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gciba\Documents\Dota Addons\GuardingAthena\design\3.kv配置表\abilities\"/>
    </mc:Choice>
  </mc:AlternateContent>
  <xr:revisionPtr revIDLastSave="0" documentId="13_ncr:1_{E6534210-70DB-4184-BA70-7C4BE19CF91E}" xr6:coauthVersionLast="44" xr6:coauthVersionMax="45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Sheet1!$A$1:$AA$50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43" i="1" l="1"/>
  <c r="D155" i="1"/>
  <c r="D19" i="1" l="1"/>
  <c r="D17" i="1"/>
  <c r="D15" i="1"/>
  <c r="D13" i="1"/>
  <c r="D5" i="1"/>
  <c r="D3" i="1" l="1"/>
  <c r="D9" i="1"/>
  <c r="D11" i="1"/>
  <c r="D21" i="1"/>
  <c r="D23" i="1"/>
  <c r="D25" i="1"/>
  <c r="D27" i="1"/>
  <c r="D29" i="1"/>
  <c r="D31" i="1"/>
  <c r="D33" i="1"/>
  <c r="D35" i="1"/>
  <c r="D37" i="1"/>
  <c r="D39" i="1"/>
  <c r="D41" i="1"/>
  <c r="D45" i="1"/>
  <c r="D47" i="1"/>
  <c r="D49" i="1"/>
  <c r="D51" i="1"/>
  <c r="D53" i="1"/>
  <c r="D55" i="1"/>
  <c r="D57" i="1"/>
  <c r="D59" i="1"/>
  <c r="D61" i="1"/>
  <c r="D63" i="1"/>
  <c r="D65" i="1"/>
  <c r="D67" i="1"/>
  <c r="D69" i="1"/>
  <c r="D71" i="1"/>
  <c r="D73" i="1"/>
  <c r="D75" i="1"/>
  <c r="D77" i="1"/>
  <c r="D79" i="1"/>
  <c r="D81" i="1"/>
  <c r="D83" i="1"/>
  <c r="D85" i="1"/>
  <c r="D87" i="1"/>
  <c r="D89" i="1"/>
  <c r="D91" i="1"/>
  <c r="D93" i="1"/>
  <c r="D95" i="1"/>
  <c r="D97" i="1"/>
  <c r="D99" i="1"/>
  <c r="D101" i="1"/>
  <c r="D103" i="1"/>
  <c r="D105" i="1"/>
  <c r="D107" i="1"/>
  <c r="D109" i="1"/>
  <c r="D111" i="1"/>
  <c r="D113" i="1"/>
  <c r="D115" i="1"/>
  <c r="D117" i="1"/>
  <c r="D119" i="1"/>
  <c r="D121" i="1"/>
  <c r="D123" i="1"/>
  <c r="D125" i="1"/>
  <c r="D127" i="1"/>
  <c r="D129" i="1"/>
  <c r="D131" i="1"/>
  <c r="D133" i="1"/>
  <c r="D135" i="1"/>
  <c r="D137" i="1"/>
  <c r="D139" i="1"/>
  <c r="D141" i="1"/>
  <c r="D143" i="1"/>
  <c r="D145" i="1"/>
  <c r="D147" i="1"/>
  <c r="D149" i="1"/>
  <c r="D151" i="1"/>
  <c r="D153" i="1"/>
  <c r="D7" i="1"/>
  <c r="I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<sst xmlns="http://schemas.openxmlformats.org/spreadsheetml/2006/main" count="1083" uniqueCount="560">
  <si>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</si>
  <si>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</si>
  <si>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</si>
  <si>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</si>
  <si>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</si>
  <si>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</si>
  <si>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</si>
  <si>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</si>
  <si>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</si>
  <si>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</si>
  <si>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</si>
  <si>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</si>
  <si>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</si>
  <si>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</si>
  <si>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</si>
  <si>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</si>
  <si>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</si>
  <si>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</si>
  <si>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</si>
  <si>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</si>
  <si>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</si>
  <si>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</si>
  <si>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</si>
  <si>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</si>
  <si>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</si>
  <si>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</si>
  <si>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</si>
  <si>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</si>
  <si>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</si>
  <si>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</si>
  <si>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</si>
  <si>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</si>
  <si>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</si>
  <si>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</si>
  <si>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</si>
  <si>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</si>
  <si>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</si>
  <si>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</si>
  <si>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</si>
  <si>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</si>
  <si>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</si>
  <si>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</si>
  <si>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</si>
  <si>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</si>
  <si>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</si>
  <si>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</si>
  <si>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</si>
  <si>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</si>
  <si>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</si>
  <si>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</si>
  <si>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</si>
  <si>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</si>
  <si>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</si>
  <si>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</si>
  <si>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</si>
  <si>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</si>
  <si>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</si>
  <si>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</si>
  <si>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</si>
  <si>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</si>
  <si>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</si>
  <si>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</si>
  <si>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</si>
  <si>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</si>
  <si>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</si>
  <si>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</si>
  <si>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</si>
  <si>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</si>
  <si>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</si>
  <si>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</si>
  <si>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</si>
  <si>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</si>
  <si>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</si>
  <si>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</si>
  <si>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</si>
  <si>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</si>
  <si>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</si>
  <si>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</si>
  <si>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</si>
  <si>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</si>
  <si>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</si>
  <si>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</si>
  <si>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</si>
  <si>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</si>
  <si>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</si>
  <si>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</si>
  <si>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</si>
  <si>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</si>
  <si>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</si>
  <si>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</si>
  <si>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DOTA_ABILITY_BEHAVIOR_AOE</t>
  </si>
  <si>
    <t>DOTA_ABILITY_BEHAVIOR_NOT_LEARNABLE</t>
  </si>
  <si>
    <t>DOTA_ABILITY_BEHAVIOR_ITEM</t>
  </si>
  <si>
    <t>DOTA_ABILITY_BEHAVIOR_TOGGLE</t>
  </si>
  <si>
    <t>DOTA_ABILITY_BEHAVIOR_IMMEDIATE</t>
  </si>
  <si>
    <t>DOTA_ABILITY_BEHAVIOR_AUTOCAST</t>
  </si>
  <si>
    <t>DOTA_ABILITY_BEHAVIOR_AURA</t>
  </si>
  <si>
    <t>DOTA_ABILITY_BEHAVIOR_ATTACK</t>
  </si>
  <si>
    <t>DOTA_ABILITY_BEHAVIOR_IGNORE_CHANNEL</t>
  </si>
  <si>
    <t>DOTA_ABILITY_BEHAVIOR_DONT_RESUME_ATTACK</t>
  </si>
  <si>
    <t>DOTA_ABILITY_BEHAVIOR_NORMAL_WHEN_STOLEN</t>
  </si>
  <si>
    <t>DOTA_ABILITY_BEHAVIOR_IGNORE_BACKSWING</t>
  </si>
  <si>
    <t>DOTA_ABILITY_BEHAVIOR_RUNE_TARGET</t>
  </si>
  <si>
    <t>DOTA_ABILITY_BEHAVIOR_DONT_CANCEL_CHANNEL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</si>
  <si>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</si>
  <si>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</si>
  <si>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</si>
  <si>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</si>
  <si>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</si>
  <si>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</si>
  <si>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</si>
  <si>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</si>
  <si>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</si>
  <si>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</si>
  <si>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</si>
  <si>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</si>
  <si>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</si>
  <si>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</si>
  <si>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</si>
  <si>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</si>
  <si>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</si>
  <si>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</si>
  <si>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</si>
  <si>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</si>
  <si>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</si>
  <si>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</si>
  <si>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</si>
  <si>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</si>
  <si>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</si>
  <si>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</si>
  <si>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</si>
  <si>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</si>
  <si>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</si>
  <si>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</si>
  <si>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</si>
  <si>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</si>
  <si>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</si>
  <si>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</si>
  <si>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</si>
  <si>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</si>
  <si>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</si>
  <si>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</si>
  <si>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</si>
  <si>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</si>
  <si>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</si>
  <si>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</si>
  <si>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</si>
  <si>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</si>
  <si>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</si>
  <si>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</si>
  <si>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</si>
  <si>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</si>
  <si>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</si>
  <si>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</si>
  <si>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</si>
  <si>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</si>
  <si>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</si>
  <si>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</si>
  <si>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</si>
  <si>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</si>
  <si>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</si>
  <si>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</si>
  <si>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</si>
  <si>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</si>
  <si>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</si>
  <si>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</si>
  <si>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</si>
  <si>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</si>
  <si>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</si>
  <si>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</si>
  <si>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</si>
  <si>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</si>
  <si>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</si>
  <si>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</si>
  <si>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冷却时间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</si>
  <si>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</si>
  <si>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</si>
  <si>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</si>
  <si>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</si>
  <si>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</si>
  <si>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</si>
  <si>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</si>
  <si>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</si>
  <si>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</si>
  <si>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</si>
  <si>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</si>
  <si>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</si>
  <si>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</si>
  <si>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</si>
  <si>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</si>
  <si>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</si>
  <si>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AbilityCooldown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</si>
  <si>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</si>
  <si>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</si>
  <si>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</si>
  <si>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</si>
  <si>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</si>
  <si>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</si>
  <si>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</si>
  <si>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</si>
  <si>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</si>
  <si>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</si>
  <si>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stun_duration</t>
    <phoneticPr fontId="1" type="noConversion"/>
  </si>
  <si>
    <t>radius</t>
    <phoneticPr fontId="1" type="noConversion"/>
  </si>
  <si>
    <t>ACT_DOTA_CAST_ABILITY_2</t>
    <phoneticPr fontId="1" type="noConversion"/>
  </si>
  <si>
    <t>damage</t>
    <phoneticPr fontId="1" type="noConversion"/>
  </si>
  <si>
    <t>DAMAGE_TYPE_MAGICAL</t>
  </si>
  <si>
    <t>DAMAGE_TYPE_PHYSICAL</t>
  </si>
  <si>
    <t>DAMAGE_TYPE_ALL</t>
  </si>
  <si>
    <t>DAMAGE_TYPE_HP_REMOVAL</t>
  </si>
  <si>
    <t>DAMAGE_TYPE_NONE</t>
  </si>
  <si>
    <t>DAMAGE_TYPE_PURE</t>
  </si>
  <si>
    <t>SpellImmunityType</t>
  </si>
  <si>
    <t>SPELL_IMMUNITY_ENEMIES_NO</t>
  </si>
  <si>
    <t>SPELL_IMMUNITY_ENEMIES_YES</t>
    <phoneticPr fontId="1" type="noConversion"/>
  </si>
  <si>
    <t>ACT_DOTA_CAST_ABILITY_1</t>
    <phoneticPr fontId="1" type="noConversion"/>
  </si>
  <si>
    <t>DAMAGE_TYPE_PHYSICAL</t>
    <phoneticPr fontId="1" type="noConversion"/>
  </si>
  <si>
    <t>water_shield</t>
    <phoneticPr fontId="1" type="noConversion"/>
  </si>
  <si>
    <t>water_damage</t>
    <phoneticPr fontId="1" type="noConversion"/>
  </si>
  <si>
    <t>lightning_chain</t>
    <phoneticPr fontId="1" type="noConversion"/>
  </si>
  <si>
    <t>hex</t>
    <phoneticPr fontId="1" type="noConversion"/>
  </si>
  <si>
    <t>force_rush</t>
    <phoneticPr fontId="1" type="noConversion"/>
  </si>
  <si>
    <t>courage</t>
    <phoneticPr fontId="1" type="noConversion"/>
  </si>
  <si>
    <t>life_absorb</t>
    <phoneticPr fontId="1" type="noConversion"/>
  </si>
  <si>
    <t>wolf_critical</t>
    <phoneticPr fontId="1" type="noConversion"/>
  </si>
  <si>
    <t>wolf_wound</t>
    <phoneticPr fontId="1" type="noConversion"/>
  </si>
  <si>
    <t>wolf_invisible</t>
    <phoneticPr fontId="1" type="noConversion"/>
  </si>
  <si>
    <t>jugg_attack</t>
    <phoneticPr fontId="1" type="noConversion"/>
  </si>
  <si>
    <t>bomb_suicide</t>
    <phoneticPr fontId="1" type="noConversion"/>
  </si>
  <si>
    <t>soul_tremble</t>
    <phoneticPr fontId="1" type="noConversion"/>
  </si>
  <si>
    <t>soul_hurt</t>
    <phoneticPr fontId="1" type="noConversion"/>
  </si>
  <si>
    <t>siling_attack</t>
    <phoneticPr fontId="1" type="noConversion"/>
  </si>
  <si>
    <t>siling_speed</t>
    <phoneticPr fontId="1" type="noConversion"/>
  </si>
  <si>
    <t>siling_death</t>
    <phoneticPr fontId="1" type="noConversion"/>
  </si>
  <si>
    <t>xixue</t>
    <phoneticPr fontId="1" type="noConversion"/>
  </si>
  <si>
    <t>tb_critical</t>
    <phoneticPr fontId="1" type="noConversion"/>
  </si>
  <si>
    <t>chouxue</t>
    <phoneticPr fontId="1" type="noConversion"/>
  </si>
  <si>
    <t>xiaolan</t>
    <phoneticPr fontId="1" type="noConversion"/>
  </si>
  <si>
    <t>jianjia</t>
    <phoneticPr fontId="1" type="noConversion"/>
  </si>
  <si>
    <t>chenmo</t>
    <phoneticPr fontId="1" type="noConversion"/>
  </si>
  <si>
    <t>poison_sting</t>
    <phoneticPr fontId="1" type="noConversion"/>
  </si>
  <si>
    <t>fuhuosishi</t>
    <phoneticPr fontId="1" type="noConversion"/>
  </si>
  <si>
    <t>mana_burn</t>
    <phoneticPr fontId="1" type="noConversion"/>
  </si>
  <si>
    <t>roshan_stun</t>
    <phoneticPr fontId="1" type="noConversion"/>
  </si>
  <si>
    <t>slardar_stun</t>
    <phoneticPr fontId="1" type="noConversion"/>
  </si>
  <si>
    <t>slardar_crush</t>
    <phoneticPr fontId="1" type="noConversion"/>
  </si>
  <si>
    <t>slardar_run</t>
    <phoneticPr fontId="1" type="noConversion"/>
  </si>
  <si>
    <t>roshan_strike</t>
    <phoneticPr fontId="1" type="noConversion"/>
  </si>
  <si>
    <t>roshan_shock</t>
    <phoneticPr fontId="1" type="noConversion"/>
  </si>
  <si>
    <t>mubei</t>
    <phoneticPr fontId="1" type="noConversion"/>
  </si>
  <si>
    <t>shiwangchouxue</t>
    <phoneticPr fontId="1" type="noConversion"/>
  </si>
  <si>
    <t>fulan</t>
    <phoneticPr fontId="1" type="noConversion"/>
  </si>
  <si>
    <t>boss_clear</t>
    <phoneticPr fontId="1" type="noConversion"/>
  </si>
  <si>
    <t>boss_blink</t>
    <phoneticPr fontId="1" type="noConversion"/>
  </si>
  <si>
    <t>angry_water</t>
    <phoneticPr fontId="1" type="noConversion"/>
  </si>
  <si>
    <t>water_ravage</t>
    <phoneticPr fontId="1" type="noConversion"/>
  </si>
  <si>
    <t>water_blade</t>
    <phoneticPr fontId="1" type="noConversion"/>
  </si>
  <si>
    <t>lightning_attack</t>
    <phoneticPr fontId="1" type="noConversion"/>
  </si>
  <si>
    <t>lightning_crash</t>
    <phoneticPr fontId="1" type="noConversion"/>
  </si>
  <si>
    <t>thunder_wrath</t>
    <phoneticPr fontId="1" type="noConversion"/>
  </si>
  <si>
    <t>god_body</t>
    <phoneticPr fontId="1" type="noConversion"/>
  </si>
  <si>
    <t>electrostatic_field</t>
    <phoneticPr fontId="1" type="noConversion"/>
  </si>
  <si>
    <t>thunder_cloud</t>
    <phoneticPr fontId="1" type="noConversion"/>
  </si>
  <si>
    <t>golem_skin</t>
    <phoneticPr fontId="1" type="noConversion"/>
  </si>
  <si>
    <t>golem_spilt</t>
    <phoneticPr fontId="1" type="noConversion"/>
  </si>
  <si>
    <t>scream_of_pain</t>
    <phoneticPr fontId="1" type="noConversion"/>
  </si>
  <si>
    <t>queen_split</t>
    <phoneticPr fontId="1" type="noConversion"/>
  </si>
  <si>
    <t>shadow_strike</t>
    <phoneticPr fontId="1" type="noConversion"/>
  </si>
  <si>
    <t>great_cleave</t>
    <phoneticPr fontId="1" type="noConversion"/>
  </si>
  <si>
    <t>shock_wave</t>
    <phoneticPr fontId="1" type="noConversion"/>
  </si>
  <si>
    <t>earthshake</t>
    <phoneticPr fontId="1" type="noConversion"/>
  </si>
  <si>
    <t>enchant_totem</t>
    <phoneticPr fontId="1" type="noConversion"/>
  </si>
  <si>
    <t>mana_purge</t>
    <phoneticPr fontId="1" type="noConversion"/>
  </si>
  <si>
    <t>death_arrow</t>
    <phoneticPr fontId="1" type="noConversion"/>
  </si>
  <si>
    <t>storm_bolt</t>
    <phoneticPr fontId="1" type="noConversion"/>
  </si>
  <si>
    <t>gush</t>
    <phoneticPr fontId="1" type="noConversion"/>
  </si>
  <si>
    <t>anchor_smash</t>
    <phoneticPr fontId="1" type="noConversion"/>
  </si>
  <si>
    <t>warcry</t>
    <phoneticPr fontId="1" type="noConversion"/>
  </si>
  <si>
    <t>gods_strength</t>
    <phoneticPr fontId="1" type="noConversion"/>
  </si>
  <si>
    <t>hunt</t>
    <phoneticPr fontId="1" type="noConversion"/>
  </si>
  <si>
    <t>howl</t>
    <phoneticPr fontId="1" type="noConversion"/>
  </si>
  <si>
    <t>shadow_word</t>
    <phoneticPr fontId="1" type="noConversion"/>
  </si>
  <si>
    <t>fatal_bonds</t>
    <phoneticPr fontId="1" type="noConversion"/>
  </si>
  <si>
    <t>upheaval</t>
    <phoneticPr fontId="1" type="noConversion"/>
  </si>
  <si>
    <t>rain_of_chaos</t>
    <phoneticPr fontId="1" type="noConversion"/>
  </si>
  <si>
    <t>slience</t>
    <phoneticPr fontId="1" type="noConversion"/>
  </si>
  <si>
    <t>morphling_morph_replicate</t>
    <phoneticPr fontId="1" type="noConversion"/>
  </si>
  <si>
    <t>wisp_tether</t>
    <phoneticPr fontId="1" type="noConversion"/>
  </si>
  <si>
    <t>shadow_shaman_voodoo</t>
    <phoneticPr fontId="1" type="noConversion"/>
  </si>
  <si>
    <t>legion_commander_press_the_attack</t>
    <phoneticPr fontId="1" type="noConversion"/>
  </si>
  <si>
    <t>legion_commander_moment_of_courage</t>
    <phoneticPr fontId="1" type="noConversion"/>
  </si>
  <si>
    <t>death_prophet_spirit_siphon</t>
    <phoneticPr fontId="1" type="noConversion"/>
  </si>
  <si>
    <t>lycan_summon_wolves_critical_strike</t>
    <phoneticPr fontId="1" type="noConversion"/>
  </si>
  <si>
    <t>ursa_fury_swipes</t>
    <phoneticPr fontId="1" type="noConversion"/>
  </si>
  <si>
    <t>lycan_summon_wolves_invisibility</t>
    <phoneticPr fontId="1" type="noConversion"/>
  </si>
  <si>
    <t>juggernaut_omni_slash</t>
    <phoneticPr fontId="1" type="noConversion"/>
  </si>
  <si>
    <t>techies_suicide</t>
    <phoneticPr fontId="1" type="noConversion"/>
  </si>
  <si>
    <t>bane_enfeeble</t>
    <phoneticPr fontId="1" type="noConversion"/>
  </si>
  <si>
    <t>bane_brain_sap</t>
    <phoneticPr fontId="1" type="noConversion"/>
  </si>
  <si>
    <t>furion_wrath_of_nature</t>
    <phoneticPr fontId="1" type="noConversion"/>
  </si>
  <si>
    <t>necronomicon_warrior_mana_burn</t>
    <phoneticPr fontId="1" type="noConversion"/>
  </si>
  <si>
    <t>necronomicon_warrior_sight</t>
    <phoneticPr fontId="1" type="noConversion"/>
  </si>
  <si>
    <t>necronomicon_warrior_last_will</t>
    <phoneticPr fontId="1" type="noConversion"/>
  </si>
  <si>
    <t>terrorblade_metamorphosis_alt1</t>
    <phoneticPr fontId="1" type="noConversion"/>
  </si>
  <si>
    <t>phantom_assassin_coup_de_grace</t>
    <phoneticPr fontId="1" type="noConversion"/>
  </si>
  <si>
    <t>terrorblade_sunder_alt1</t>
    <phoneticPr fontId="1" type="noConversion"/>
  </si>
  <si>
    <t>antimage_mana_break</t>
    <phoneticPr fontId="1" type="noConversion"/>
  </si>
  <si>
    <t>tidehunter_gush</t>
    <phoneticPr fontId="1" type="noConversion"/>
  </si>
  <si>
    <t>naga_siren_song_of_the_siren</t>
    <phoneticPr fontId="1" type="noConversion"/>
  </si>
  <si>
    <t>venomancer_poison_sting</t>
    <phoneticPr fontId="1" type="noConversion"/>
  </si>
  <si>
    <t>dark_troll_warlord_raise_dead</t>
    <phoneticPr fontId="1" type="noConversion"/>
  </si>
  <si>
    <t>nyx_assassin_mana_burn</t>
    <phoneticPr fontId="1" type="noConversion"/>
  </si>
  <si>
    <t>roshan_bash</t>
    <phoneticPr fontId="1" type="noConversion"/>
  </si>
  <si>
    <t>slardar_bash</t>
    <phoneticPr fontId="1" type="noConversion"/>
  </si>
  <si>
    <t>slardar_slithereen_crush</t>
    <phoneticPr fontId="1" type="noConversion"/>
  </si>
  <si>
    <t>slardar_sprint</t>
    <phoneticPr fontId="1" type="noConversion"/>
  </si>
  <si>
    <t>roshan_slam</t>
    <phoneticPr fontId="1" type="noConversion"/>
  </si>
  <si>
    <t>roshan_halloween_angry</t>
    <phoneticPr fontId="1" type="noConversion"/>
  </si>
  <si>
    <t>undying_tombstone_alt</t>
    <phoneticPr fontId="1" type="noConversion"/>
  </si>
  <si>
    <t>undying_decay</t>
    <phoneticPr fontId="1" type="noConversion"/>
  </si>
  <si>
    <t>greevil_rot</t>
    <phoneticPr fontId="1" type="noConversion"/>
  </si>
  <si>
    <t>necrolyte_heartstopper_aura</t>
    <phoneticPr fontId="1" type="noConversion"/>
  </si>
  <si>
    <t>chen_test_of_faith_teleport</t>
    <phoneticPr fontId="1" type="noConversion"/>
  </si>
  <si>
    <t>abyssal_underlord_dark_rift</t>
    <phoneticPr fontId="1" type="noConversion"/>
  </si>
  <si>
    <t>necrolyte_death_pulse</t>
    <phoneticPr fontId="1" type="noConversion"/>
  </si>
  <si>
    <t>necrolyte_sadist</t>
    <phoneticPr fontId="1" type="noConversion"/>
  </si>
  <si>
    <t>necrolyte_reapers_scythe</t>
    <phoneticPr fontId="1" type="noConversion"/>
  </si>
  <si>
    <t>kunkka_torrent</t>
    <phoneticPr fontId="1" type="noConversion"/>
  </si>
  <si>
    <t>tidehunter_ravage</t>
    <phoneticPr fontId="1" type="noConversion"/>
  </si>
  <si>
    <t>kunkka_divine_anchor_tidebringer</t>
    <phoneticPr fontId="1" type="noConversion"/>
  </si>
  <si>
    <t>zuus_arc_lightning</t>
    <phoneticPr fontId="1" type="noConversion"/>
  </si>
  <si>
    <t>zuus_lightning_bolt</t>
    <phoneticPr fontId="1" type="noConversion"/>
  </si>
  <si>
    <t>zuus_thundergods_wrath_alt1</t>
    <phoneticPr fontId="1" type="noConversion"/>
  </si>
  <si>
    <t>zuus_static_field_alt1</t>
    <phoneticPr fontId="1" type="noConversion"/>
  </si>
  <si>
    <t>zuus_static_field</t>
    <phoneticPr fontId="1" type="noConversion"/>
  </si>
  <si>
    <t>zuus_lightning_bolt_immortal</t>
    <phoneticPr fontId="1" type="noConversion"/>
  </si>
  <si>
    <t>modifier_magicimmune</t>
    <phoneticPr fontId="1" type="noConversion"/>
  </si>
  <si>
    <t>mud_golem_rock_destroy</t>
    <phoneticPr fontId="1" type="noConversion"/>
  </si>
  <si>
    <t>queenofpain_scream_of_pain</t>
    <phoneticPr fontId="1" type="noConversion"/>
  </si>
  <si>
    <t>queenofpain_sanguine_blink</t>
    <phoneticPr fontId="1" type="noConversion"/>
  </si>
  <si>
    <t>queenofpain_sanguine_shadow_strike</t>
    <phoneticPr fontId="1" type="noConversion"/>
  </si>
  <si>
    <t>sven_great_cleave</t>
    <phoneticPr fontId="1" type="noConversion"/>
  </si>
  <si>
    <t>earthshaker_echo_slam</t>
    <phoneticPr fontId="1" type="noConversion"/>
  </si>
  <si>
    <t>earthshaker_aftershock_egset</t>
    <phoneticPr fontId="1" type="noConversion"/>
  </si>
  <si>
    <t>earthshaker_enchant_totem</t>
    <phoneticPr fontId="1" type="noConversion"/>
  </si>
  <si>
    <t>necronomicon_archer_mana_burn</t>
    <phoneticPr fontId="1" type="noConversion"/>
  </si>
  <si>
    <t>sven_storm_bolt</t>
    <phoneticPr fontId="1" type="noConversion"/>
  </si>
  <si>
    <t>tidehunter_anchor_smash</t>
    <phoneticPr fontId="1" type="noConversion"/>
  </si>
  <si>
    <t>sven_warcry</t>
    <phoneticPr fontId="1" type="noConversion"/>
  </si>
  <si>
    <t>sven_gods_strength</t>
    <phoneticPr fontId="1" type="noConversion"/>
  </si>
  <si>
    <t>lycan_shapeshift</t>
    <phoneticPr fontId="1" type="noConversion"/>
  </si>
  <si>
    <t>lycan_howl</t>
    <phoneticPr fontId="1" type="noConversion"/>
  </si>
  <si>
    <t>warlock_shadow_word</t>
    <phoneticPr fontId="1" type="noConversion"/>
  </si>
  <si>
    <t>warlock_fatal_bonds</t>
    <phoneticPr fontId="1" type="noConversion"/>
  </si>
  <si>
    <t>warlock_upheaval</t>
    <phoneticPr fontId="1" type="noConversion"/>
  </si>
  <si>
    <t>invoker_chaos_meteor</t>
    <phoneticPr fontId="1" type="noConversion"/>
  </si>
  <si>
    <t>death_prophet_silence</t>
    <phoneticPr fontId="1" type="noConversion"/>
  </si>
  <si>
    <t>DOTA_ABILITY_TYPE_ULTIMATE</t>
    <phoneticPr fontId="1" type="noConversion"/>
  </si>
  <si>
    <t>ACT_DOTA_CAST_ABILITY_4</t>
    <phoneticPr fontId="1" type="noConversion"/>
  </si>
  <si>
    <t>ACT_DOTA_CAST_ABILITY_3</t>
    <phoneticPr fontId="1" type="noConversion"/>
  </si>
  <si>
    <t>ACT_DOTA_UNDYING_DECAY</t>
    <phoneticPr fontId="1" type="noConversion"/>
  </si>
  <si>
    <t>0.69 0.69 0.69 0.69</t>
    <phoneticPr fontId="1" type="noConversion"/>
  </si>
  <si>
    <t>0.5 0.5 0.5 0.5</t>
    <phoneticPr fontId="1" type="noConversion"/>
  </si>
  <si>
    <t>16 15 14 13 12</t>
    <phoneticPr fontId="1" type="noConversion"/>
  </si>
  <si>
    <t>14 13 12 11 10</t>
    <phoneticPr fontId="1" type="noConversion"/>
  </si>
  <si>
    <t>10 9 8 7 6</t>
    <phoneticPr fontId="1" type="noConversion"/>
  </si>
  <si>
    <t>2.0 1.8 1.6 1.4 1.2</t>
    <phoneticPr fontId="1" type="noConversion"/>
  </si>
  <si>
    <t>DOTA_ABILITY_BEHAVIOR_NO_TARGET | DOTA_ABILITY_BEHAVIOR_CHANNELLED</t>
    <phoneticPr fontId="1" type="noConversion"/>
  </si>
  <si>
    <t>DOTA_UNIT_TARGET_TEAM_BOTH</t>
    <phoneticPr fontId="1" type="noConversion"/>
  </si>
  <si>
    <t>DOTA_UNIT_TARGET_TEAM_FRIENDLY</t>
    <phoneticPr fontId="1" type="noConversion"/>
  </si>
  <si>
    <t>DOTA_UNIT_TARGET_FLAG_MAGIC_IMMUNE_ENEMIES</t>
    <phoneticPr fontId="1" type="noConversion"/>
  </si>
  <si>
    <t>DOTA_UNIT_TARGET_FLAG_NOT_MAGIC_IMMUNE_ALLIES</t>
    <phoneticPr fontId="1" type="noConversion"/>
  </si>
  <si>
    <t>DAMAGE_TYPE_MAGICAL</t>
    <phoneticPr fontId="1" type="noConversion"/>
  </si>
  <si>
    <t>SPELL_IMMUNITY_ENEMIES_NO</t>
    <phoneticPr fontId="1" type="noConversion"/>
  </si>
  <si>
    <t>SPELL_IMMUNITY_ALLIES_NO</t>
    <phoneticPr fontId="1" type="noConversion"/>
  </si>
  <si>
    <t>attackspeed</t>
    <phoneticPr fontId="1" type="noConversion"/>
  </si>
  <si>
    <t>150 300 450 600 750</t>
    <phoneticPr fontId="1" type="noConversion"/>
  </si>
  <si>
    <t>movespeed</t>
    <phoneticPr fontId="1" type="noConversion"/>
  </si>
  <si>
    <t>heal</t>
    <phoneticPr fontId="1" type="noConversion"/>
  </si>
  <si>
    <t>1000 1500 2000 2500 5000</t>
    <phoneticPr fontId="1" type="noConversion"/>
  </si>
  <si>
    <t>1000 2000 3000 4000 8000</t>
    <phoneticPr fontId="1" type="noConversion"/>
  </si>
  <si>
    <t>500 1000 1500 2000 4000</t>
    <phoneticPr fontId="1" type="noConversion"/>
  </si>
  <si>
    <t>chance</t>
    <phoneticPr fontId="1" type="noConversion"/>
  </si>
  <si>
    <t>20 30 40 50 100</t>
    <phoneticPr fontId="1" type="noConversion"/>
  </si>
  <si>
    <t>bonus_reset_time</t>
    <phoneticPr fontId="1" type="noConversion"/>
  </si>
  <si>
    <t>bonus_attack_speed</t>
    <phoneticPr fontId="1" type="noConversion"/>
  </si>
  <si>
    <t>100 200 300 400 500</t>
    <phoneticPr fontId="1" type="noConversion"/>
  </si>
  <si>
    <t>6000 8000 10000 12000 24000</t>
    <phoneticPr fontId="1" type="noConversion"/>
  </si>
  <si>
    <t>reduce</t>
    <phoneticPr fontId="1" type="noConversion"/>
  </si>
  <si>
    <t>rate</t>
    <phoneticPr fontId="1" type="noConversion"/>
  </si>
  <si>
    <t>0.1 0.15 0.2 0.25 0.5</t>
    <phoneticPr fontId="1" type="noConversion"/>
  </si>
  <si>
    <t>regen</t>
    <phoneticPr fontId="1" type="noConversion"/>
  </si>
  <si>
    <t>20 40 60 80 100</t>
    <phoneticPr fontId="1" type="noConversion"/>
  </si>
  <si>
    <t>percent</t>
    <phoneticPr fontId="1" type="noConversion"/>
  </si>
  <si>
    <t>2 3 4 5 6</t>
    <phoneticPr fontId="1" type="noConversion"/>
  </si>
  <si>
    <t>10 20 30 40 50</t>
    <phoneticPr fontId="1" type="noConversion"/>
  </si>
  <si>
    <t>15000 30000 45000 60000 75000</t>
    <phoneticPr fontId="1" type="noConversion"/>
  </si>
  <si>
    <t>lifesteal</t>
    <phoneticPr fontId="1" type="noConversion"/>
  </si>
  <si>
    <t>200 300 400 500 1000</t>
    <phoneticPr fontId="1" type="noConversion"/>
  </si>
  <si>
    <t>20 25 30 35 50</t>
    <phoneticPr fontId="1" type="noConversion"/>
  </si>
  <si>
    <t>75 80 85 90 95</t>
    <phoneticPr fontId="1" type="noConversion"/>
  </si>
  <si>
    <t>mana</t>
    <phoneticPr fontId="1" type="noConversion"/>
  </si>
  <si>
    <t>200 400 600 800 1600</t>
    <phoneticPr fontId="1" type="noConversion"/>
  </si>
  <si>
    <t>armor</t>
    <phoneticPr fontId="1" type="noConversion"/>
  </si>
  <si>
    <t>speed</t>
    <phoneticPr fontId="1" type="noConversion"/>
  </si>
  <si>
    <t>20000 40000 60000 80000 100000</t>
    <phoneticPr fontId="1" type="noConversion"/>
  </si>
  <si>
    <t>600 600 600 600 600</t>
    <phoneticPr fontId="1" type="noConversion"/>
  </si>
  <si>
    <t>20000 30000 40000 50000 100000</t>
    <phoneticPr fontId="1" type="noConversion"/>
  </si>
  <si>
    <t>18000 26000 34000 42000 84000</t>
    <phoneticPr fontId="1" type="noConversion"/>
  </si>
  <si>
    <t>30000 60000 90000 120000 240000</t>
    <phoneticPr fontId="1" type="noConversion"/>
  </si>
  <si>
    <t>40000 80000 120000 160000 320000</t>
    <phoneticPr fontId="1" type="noConversion"/>
  </si>
  <si>
    <t>100 200 300 400 800</t>
    <phoneticPr fontId="1" type="noConversion"/>
  </si>
  <si>
    <t>1 2 3 4 5</t>
    <phoneticPr fontId="1" type="noConversion"/>
  </si>
  <si>
    <t>11 14 17 20 25</t>
    <phoneticPr fontId="1" type="noConversion"/>
  </si>
  <si>
    <t>50000 100000 150000 200000 250000</t>
    <phoneticPr fontId="1" type="noConversion"/>
  </si>
  <si>
    <t>interval</t>
    <phoneticPr fontId="1" type="noConversion"/>
  </si>
  <si>
    <t>cooldown</t>
    <phoneticPr fontId="1" type="noConversion"/>
  </si>
  <si>
    <t>4000 8000 12000 16000 32000</t>
    <phoneticPr fontId="1" type="noConversion"/>
  </si>
  <si>
    <t>6000 12000 18000 24000 48000</t>
    <phoneticPr fontId="1" type="noConversion"/>
  </si>
  <si>
    <t>20000 40000 60000 80000 160000</t>
    <phoneticPr fontId="1" type="noConversion"/>
  </si>
  <si>
    <t>100000 200000 300000 400000 800000</t>
    <phoneticPr fontId="1" type="noConversion"/>
  </si>
  <si>
    <t>max_damage</t>
    <phoneticPr fontId="1" type="noConversion"/>
  </si>
  <si>
    <t>12 10 8 6 4</t>
    <phoneticPr fontId="1" type="noConversion"/>
  </si>
  <si>
    <t>25 20 15 10 5</t>
    <phoneticPr fontId="1" type="noConversion"/>
  </si>
  <si>
    <t>8000 16000 24000 32000 64000</t>
    <phoneticPr fontId="1" type="noConversion"/>
  </si>
  <si>
    <t>mdef</t>
    <phoneticPr fontId="1" type="noConversion"/>
  </si>
  <si>
    <t>20 30 40 50 60</t>
    <phoneticPr fontId="1" type="noConversion"/>
  </si>
  <si>
    <t>projectile_speed</t>
    <phoneticPr fontId="1" type="noConversion"/>
  </si>
  <si>
    <t>duration</t>
    <phoneticPr fontId="1" type="noConversion"/>
  </si>
  <si>
    <t>great_cleave_radius</t>
    <phoneticPr fontId="1" type="noConversion"/>
  </si>
  <si>
    <t>10000 20000 30000 40000 60000</t>
    <phoneticPr fontId="1" type="noConversion"/>
  </si>
  <si>
    <t>totem_damage_percentage</t>
    <phoneticPr fontId="1" type="noConversion"/>
  </si>
  <si>
    <t>3000 4000 5000 6000 7000</t>
    <phoneticPr fontId="1" type="noConversion"/>
  </si>
  <si>
    <t>bolt_speed</t>
    <phoneticPr fontId="1" type="noConversion"/>
  </si>
  <si>
    <t>4000 4000 4000 4000</t>
    <phoneticPr fontId="1" type="noConversion"/>
  </si>
  <si>
    <t>damage_reduction</t>
    <phoneticPr fontId="1" type="noConversion"/>
  </si>
  <si>
    <t>warcry_armor</t>
    <phoneticPr fontId="1" type="noConversion"/>
  </si>
  <si>
    <t>30 60 90 120 150</t>
    <phoneticPr fontId="1" type="noConversion"/>
  </si>
  <si>
    <t>gods_strength_damage</t>
    <phoneticPr fontId="1" type="noConversion"/>
  </si>
  <si>
    <t>1500 2000 2500 3000 3500</t>
    <phoneticPr fontId="1" type="noConversion"/>
  </si>
  <si>
    <t>critical</t>
    <phoneticPr fontId="1" type="noConversion"/>
  </si>
  <si>
    <t>300 350 400 450 900</t>
    <phoneticPr fontId="1" type="noConversion"/>
  </si>
  <si>
    <t>1 1.5 2 2.5 3</t>
    <phoneticPr fontId="1" type="noConversion"/>
  </si>
  <si>
    <t>250 300 350 400 800</t>
    <phoneticPr fontId="1" type="noConversion"/>
  </si>
  <si>
    <t>bonus_reset_time_roshan</t>
    <phoneticPr fontId="1" type="noConversion"/>
  </si>
  <si>
    <t>evasion</t>
    <phoneticPr fontId="1" type="noConversion"/>
  </si>
  <si>
    <t>30 40 50 60 70</t>
    <phoneticPr fontId="1" type="noConversion"/>
  </si>
  <si>
    <t>5 10 15 20 25</t>
    <phoneticPr fontId="1" type="noConversion"/>
  </si>
  <si>
    <t>700 800 900 1000 1200</t>
    <phoneticPr fontId="1" type="noConversion"/>
  </si>
  <si>
    <t>60 60 60 60 60</t>
    <phoneticPr fontId="1" type="noConversion"/>
  </si>
  <si>
    <t>10 12 14 16 20</t>
    <phoneticPr fontId="1" type="noConversion"/>
  </si>
  <si>
    <t>400 400 400 400 400</t>
    <phoneticPr fontId="1" type="noConversion"/>
  </si>
  <si>
    <t>450 450 450 450 450</t>
    <phoneticPr fontId="1" type="noConversion"/>
  </si>
  <si>
    <t>bonus_armor</t>
    <phoneticPr fontId="1" type="noConversion"/>
  </si>
  <si>
    <t>att_rate</t>
    <phoneticPr fontId="1" type="noConversion"/>
  </si>
  <si>
    <t>10 13 16 19 25</t>
    <phoneticPr fontId="1" type="noConversion"/>
  </si>
  <si>
    <t>6 8 10 12 16</t>
    <phoneticPr fontId="1" type="noConversion"/>
  </si>
  <si>
    <t>5 6 7 8 10</t>
    <phoneticPr fontId="1" type="noConversion"/>
  </si>
  <si>
    <t>40000 80000 120000 160000 200000</t>
    <phoneticPr fontId="1" type="noConversion"/>
  </si>
  <si>
    <t>great_cleave_damage</t>
    <phoneticPr fontId="1" type="noConversion"/>
  </si>
  <si>
    <t>20 35 50 65 80</t>
    <phoneticPr fontId="1" type="noConversion"/>
  </si>
  <si>
    <t>delay</t>
    <phoneticPr fontId="1" type="noConversion"/>
  </si>
  <si>
    <t>bolt_stun_duration</t>
    <phoneticPr fontId="1" type="noConversion"/>
  </si>
  <si>
    <t>movement_speed</t>
    <phoneticPr fontId="1" type="noConversion"/>
  </si>
  <si>
    <t>reduction_duration</t>
    <phoneticPr fontId="1" type="noConversion"/>
  </si>
  <si>
    <t>warcry_movespeed</t>
    <phoneticPr fontId="1" type="noConversion"/>
  </si>
  <si>
    <t>attack_time</t>
    <phoneticPr fontId="1" type="noConversion"/>
  </si>
  <si>
    <t>tick_interval</t>
    <phoneticPr fontId="1" type="noConversion"/>
  </si>
  <si>
    <t>2.0 2.5 3.0 3.5 4.0</t>
    <phoneticPr fontId="1" type="noConversion"/>
  </si>
  <si>
    <t>damage_per_stack</t>
    <phoneticPr fontId="1" type="noConversion"/>
  </si>
  <si>
    <t>200 400 600 800 1000</t>
    <phoneticPr fontId="1" type="noConversion"/>
  </si>
  <si>
    <t>200 300 400 500 600</t>
    <phoneticPr fontId="1" type="noConversion"/>
  </si>
  <si>
    <t>4 5 6 7 8</t>
    <phoneticPr fontId="1" type="noConversion"/>
  </si>
  <si>
    <t>1.6 1.7 1.8 1.9 2.0</t>
    <phoneticPr fontId="1" type="noConversion"/>
  </si>
  <si>
    <t>1.2 1.4 1.6 1.8 2.0</t>
    <phoneticPr fontId="1" type="noConversion"/>
  </si>
  <si>
    <t>20 18 16 14 10</t>
    <phoneticPr fontId="1" type="noConversion"/>
  </si>
  <si>
    <t>800 800 800 800</t>
    <phoneticPr fontId="1" type="noConversion"/>
  </si>
  <si>
    <t>bonus_move_speed</t>
    <phoneticPr fontId="1" type="noConversion"/>
  </si>
  <si>
    <t>jump_count</t>
    <phoneticPr fontId="1" type="noConversion"/>
  </si>
  <si>
    <t>3 4 5 6 8</t>
    <phoneticPr fontId="1" type="noConversion"/>
  </si>
  <si>
    <t>def_rate</t>
    <phoneticPr fontId="1" type="noConversion"/>
  </si>
  <si>
    <t>5 8 11 14 20</t>
    <phoneticPr fontId="1" type="noConversion"/>
  </si>
  <si>
    <t>shock_duration</t>
    <phoneticPr fontId="1" type="noConversion"/>
  </si>
  <si>
    <t>bolt_aoe</t>
    <phoneticPr fontId="1" type="noConversion"/>
  </si>
  <si>
    <t>armor_bonus</t>
    <phoneticPr fontId="1" type="noConversion"/>
  </si>
  <si>
    <t>interval_min</t>
    <phoneticPr fontId="1" type="noConversion"/>
  </si>
  <si>
    <t>max_slow</t>
    <phoneticPr fontId="1" type="noConversion"/>
  </si>
  <si>
    <t>800 1600 2400 3200 4000</t>
    <phoneticPr fontId="1" type="noConversion"/>
  </si>
  <si>
    <t>8 7 6 5 4</t>
    <phoneticPr fontId="1" type="noConversion"/>
  </si>
  <si>
    <t>stats</t>
    <phoneticPr fontId="1" type="noConversion"/>
  </si>
  <si>
    <t>60 50 40 30 20</t>
    <phoneticPr fontId="1" type="noConversion"/>
  </si>
  <si>
    <t>3 4 5 6 7</t>
    <phoneticPr fontId="1" type="noConversion"/>
  </si>
  <si>
    <t>jump_delay</t>
    <phoneticPr fontId="1" type="noConversion"/>
  </si>
  <si>
    <t>0.25 0.25 0.25 0.25 0.25</t>
    <phoneticPr fontId="1" type="noConversion"/>
  </si>
  <si>
    <t>miss</t>
    <phoneticPr fontId="1" type="noConversion"/>
  </si>
  <si>
    <t>50 60 70 80 90</t>
    <phoneticPr fontId="1" type="noConversion"/>
  </si>
  <si>
    <t>distance</t>
    <phoneticPr fontId="1" type="noConversion"/>
  </si>
  <si>
    <t>vision_radius</t>
    <phoneticPr fontId="1" type="noConversion"/>
  </si>
  <si>
    <t>2000 4000 6000 8000 10000</t>
    <phoneticPr fontId="1" type="noConversion"/>
  </si>
  <si>
    <t>warcry_attackspeed</t>
    <phoneticPr fontId="1" type="noConversion"/>
  </si>
  <si>
    <t>40 50 60 70 80</t>
    <phoneticPr fontId="1" type="noConversion"/>
  </si>
  <si>
    <t>interval_max</t>
    <phoneticPr fontId="1" type="noConversion"/>
  </si>
  <si>
    <t>armor_reduce</t>
    <phoneticPr fontId="1" type="noConversion"/>
  </si>
  <si>
    <t>50 100 150 200 250</t>
    <phoneticPr fontId="1" type="noConversion"/>
  </si>
  <si>
    <t>10 10 10 10 10</t>
    <phoneticPr fontId="1" type="noConversion"/>
  </si>
  <si>
    <t>health</t>
    <phoneticPr fontId="1" type="noConversion"/>
  </si>
  <si>
    <t>0 200000 400000 600000 800000</t>
    <phoneticPr fontId="1" type="noConversion"/>
  </si>
  <si>
    <t>cooldown_increase</t>
    <phoneticPr fontId="1" type="noConversion"/>
  </si>
  <si>
    <t>shock_wave_damage</t>
    <phoneticPr fontId="1" type="noConversion"/>
  </si>
  <si>
    <t>10000 20000 30000 40000 50000</t>
    <phoneticPr fontId="1" type="noConversion"/>
  </si>
  <si>
    <t>alert_range</t>
    <phoneticPr fontId="1" type="noConversion"/>
  </si>
  <si>
    <t>AOERadius</t>
  </si>
  <si>
    <t>%bolt_aoe</t>
  </si>
  <si>
    <t>%radius</t>
  </si>
  <si>
    <t>ability_lua</t>
    <phoneticPr fontId="1" type="noConversion"/>
  </si>
  <si>
    <t>持续时间</t>
    <phoneticPr fontId="1" type="noConversion"/>
  </si>
  <si>
    <t>伤害</t>
    <phoneticPr fontId="1" type="noConversion"/>
  </si>
  <si>
    <t>2 2.5 3 3.5 4</t>
    <phoneticPr fontId="1" type="noConversion"/>
  </si>
  <si>
    <t>beast_beat</t>
    <phoneticPr fontId="1" type="noConversion"/>
  </si>
  <si>
    <t>polar_furbolg_ursa_warrior_thunder_clap</t>
    <phoneticPr fontId="1" type="noConversion"/>
  </si>
  <si>
    <t>600 1200 1800 2400 3000</t>
    <phoneticPr fontId="1" type="noConversion"/>
  </si>
  <si>
    <t>4 6 8 10 12</t>
    <phoneticPr fontId="1" type="noConversion"/>
  </si>
  <si>
    <t>regen_reduce</t>
    <phoneticPr fontId="1" type="noConversion"/>
  </si>
  <si>
    <t>AbilityDuration</t>
    <phoneticPr fontId="1" type="noConversion"/>
  </si>
  <si>
    <t>14.0 14.0 14.0 14.0</t>
    <phoneticPr fontId="1" type="noConversion"/>
  </si>
  <si>
    <t>25.0 25.0 25.0</t>
    <phoneticPr fontId="1" type="noConversion"/>
  </si>
  <si>
    <t>3.0 4.0 5.0 6.0</t>
    <phoneticPr fontId="1" type="noConversion"/>
  </si>
  <si>
    <t>AbilityDamage</t>
    <phoneticPr fontId="1" type="noConversion"/>
  </si>
  <si>
    <t>0 0 0 0</t>
    <phoneticPr fontId="1" type="noConversion"/>
  </si>
  <si>
    <t>水怒</t>
    <phoneticPr fontId="1" type="noConversion"/>
  </si>
  <si>
    <t>torrent_interval</t>
    <phoneticPr fontId="1" type="noConversion"/>
  </si>
  <si>
    <t>torrent_max_distance</t>
    <phoneticPr fontId="1" type="noConversion"/>
  </si>
  <si>
    <t>slow_duration</t>
    <phoneticPr fontId="1" type="noConversion"/>
  </si>
  <si>
    <t>cleave_starting_width</t>
    <phoneticPr fontId="1" type="noConversion"/>
  </si>
  <si>
    <t>cleave_ending_width</t>
    <phoneticPr fontId="1" type="noConversion"/>
  </si>
  <si>
    <t>cleave_distance</t>
    <phoneticPr fontId="1" type="noConversion"/>
  </si>
  <si>
    <t>60 80 100 120 140</t>
    <phoneticPr fontId="1" type="noConversion"/>
  </si>
  <si>
    <t>5000 10000 15000 20000 40000</t>
    <phoneticPr fontId="1" type="noConversion"/>
  </si>
  <si>
    <t>4 3.5 3 2.5 2</t>
    <phoneticPr fontId="1" type="noConversion"/>
  </si>
  <si>
    <t>2.5 3 3.5 4 4.5</t>
    <phoneticPr fontId="1" type="noConversion"/>
  </si>
  <si>
    <t>cleave_damage</t>
    <phoneticPr fontId="1" type="noConversion"/>
  </si>
  <si>
    <t>damage_bonus</t>
    <phoneticPr fontId="1" type="noConversion"/>
  </si>
  <si>
    <t xml:space="preserve">1 1.5 2 2.5 3 </t>
    <phoneticPr fontId="1" type="noConversion"/>
  </si>
  <si>
    <t>60 70 80 90 100</t>
    <phoneticPr fontId="1" type="noConversion"/>
  </si>
  <si>
    <t>damage_per_health</t>
    <phoneticPr fontId="1" type="noConversion"/>
  </si>
  <si>
    <t>1 1.2 1.4 1.6 1.8</t>
    <phoneticPr fontId="1" type="noConversion"/>
  </si>
  <si>
    <t>DAMAGE_TYPE_PURE</t>
    <phoneticPr fontId="1" type="noConversion"/>
  </si>
  <si>
    <t>hades_4</t>
    <phoneticPr fontId="1" type="noConversion"/>
  </si>
  <si>
    <t>boss</t>
    <phoneticPr fontId="1" type="noConversion"/>
  </si>
  <si>
    <t>monkey_king_wukongs_command_ti9</t>
  </si>
  <si>
    <t>damage_limit</t>
    <phoneticPr fontId="1" type="noConversion"/>
  </si>
  <si>
    <t>damage_reduce</t>
    <phoneticPr fontId="1" type="noConversion"/>
  </si>
  <si>
    <t>70 75 80 85 90</t>
    <phoneticPr fontId="1" type="noConversion"/>
  </si>
  <si>
    <t>hades_1</t>
    <phoneticPr fontId="1" type="noConversion"/>
  </si>
  <si>
    <t>hades_2</t>
    <phoneticPr fontId="1" type="noConversion"/>
  </si>
  <si>
    <t>hades_3</t>
    <phoneticPr fontId="1" type="noConversion"/>
  </si>
  <si>
    <t>elite_28_1</t>
    <phoneticPr fontId="1" type="noConversion"/>
  </si>
  <si>
    <t>elite_28_2</t>
    <phoneticPr fontId="1" type="noConversion"/>
  </si>
  <si>
    <t>count</t>
    <phoneticPr fontId="1" type="noConversion"/>
  </si>
  <si>
    <t>-80 -90 -100 -110 -120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</si>
</sst>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0" xfId="0" applyFill="1" applyBorder="1" applyAlignment="1">
      <alignment horizontal="right"/>
    </xf>
    <xf numFmtId="0" fontId="0" fillId="0" borderId="2" xfId="0" applyFill="1" applyBorder="1" applyAlignment="1">
      <alignment horizontal="right"/>
    </xf>
    <xf numFmtId="0" fontId="0" fillId="2" borderId="3" xfId="0" applyFill="1" applyBorder="1" applyAlignment="1">
      <alignment horizontal="center"/>
    </xf>
    <xf numFmtId="49" fontId="0" fillId="0" borderId="0" xfId="0" applyNumberFormat="1" applyFill="1" applyBorder="1" applyAlignment="1">
      <alignment horizontal="right"/>
    </xf>
  </cellXfs>
  <cellStyles count="1">
    <cellStyle name="常规" xfId="0" builtinId="0"/>
  </cellStyles>
  <dxfs count="32776">
    <dxf>
      <fill>
        <patternFill>
          <bgColor theme="0"/>
        </patternFill>
      </fill>
      <border>
        <right/>
        <bottom style="thin">
          <color auto="1"/>
        </bottom>
        <vertical style="thin">
          <color auto="1"/>
        </vertical>
        <horizontal/>
      </border>
    </dxf>
    <dxf>
      <fill>
        <patternFill>
          <bgColor theme="9" tint="0.79998168889431442"/>
        </patternFill>
      </fill>
      <border>
        <right/>
        <bottom style="thin">
          <color auto="1"/>
        </bottom>
        <vertical style="thin">
          <color auto="1"/>
        </vertical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 style="thin">
          <color theme="0"/>
        </bottom>
      </border>
    </dxf>
    <dxf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 style="thin">
          <color theme="0"/>
        </bottom>
      </border>
    </dxf>
    <dxf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</dxfs>
  <tableStyles count="1" defaultTableStyle="TableStyleMedium2" defaultPivotStyle="PivotStyleLight16">
    <tableStyle name="表样式 1" pivot="0" count="3" xr9:uid="{18370017-D15C-43C2-B56B-66AC64F06809}">
      <tableStyleElement type="firstRowStripe" size="2" dxfId="1"/>
      <tableStyleElement type="secondRowStripe" size="2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BEA339D-16A9-48F2-8511-30CF405B5B33}" name="表3" displayName="表3" ref="A3:XFD1048575" headerRowCount="0" totalsRowShown="0" headerRowDxfId="16389" dataDxfId="16390" tableBorderDxfId="32775">
  <tableColumns count="16384">
    <tableColumn id="1" xr3:uid="{BD8799CD-A051-4FB2-935C-CBF2267364E7}" name="列1" headerRowDxfId="5" dataDxfId="32774"/>
    <tableColumn id="2" xr3:uid="{AF10372F-E18D-4E90-BB71-4CCEEFEABDBF}" name="列2" headerRowDxfId="6" dataDxfId="32773"/>
    <tableColumn id="3" xr3:uid="{FABB89B3-2870-4484-A72D-B342FDBE90AB}" name="列3" headerRowDxfId="7" dataDxfId="32772"/>
    <tableColumn id="4" xr3:uid="{F2602CCE-B35F-4F8C-8023-A5C168ABE69A}" name="列4" headerRowDxfId="8" dataDxfId="32771"/>
    <tableColumn id="5" xr3:uid="{22ED82F8-D70A-4170-9F23-C752501C2D14}" name="列5" headerRowDxfId="9" dataDxfId="32770"/>
    <tableColumn id="6" xr3:uid="{D58B1A33-DDBA-48AA-ADD6-A5EF8871A7B6}" name="列6" headerRowDxfId="10" dataDxfId="32769"/>
    <tableColumn id="7" xr3:uid="{322BD0AA-F67F-42ED-88A2-085F6CFFA1EC}" name="列7" headerRowDxfId="11" dataDxfId="32768"/>
    <tableColumn id="8" xr3:uid="{59449239-D780-46B3-AE57-89CC7EE57757}" name="列8" headerRowDxfId="12" dataDxfId="32767"/>
    <tableColumn id="9" xr3:uid="{A17109C1-4831-4642-8D34-2AE37B1EED46}" name="列9" headerRowDxfId="13" dataDxfId="32766"/>
    <tableColumn id="10" xr3:uid="{15389DD9-C73D-4767-B61F-FEBC77F6745D}" name="列10" headerRowDxfId="14" dataDxfId="32765"/>
    <tableColumn id="11" xr3:uid="{311A82D4-3848-43A8-B75E-8B970AF4A7EA}" name="列11" headerRowDxfId="15" dataDxfId="32764"/>
    <tableColumn id="12" xr3:uid="{35A359A8-2014-4C94-A442-8703E0862380}" name="列12" headerRowDxfId="16" dataDxfId="32763"/>
    <tableColumn id="13" xr3:uid="{9D996AD0-891C-4F55-9D42-AE2D2E4C78EB}" name="列13" headerRowDxfId="17" dataDxfId="32762"/>
    <tableColumn id="14" xr3:uid="{9901573D-9776-4424-8657-A53ECD5A9E93}" name="列14" headerRowDxfId="18" dataDxfId="32761"/>
    <tableColumn id="15" xr3:uid="{50939139-C0D7-413E-8183-3ED0DBAD8861}" name="列15" headerRowDxfId="19" dataDxfId="32760"/>
    <tableColumn id="16" xr3:uid="{48AEC39C-E09B-4B5F-A9D9-3C4B9AE8E63C}" name="列16" headerRowDxfId="20" dataDxfId="32759"/>
    <tableColumn id="17" xr3:uid="{C9C82C70-8F82-4010-8A6C-1E8DBD28DD2B}" name="列17" headerRowDxfId="21" dataDxfId="32758"/>
    <tableColumn id="18" xr3:uid="{189CEAE1-90AD-4FA9-9DCE-2DB461794EE9}" name="列18" headerRowDxfId="22" dataDxfId="32757"/>
    <tableColumn id="19" xr3:uid="{18DBFE55-23A8-4C62-8BB5-B834FB3A096F}" name="列19" headerRowDxfId="23" dataDxfId="32756"/>
    <tableColumn id="20" xr3:uid="{F83CDFCD-402D-4D3A-8CEB-AE7D3E957505}" name="列20" headerRowDxfId="24" dataDxfId="32755"/>
    <tableColumn id="21" xr3:uid="{345ED65E-9C2D-41CE-8ACD-0722DA253DA7}" name="列21" headerRowDxfId="25" dataDxfId="32754"/>
    <tableColumn id="22" xr3:uid="{92071585-A5FF-41D3-B246-5BD8BA3774A4}" name="列22" headerRowDxfId="26" dataDxfId="32753"/>
    <tableColumn id="23" xr3:uid="{F212D475-3399-48BB-8494-D6AA746C35AC}" name="列23" headerRowDxfId="27" dataDxfId="32752"/>
    <tableColumn id="24" xr3:uid="{449DA39B-B4B6-44A1-8838-C42074D77AC2}" name="列24" headerRowDxfId="28" dataDxfId="32751"/>
    <tableColumn id="25" xr3:uid="{664EC029-7262-4668-9362-30F5B0899F06}" name="列25" headerRowDxfId="29" dataDxfId="32750"/>
    <tableColumn id="26" xr3:uid="{FB074EB0-C5FA-40F5-98FE-42B75213B1A1}" name="列26" headerRowDxfId="30" dataDxfId="32749"/>
    <tableColumn id="27" xr3:uid="{7161125F-C934-4242-9AD3-4CF57AC2F1EF}" name="列27" headerRowDxfId="31" dataDxfId="32748"/>
    <tableColumn id="28" xr3:uid="{A07511B7-9B19-41D3-A5B5-8F1D8BC12D85}" name="列28" headerRowDxfId="32" dataDxfId="32747"/>
    <tableColumn id="29" xr3:uid="{B9DD0DD1-4160-4801-BE2B-BAE0D9046CCE}" name="列29" headerRowDxfId="33" dataDxfId="32746"/>
    <tableColumn id="30" xr3:uid="{88ED9DA7-78DB-48A2-BA6D-5BCAF0BA71D1}" name="列30" headerRowDxfId="34" dataDxfId="32745"/>
    <tableColumn id="31" xr3:uid="{C9BB33AE-3126-4D3A-B78F-039B38925620}" name="列31" headerRowDxfId="35" dataDxfId="32744"/>
    <tableColumn id="32" xr3:uid="{35E6ADD9-5B93-4649-88A2-B6B628C485E2}" name="列32" headerRowDxfId="36" dataDxfId="32743"/>
    <tableColumn id="33" xr3:uid="{55D1D9F5-E2B2-4600-8919-120C5779EE39}" name="列33" headerRowDxfId="37" dataDxfId="32742"/>
    <tableColumn id="34" xr3:uid="{8629C203-36FE-4587-AEDD-4F308868AD85}" name="列34" headerRowDxfId="38" dataDxfId="32741"/>
    <tableColumn id="35" xr3:uid="{6A02D964-D922-4C7B-9519-B786CC7F9186}" name="列35" headerRowDxfId="39" dataDxfId="32740"/>
    <tableColumn id="36" xr3:uid="{2204B4C3-B12A-452C-85AF-304A9618EB90}" name="列36" headerRowDxfId="40" dataDxfId="32739"/>
    <tableColumn id="37" xr3:uid="{BDC5C82D-BD8C-4465-8451-2E3D8D07F333}" name="列37" headerRowDxfId="41" dataDxfId="32738"/>
    <tableColumn id="38" xr3:uid="{34C7E2DA-4F68-4B36-AFC1-4AB743829C55}" name="列38" headerRowDxfId="42" dataDxfId="32737"/>
    <tableColumn id="39" xr3:uid="{49065FD2-B6EB-4D59-8226-4E5E8145D1B2}" name="列39" headerRowDxfId="43" dataDxfId="32736"/>
    <tableColumn id="40" xr3:uid="{14F62275-8F95-40F4-9EE3-B7C1B4C87850}" name="列40" headerRowDxfId="44" dataDxfId="32735"/>
    <tableColumn id="41" xr3:uid="{93F9D0B7-3E25-43C2-BC66-49F1FBCDD2C5}" name="列41" headerRowDxfId="45" dataDxfId="32734"/>
    <tableColumn id="42" xr3:uid="{E2D8D25B-46ED-4D4A-BE6A-725338BFC235}" name="列42" headerRowDxfId="46" dataDxfId="32733"/>
    <tableColumn id="43" xr3:uid="{9BBC5FCC-7C7D-45E8-90EA-FC98275901F3}" name="列43" headerRowDxfId="47" dataDxfId="32732"/>
    <tableColumn id="44" xr3:uid="{D42ACF92-28AB-4E2D-822D-0C92B63FC42A}" name="列44" headerRowDxfId="48" dataDxfId="32731"/>
    <tableColumn id="45" xr3:uid="{3E0BB86C-4F17-4FE5-B3A8-21DA810D2FB2}" name="列45" headerRowDxfId="49" dataDxfId="32730"/>
    <tableColumn id="46" xr3:uid="{77BD7272-29B3-42A2-99B6-AA03ABE60050}" name="列46" headerRowDxfId="50" dataDxfId="32729"/>
    <tableColumn id="47" xr3:uid="{93E9252F-55D8-4CC9-99F7-F954177300BC}" name="列47" headerRowDxfId="51" dataDxfId="32728"/>
    <tableColumn id="48" xr3:uid="{A5FB86EE-2892-443C-B34C-F4742A777313}" name="列48" headerRowDxfId="52" dataDxfId="32727"/>
    <tableColumn id="49" xr3:uid="{8C3A4867-2BA7-4A97-B57E-B7AE77EEEFD4}" name="列49" headerRowDxfId="53" dataDxfId="32726"/>
    <tableColumn id="50" xr3:uid="{83E9B5ED-BAAD-46A9-B839-375AB3E4D694}" name="列50" headerRowDxfId="54" dataDxfId="32725"/>
    <tableColumn id="51" xr3:uid="{AF02435B-7365-404E-890E-9EE075C35F4E}" name="列51" headerRowDxfId="55" dataDxfId="32724"/>
    <tableColumn id="52" xr3:uid="{2930E526-79B7-4C7D-A9B1-6505586D3591}" name="列52" headerRowDxfId="56" dataDxfId="32723"/>
    <tableColumn id="53" xr3:uid="{5029CA7F-ADCC-4D2B-98B5-C912044F76CE}" name="列53" headerRowDxfId="57" dataDxfId="32722"/>
    <tableColumn id="54" xr3:uid="{9B8F736C-939F-4F77-8FB8-4414F06E6203}" name="列54" headerRowDxfId="58" dataDxfId="32721"/>
    <tableColumn id="55" xr3:uid="{230C800C-E70B-42A8-AC94-9F16517F56C4}" name="列55" headerRowDxfId="59" dataDxfId="32720"/>
    <tableColumn id="56" xr3:uid="{8E769B2C-535C-4F24-96F9-D1B7E7F3E9DF}" name="列56" headerRowDxfId="60" dataDxfId="32719"/>
    <tableColumn id="57" xr3:uid="{59BCF05C-BBFE-4E45-9B22-BD97F840A610}" name="列57" headerRowDxfId="61" dataDxfId="32718"/>
    <tableColumn id="58" xr3:uid="{D27D6747-43F9-4A8B-B09E-53BD131CE4B6}" name="列58" headerRowDxfId="62" dataDxfId="32717"/>
    <tableColumn id="59" xr3:uid="{4F024C8C-670B-450D-8C2B-6BF9B9D0C56B}" name="列59" headerRowDxfId="63" dataDxfId="32716"/>
    <tableColumn id="60" xr3:uid="{4CECA9C1-E878-4ECA-923B-D3CCDE79A9B6}" name="列60" headerRowDxfId="64" dataDxfId="32715"/>
    <tableColumn id="61" xr3:uid="{5CED6162-D279-4846-BFA0-FF59BDFB5DBF}" name="列61" headerRowDxfId="65" dataDxfId="32714"/>
    <tableColumn id="62" xr3:uid="{AC1B2F2A-E9A5-4154-AD82-BB8F0BE36EC5}" name="列62" headerRowDxfId="66" dataDxfId="32713"/>
    <tableColumn id="63" xr3:uid="{AD32D053-73E2-408F-84EF-84C8440E1A8B}" name="列63" headerRowDxfId="67" dataDxfId="32712"/>
    <tableColumn id="64" xr3:uid="{0F5BF3F2-2E3E-414E-8D45-06723FC2EA91}" name="列64" headerRowDxfId="68" dataDxfId="32711"/>
    <tableColumn id="65" xr3:uid="{2CC9800F-DEC3-455E-980C-8BDFA2EF82EE}" name="列65" headerRowDxfId="69" dataDxfId="32710"/>
    <tableColumn id="66" xr3:uid="{F10F8775-1AAB-4566-9884-8EC3DCB9D20B}" name="列66" headerRowDxfId="70" dataDxfId="32709"/>
    <tableColumn id="67" xr3:uid="{B8F4CA42-A1EB-4B87-9BC1-447C65480A31}" name="列67" headerRowDxfId="71" dataDxfId="32708"/>
    <tableColumn id="68" xr3:uid="{DBC96B94-EDC1-461B-B95A-43B4C90A2D19}" name="列68" headerRowDxfId="72" dataDxfId="32707"/>
    <tableColumn id="69" xr3:uid="{CB9D7076-382A-49C7-9F10-8C7512066D39}" name="列69" headerRowDxfId="73" dataDxfId="32706"/>
    <tableColumn id="70" xr3:uid="{1A3419DA-3847-44EB-BB5C-72166D56F50C}" name="列70" headerRowDxfId="74" dataDxfId="32705"/>
    <tableColumn id="71" xr3:uid="{C9B22FA6-6365-462F-8190-9C810FBCE890}" name="列71" headerRowDxfId="75" dataDxfId="32704"/>
    <tableColumn id="72" xr3:uid="{57503A1F-1B91-4194-9D5C-780B221096BF}" name="列72" headerRowDxfId="76" dataDxfId="32703"/>
    <tableColumn id="73" xr3:uid="{23D04D99-7B38-4553-99F6-E502A20090C4}" name="列73" headerRowDxfId="77" dataDxfId="32702"/>
    <tableColumn id="74" xr3:uid="{D5C9E67F-BD29-479E-AA27-A571757D2A27}" name="列74" headerRowDxfId="78" dataDxfId="32701"/>
    <tableColumn id="75" xr3:uid="{5F4BD7AD-6DF2-4789-8DA1-46B5EECAD40D}" name="列75" headerRowDxfId="79" dataDxfId="32700"/>
    <tableColumn id="76" xr3:uid="{5D79A0D8-DAD9-4A01-941E-6389F6C91E77}" name="列76" headerRowDxfId="80" dataDxfId="32699"/>
    <tableColumn id="77" xr3:uid="{8F605404-04CB-45FA-93BF-DFA75F1C7D26}" name="列77" headerRowDxfId="81" dataDxfId="32698"/>
    <tableColumn id="78" xr3:uid="{B14B5BEC-2400-49E9-83FD-262137323191}" name="列78" headerRowDxfId="82" dataDxfId="32697"/>
    <tableColumn id="79" xr3:uid="{A6EFA1C0-A522-4FF6-9674-6D583ACE28BE}" name="列79" headerRowDxfId="83" dataDxfId="32696"/>
    <tableColumn id="80" xr3:uid="{8174583B-A1D9-4A5F-9BB5-DE232E2429F5}" name="列80" headerRowDxfId="84" dataDxfId="32695"/>
    <tableColumn id="81" xr3:uid="{E668BA5E-A85D-450C-9107-46C9FCB94FDF}" name="列81" headerRowDxfId="85" dataDxfId="32694"/>
    <tableColumn id="82" xr3:uid="{A6A826F0-83AB-40E7-8DEE-08CD92E98570}" name="列82" headerRowDxfId="86" dataDxfId="32693"/>
    <tableColumn id="83" xr3:uid="{6874980E-4F71-40E6-A7AE-E025EEBCE2C9}" name="列83" headerRowDxfId="87" dataDxfId="32692"/>
    <tableColumn id="84" xr3:uid="{94F9DA90-790F-4F6B-8441-A6587C498E36}" name="列84" headerRowDxfId="88" dataDxfId="32691"/>
    <tableColumn id="85" xr3:uid="{7879FD29-6AC0-4B26-BE26-0BB950BC964E}" name="列85" headerRowDxfId="89" dataDxfId="32690"/>
    <tableColumn id="86" xr3:uid="{10B1FEBD-65F2-4FCA-ACF6-3C4745D5A9B3}" name="列86" headerRowDxfId="90" dataDxfId="32689"/>
    <tableColumn id="87" xr3:uid="{F3E5338E-3674-43A7-9B04-DE38E756BEA8}" name="列87" headerRowDxfId="91" dataDxfId="32688"/>
    <tableColumn id="88" xr3:uid="{15993409-0CBE-4C78-AD34-FD41009F2A58}" name="列88" headerRowDxfId="92" dataDxfId="32687"/>
    <tableColumn id="89" xr3:uid="{E3C97EE7-08B4-413C-8C04-0B97F181EC0C}" name="列89" headerRowDxfId="93" dataDxfId="32686"/>
    <tableColumn id="90" xr3:uid="{EFF1B2D8-7AB8-4918-BF4C-9759E9C88EA5}" name="列90" headerRowDxfId="94" dataDxfId="32685"/>
    <tableColumn id="91" xr3:uid="{BF6720D0-0FDE-48D0-B3A2-582A2D12A309}" name="列91" headerRowDxfId="95" dataDxfId="32684"/>
    <tableColumn id="92" xr3:uid="{F8FC0FEC-B001-47C8-BA7A-56343E4A1DC2}" name="列92" headerRowDxfId="96" dataDxfId="32683"/>
    <tableColumn id="93" xr3:uid="{C568048B-4611-45FB-92A5-7868F15E2A5A}" name="列93" headerRowDxfId="97" dataDxfId="32682"/>
    <tableColumn id="94" xr3:uid="{332F0F8A-7961-427B-A5D8-ACC22F983517}" name="列94" headerRowDxfId="98" dataDxfId="32681"/>
    <tableColumn id="95" xr3:uid="{4726D3D2-D585-4C79-B705-058D69C018AE}" name="列95" headerRowDxfId="99" dataDxfId="32680"/>
    <tableColumn id="96" xr3:uid="{2E628F19-A3AB-4876-B685-158B5AF9CD34}" name="列96" headerRowDxfId="100" dataDxfId="32679"/>
    <tableColumn id="97" xr3:uid="{5D9CAA3F-280D-44E8-9062-20C9FEDC961D}" name="列97" headerRowDxfId="101" dataDxfId="32678"/>
    <tableColumn id="98" xr3:uid="{A39B982B-5A58-4BB5-BEC5-39492D2DF051}" name="列98" headerRowDxfId="102" dataDxfId="32677"/>
    <tableColumn id="99" xr3:uid="{14916FC1-6EB4-4D62-B2FF-4E4305146277}" name="列99" headerRowDxfId="103" dataDxfId="32676"/>
    <tableColumn id="100" xr3:uid="{37F09662-3067-4DFF-8AD9-D2BF208E984C}" name="列100" headerRowDxfId="104" dataDxfId="32675"/>
    <tableColumn id="101" xr3:uid="{93E9C4F8-4CB6-49A7-AEE7-1DE82A19ED50}" name="列101" headerRowDxfId="105" dataDxfId="32674"/>
    <tableColumn id="102" xr3:uid="{6CA70359-6AEA-4B5A-8117-4657EC6B3962}" name="列102" headerRowDxfId="106" dataDxfId="32673"/>
    <tableColumn id="103" xr3:uid="{B795CF3D-9B1E-49FA-9323-C1D711907667}" name="列103" headerRowDxfId="107" dataDxfId="32672"/>
    <tableColumn id="104" xr3:uid="{C29BF521-15A4-4F54-9D40-A9C5B2B55EB2}" name="列104" headerRowDxfId="108" dataDxfId="32671"/>
    <tableColumn id="105" xr3:uid="{F09B3620-BAB6-49D0-A8EE-99B5EDA0E7E8}" name="列105" headerRowDxfId="109" dataDxfId="32670"/>
    <tableColumn id="106" xr3:uid="{ACABCB26-E249-4AD5-BEB6-34F706D03784}" name="列106" headerRowDxfId="110" dataDxfId="32669"/>
    <tableColumn id="107" xr3:uid="{1F047916-E3BC-4768-994A-82EE222469CB}" name="列107" headerRowDxfId="111" dataDxfId="32668"/>
    <tableColumn id="108" xr3:uid="{C9FD2AC6-3CC2-4D39-A60E-9425FA83C8EF}" name="列108" headerRowDxfId="112" dataDxfId="32667"/>
    <tableColumn id="109" xr3:uid="{6C6A1727-C100-4902-9E21-A8F1CD57F182}" name="列109" headerRowDxfId="113" dataDxfId="32666"/>
    <tableColumn id="110" xr3:uid="{955F16A2-5D97-4630-A810-D9CECC65CEED}" name="列110" headerRowDxfId="114" dataDxfId="32665"/>
    <tableColumn id="111" xr3:uid="{2A006D13-B5EC-4289-A63A-7E2DBC7F7A40}" name="列111" headerRowDxfId="115" dataDxfId="32664"/>
    <tableColumn id="112" xr3:uid="{FF4415D5-2ADA-45C7-AB0C-3709D9ED0BA0}" name="列112" headerRowDxfId="116" dataDxfId="32663"/>
    <tableColumn id="113" xr3:uid="{14FB7F5D-C97B-4F7B-8699-951A579E13A3}" name="列113" headerRowDxfId="117" dataDxfId="32662"/>
    <tableColumn id="114" xr3:uid="{1A733E9B-8421-445B-9702-207894DC6EDB}" name="列114" headerRowDxfId="118" dataDxfId="32661"/>
    <tableColumn id="115" xr3:uid="{408978D8-B26D-41AD-B4BF-1034B98B51CA}" name="列115" headerRowDxfId="119" dataDxfId="32660"/>
    <tableColumn id="116" xr3:uid="{6A1800BD-E929-4691-8034-C6128EA2ED0E}" name="列116" headerRowDxfId="120" dataDxfId="32659"/>
    <tableColumn id="117" xr3:uid="{1FBEC19B-D98E-4740-ABFF-BFB2099096C3}" name="列117" headerRowDxfId="121" dataDxfId="32658"/>
    <tableColumn id="118" xr3:uid="{7E441261-518A-4F3E-948B-0F74D65D1912}" name="列118" headerRowDxfId="122" dataDxfId="32657"/>
    <tableColumn id="119" xr3:uid="{B784F21F-4E2F-4411-8CC9-1AB20C89D945}" name="列119" headerRowDxfId="123" dataDxfId="32656"/>
    <tableColumn id="120" xr3:uid="{D2FBD390-0719-49C0-89EE-A16595128871}" name="列120" headerRowDxfId="124" dataDxfId="32655"/>
    <tableColumn id="121" xr3:uid="{1642FFCA-3277-414C-A930-96164E993BAF}" name="列121" headerRowDxfId="125" dataDxfId="32654"/>
    <tableColumn id="122" xr3:uid="{868AEF21-CA8A-464F-A053-086539C1837F}" name="列122" headerRowDxfId="126" dataDxfId="32653"/>
    <tableColumn id="123" xr3:uid="{8AE7A4A6-21AB-48C9-A7B1-95C2980DF9E0}" name="列123" headerRowDxfId="127" dataDxfId="32652"/>
    <tableColumn id="124" xr3:uid="{0BE0A6BF-FBC5-4A81-ADD6-38783C653DF0}" name="列124" headerRowDxfId="128" dataDxfId="32651"/>
    <tableColumn id="125" xr3:uid="{577B6D84-481A-44A7-A70A-8CBDFE09A4FF}" name="列125" headerRowDxfId="129" dataDxfId="32650"/>
    <tableColumn id="126" xr3:uid="{3798E428-F4E3-4C27-B5E9-8ACE6D26AAD7}" name="列126" headerRowDxfId="130" dataDxfId="32649"/>
    <tableColumn id="127" xr3:uid="{D8928659-778E-423B-B556-D20530A9149F}" name="列127" headerRowDxfId="131" dataDxfId="32648"/>
    <tableColumn id="128" xr3:uid="{DD8AA71A-34AF-4D73-AC57-5D11975AC56E}" name="列128" headerRowDxfId="132" dataDxfId="32647"/>
    <tableColumn id="129" xr3:uid="{99094547-FB95-4674-8510-7D890393AD88}" name="列129" headerRowDxfId="133" dataDxfId="32646"/>
    <tableColumn id="130" xr3:uid="{DA2A5B85-65C9-4AFA-9C61-AC6302177FCF}" name="列130" headerRowDxfId="134" dataDxfId="32645"/>
    <tableColumn id="131" xr3:uid="{62A94D60-4A0E-43EF-92BC-ED33A11FB3E1}" name="列131" headerRowDxfId="135" dataDxfId="32644"/>
    <tableColumn id="132" xr3:uid="{219EB1C0-E77B-40A0-8B75-F8BE838D30F1}" name="列132" headerRowDxfId="136" dataDxfId="32643"/>
    <tableColumn id="133" xr3:uid="{945F91A6-D6EC-44ED-BBE2-86468FC414CB}" name="列133" headerRowDxfId="137" dataDxfId="32642"/>
    <tableColumn id="134" xr3:uid="{1BEC8260-3697-43D3-B836-84B263031B9B}" name="列134" headerRowDxfId="138" dataDxfId="32641"/>
    <tableColumn id="135" xr3:uid="{6818E6AF-F0B8-4696-B9C7-DCEE7B244189}" name="列135" headerRowDxfId="139" dataDxfId="32640"/>
    <tableColumn id="136" xr3:uid="{5A288115-0B8F-48AE-B0D7-AB321B02265C}" name="列136" headerRowDxfId="140" dataDxfId="32639"/>
    <tableColumn id="137" xr3:uid="{4DED73AF-6034-4216-9679-74C843AB899E}" name="列137" headerRowDxfId="141" dataDxfId="32638"/>
    <tableColumn id="138" xr3:uid="{C2969FB0-168B-49B6-915F-0DB558B14B48}" name="列138" headerRowDxfId="142" dataDxfId="32637"/>
    <tableColumn id="139" xr3:uid="{6C2F5DFB-056B-457D-B78D-C33093AD8703}" name="列139" headerRowDxfId="143" dataDxfId="32636"/>
    <tableColumn id="140" xr3:uid="{D29E2AB7-8409-4DF6-A78F-47987424026F}" name="列140" headerRowDxfId="144" dataDxfId="32635"/>
    <tableColumn id="141" xr3:uid="{4B9966C3-A371-49C1-9A30-85F4FCC61A81}" name="列141" headerRowDxfId="145" dataDxfId="32634"/>
    <tableColumn id="142" xr3:uid="{56916EFE-4312-4045-BA8C-C4DA5062DBCF}" name="列142" headerRowDxfId="146" dataDxfId="32633"/>
    <tableColumn id="143" xr3:uid="{C0157143-A76F-40EB-A115-F3AF7654DDF3}" name="列143" headerRowDxfId="147" dataDxfId="32632"/>
    <tableColumn id="144" xr3:uid="{035C6503-C509-42DF-BDCD-30912F5EA705}" name="列144" headerRowDxfId="148" dataDxfId="32631"/>
    <tableColumn id="145" xr3:uid="{4370B52A-4465-4687-B4CD-140CA67F714E}" name="列145" headerRowDxfId="149" dataDxfId="32630"/>
    <tableColumn id="146" xr3:uid="{4F4BB0AE-477D-46E0-AB48-7A6F663DA5B2}" name="列146" headerRowDxfId="150" dataDxfId="32629"/>
    <tableColumn id="147" xr3:uid="{E73EAA4C-FC5B-4149-9E78-EC7CDD1945F4}" name="列147" headerRowDxfId="151" dataDxfId="32628"/>
    <tableColumn id="148" xr3:uid="{AF2F8F30-2F0C-4D07-9B4D-F4E5128165E3}" name="列148" headerRowDxfId="152" dataDxfId="32627"/>
    <tableColumn id="149" xr3:uid="{60A17FD3-5284-4323-9192-9C429112349D}" name="列149" headerRowDxfId="153" dataDxfId="32626"/>
    <tableColumn id="150" xr3:uid="{0E726D2A-486F-468B-830B-CC61E33A333B}" name="列150" headerRowDxfId="154" dataDxfId="32625"/>
    <tableColumn id="151" xr3:uid="{2A656B74-016B-416E-843D-72D273B3E76E}" name="列151" headerRowDxfId="155" dataDxfId="32624"/>
    <tableColumn id="152" xr3:uid="{247BCD4C-B867-4088-9397-4BF9B3B43305}" name="列152" headerRowDxfId="156" dataDxfId="32623"/>
    <tableColumn id="153" xr3:uid="{A4BDC462-C6B2-4E0E-BDDB-D124FDBF8BB1}" name="列153" headerRowDxfId="157" dataDxfId="32622"/>
    <tableColumn id="154" xr3:uid="{19A7CABB-7020-45A3-8038-873BDAFF2284}" name="列154" headerRowDxfId="158" dataDxfId="32621"/>
    <tableColumn id="155" xr3:uid="{232F0D81-EF3C-4E09-AF42-51DF3F0CDE81}" name="列155" headerRowDxfId="159" dataDxfId="32620"/>
    <tableColumn id="156" xr3:uid="{88051056-C371-4959-917D-3B6E8F9284BA}" name="列156" headerRowDxfId="160" dataDxfId="32619"/>
    <tableColumn id="157" xr3:uid="{B84D1B53-8D5C-4CB9-8871-39003DDD5EF7}" name="列157" headerRowDxfId="161" dataDxfId="32618"/>
    <tableColumn id="158" xr3:uid="{146A6F11-259C-47FE-84E3-B58B952F2593}" name="列158" headerRowDxfId="162" dataDxfId="32617"/>
    <tableColumn id="159" xr3:uid="{E0D8F9F2-B885-4A2D-9412-48DBE092B94A}" name="列159" headerRowDxfId="163" dataDxfId="32616"/>
    <tableColumn id="160" xr3:uid="{A2E8FAED-857E-4A72-96CD-6601124B81CC}" name="列160" headerRowDxfId="164" dataDxfId="32615"/>
    <tableColumn id="161" xr3:uid="{3216FF9A-FA60-4424-AB82-E5FFC40A199D}" name="列161" headerRowDxfId="165" dataDxfId="32614"/>
    <tableColumn id="162" xr3:uid="{17B2CE1D-C00E-4702-BE90-B68F3103CBE5}" name="列162" headerRowDxfId="166" dataDxfId="32613"/>
    <tableColumn id="163" xr3:uid="{8EDEBBB5-3134-4124-83EC-F3223EABCA50}" name="列163" headerRowDxfId="167" dataDxfId="32612"/>
    <tableColumn id="164" xr3:uid="{FFB94752-41C7-4858-886C-FEF1143738AB}" name="列164" headerRowDxfId="168" dataDxfId="32611"/>
    <tableColumn id="165" xr3:uid="{3BCF5D39-9554-4ACD-BBCB-923A79A7B4FB}" name="列165" headerRowDxfId="169" dataDxfId="32610"/>
    <tableColumn id="166" xr3:uid="{B2914021-81BC-4084-A2F2-5865BB38EDFE}" name="列166" headerRowDxfId="170" dataDxfId="32609"/>
    <tableColumn id="167" xr3:uid="{26AA21C0-9DB3-4220-B6D1-9381CB96264D}" name="列167" headerRowDxfId="171" dataDxfId="32608"/>
    <tableColumn id="168" xr3:uid="{949B529A-43B3-46C0-B0D0-4EBE5068D8E8}" name="列168" headerRowDxfId="172" dataDxfId="32607"/>
    <tableColumn id="169" xr3:uid="{EA7D1047-B345-4436-A24A-58597031B5F0}" name="列169" headerRowDxfId="173" dataDxfId="32606"/>
    <tableColumn id="170" xr3:uid="{76787554-A34C-4776-9227-A1D337674176}" name="列170" headerRowDxfId="174" dataDxfId="32605"/>
    <tableColumn id="171" xr3:uid="{EDD4E75B-F54B-4208-A7D1-DFAF6A4947DF}" name="列171" headerRowDxfId="175" dataDxfId="32604"/>
    <tableColumn id="172" xr3:uid="{A468EC04-ED63-4F5B-88E3-649FAC51249F}" name="列172" headerRowDxfId="176" dataDxfId="32603"/>
    <tableColumn id="173" xr3:uid="{8A863F2C-612C-4636-B344-F9B09F746A2A}" name="列173" headerRowDxfId="177" dataDxfId="32602"/>
    <tableColumn id="174" xr3:uid="{3C10A34D-6F9B-4A37-B0C6-9AB32742D631}" name="列174" headerRowDxfId="178" dataDxfId="32601"/>
    <tableColumn id="175" xr3:uid="{5EE43608-AE0F-4AA6-A198-485A685B9FF5}" name="列175" headerRowDxfId="179" dataDxfId="32600"/>
    <tableColumn id="176" xr3:uid="{0E148DF3-3D45-4D0C-8AC2-3B77B20A98C0}" name="列176" headerRowDxfId="180" dataDxfId="32599"/>
    <tableColumn id="177" xr3:uid="{DDD8BED5-103A-4F5E-A0A5-653154E1C6B0}" name="列177" headerRowDxfId="181" dataDxfId="32598"/>
    <tableColumn id="178" xr3:uid="{831EF885-A7BF-4284-A5C7-DCC6A48A40B3}" name="列178" headerRowDxfId="182" dataDxfId="32597"/>
    <tableColumn id="179" xr3:uid="{E731909F-B268-490D-B029-FCD9CECEDFD1}" name="列179" headerRowDxfId="183" dataDxfId="32596"/>
    <tableColumn id="180" xr3:uid="{592489F3-028E-49F2-84A6-458140E64355}" name="列180" headerRowDxfId="184" dataDxfId="32595"/>
    <tableColumn id="181" xr3:uid="{7099A5DC-662F-4DDE-8BD9-313C750A2A08}" name="列181" headerRowDxfId="185" dataDxfId="32594"/>
    <tableColumn id="182" xr3:uid="{CE346BE0-A9F1-4134-B7C2-F865903A5979}" name="列182" headerRowDxfId="186" dataDxfId="32593"/>
    <tableColumn id="183" xr3:uid="{D79E5207-D21B-451C-8ECA-7892C4C27924}" name="列183" headerRowDxfId="187" dataDxfId="32592"/>
    <tableColumn id="184" xr3:uid="{4532A726-760E-4E99-A4A4-6C0E8C708EE1}" name="列184" headerRowDxfId="188" dataDxfId="32591"/>
    <tableColumn id="185" xr3:uid="{0699CD1B-3833-4856-A69A-3899949C15EC}" name="列185" headerRowDxfId="189" dataDxfId="32590"/>
    <tableColumn id="186" xr3:uid="{1FBF8C24-9D24-451E-A0F5-55A3A2237123}" name="列186" headerRowDxfId="190" dataDxfId="32589"/>
    <tableColumn id="187" xr3:uid="{5B98ADB5-CBE8-484F-85F6-48E416DA31DE}" name="列187" headerRowDxfId="191" dataDxfId="32588"/>
    <tableColumn id="188" xr3:uid="{0E03D352-1F7C-4FB8-8E9D-E3E89536068A}" name="列188" headerRowDxfId="192" dataDxfId="32587"/>
    <tableColumn id="189" xr3:uid="{6B2818CA-3388-483D-8E0F-ACBD32C0EBBD}" name="列189" headerRowDxfId="193" dataDxfId="32586"/>
    <tableColumn id="190" xr3:uid="{8509C52F-5EE4-45F4-830D-EA4B375E3DD7}" name="列190" headerRowDxfId="194" dataDxfId="32585"/>
    <tableColumn id="191" xr3:uid="{3DD3B1AE-13F0-4D1C-A781-10AEF0AE00C0}" name="列191" headerRowDxfId="195" dataDxfId="32584"/>
    <tableColumn id="192" xr3:uid="{16E1AD97-D3FB-41A4-A7C1-71AA0222155F}" name="列192" headerRowDxfId="196" dataDxfId="32583"/>
    <tableColumn id="193" xr3:uid="{627E1538-8424-406B-B095-6258DA0802C1}" name="列193" headerRowDxfId="197" dataDxfId="32582"/>
    <tableColumn id="194" xr3:uid="{852852B6-0BB0-490A-897F-74E921AB7B2B}" name="列194" headerRowDxfId="198" dataDxfId="32581"/>
    <tableColumn id="195" xr3:uid="{AA0FB781-C280-4D8E-813F-297DA99796EA}" name="列195" headerRowDxfId="199" dataDxfId="32580"/>
    <tableColumn id="196" xr3:uid="{A2EB84BE-E32B-46A2-852A-68AC93B2B6AF}" name="列196" headerRowDxfId="200" dataDxfId="32579"/>
    <tableColumn id="197" xr3:uid="{41F42C1B-4E2C-417E-91C9-B03BD5AEEA1F}" name="列197" headerRowDxfId="201" dataDxfId="32578"/>
    <tableColumn id="198" xr3:uid="{7D649ED2-38EF-4A00-8649-09EF17A4468F}" name="列198" headerRowDxfId="202" dataDxfId="32577"/>
    <tableColumn id="199" xr3:uid="{96AC70BF-87C9-4DAD-B3E6-05274FFCC089}" name="列199" headerRowDxfId="203" dataDxfId="32576"/>
    <tableColumn id="200" xr3:uid="{0B16A507-D2D9-430D-BE3C-57AC808476AB}" name="列200" headerRowDxfId="204" dataDxfId="32575"/>
    <tableColumn id="201" xr3:uid="{1AC7D4C3-4A32-4587-BE3B-705D1E0D2FB4}" name="列201" headerRowDxfId="205" dataDxfId="32574"/>
    <tableColumn id="202" xr3:uid="{EA68095D-3EE4-4B34-88FD-902BB71E7E4F}" name="列202" headerRowDxfId="206" dataDxfId="32573"/>
    <tableColumn id="203" xr3:uid="{A68257FA-261F-45E4-9559-1CA63EA71F9E}" name="列203" headerRowDxfId="207" dataDxfId="32572"/>
    <tableColumn id="204" xr3:uid="{4101A975-5B85-417E-A87C-47A49FE1542E}" name="列204" headerRowDxfId="208" dataDxfId="32571"/>
    <tableColumn id="205" xr3:uid="{2C9EA94C-3C50-4CBE-A788-FE54531DF5D4}" name="列205" headerRowDxfId="209" dataDxfId="32570"/>
    <tableColumn id="206" xr3:uid="{1D03EC23-BDCF-4616-B6F3-FA20DC86B2F9}" name="列206" headerRowDxfId="210" dataDxfId="32569"/>
    <tableColumn id="207" xr3:uid="{0C1CD74A-E45B-4384-9E9E-8B999D004C8E}" name="列207" headerRowDxfId="211" dataDxfId="32568"/>
    <tableColumn id="208" xr3:uid="{768E0BFC-42C9-4AA6-B29D-6D4A41D0EEE3}" name="列208" headerRowDxfId="212" dataDxfId="32567"/>
    <tableColumn id="209" xr3:uid="{A5C8E541-A307-4B8E-AC55-6902627611A5}" name="列209" headerRowDxfId="213" dataDxfId="32566"/>
    <tableColumn id="210" xr3:uid="{7CE344D2-0D92-4158-8092-5ADCEEAA37D1}" name="列210" headerRowDxfId="214" dataDxfId="32565"/>
    <tableColumn id="211" xr3:uid="{BD233CAF-5B98-49E3-A965-1E5BB1F61286}" name="列211" headerRowDxfId="215" dataDxfId="32564"/>
    <tableColumn id="212" xr3:uid="{934249EF-63F2-4AA8-BF21-DA523CB46BB9}" name="列212" headerRowDxfId="216" dataDxfId="32563"/>
    <tableColumn id="213" xr3:uid="{0E22F199-DF4A-4DEA-AE81-9599DAD22D7E}" name="列213" headerRowDxfId="217" dataDxfId="32562"/>
    <tableColumn id="214" xr3:uid="{4FA12D7A-1CF6-4219-93A4-0CC246563716}" name="列214" headerRowDxfId="218" dataDxfId="32561"/>
    <tableColumn id="215" xr3:uid="{987F9C55-7418-49C1-84B9-595B098AEC88}" name="列215" headerRowDxfId="219" dataDxfId="32560"/>
    <tableColumn id="216" xr3:uid="{3AA544B6-C04A-4FB1-ABA5-33FB43963725}" name="列216" headerRowDxfId="220" dataDxfId="32559"/>
    <tableColumn id="217" xr3:uid="{7A727489-6B98-47BA-80D3-E01DAAC2F557}" name="列217" headerRowDxfId="221" dataDxfId="32558"/>
    <tableColumn id="218" xr3:uid="{46AC7389-07C9-400A-A1C0-EEBC79A43756}" name="列218" headerRowDxfId="222" dataDxfId="32557"/>
    <tableColumn id="219" xr3:uid="{FE8C0C50-BE1A-4CB8-B159-FB43113365D8}" name="列219" headerRowDxfId="223" dataDxfId="32556"/>
    <tableColumn id="220" xr3:uid="{0E276E89-A209-40AD-BE2F-C2AB74AB12AD}" name="列220" headerRowDxfId="224" dataDxfId="32555"/>
    <tableColumn id="221" xr3:uid="{B1360BF0-7154-4ED8-950E-288B58C6B106}" name="列221" headerRowDxfId="225" dataDxfId="32554"/>
    <tableColumn id="222" xr3:uid="{850936B3-0826-4622-B2D5-3EEBACF65282}" name="列222" headerRowDxfId="226" dataDxfId="32553"/>
    <tableColumn id="223" xr3:uid="{82FA4C06-62FD-4062-8D4D-B3793894D275}" name="列223" headerRowDxfId="227" dataDxfId="32552"/>
    <tableColumn id="224" xr3:uid="{AD534BBD-ED90-49E9-8224-A5FBEAD2B7E0}" name="列224" headerRowDxfId="228" dataDxfId="32551"/>
    <tableColumn id="225" xr3:uid="{74799F02-AAC0-47F3-A479-13630FD8A63C}" name="列225" headerRowDxfId="229" dataDxfId="32550"/>
    <tableColumn id="226" xr3:uid="{ECBF70C6-D9C4-4DC5-AD12-BDE6335A1D26}" name="列226" headerRowDxfId="230" dataDxfId="32549"/>
    <tableColumn id="227" xr3:uid="{1972396B-A29A-47FA-8C78-728635EF8C4D}" name="列227" headerRowDxfId="231" dataDxfId="32548"/>
    <tableColumn id="228" xr3:uid="{B2E38B5F-3A0A-405D-8FFF-BAE7902A741A}" name="列228" headerRowDxfId="232" dataDxfId="32547"/>
    <tableColumn id="229" xr3:uid="{51583505-30C5-4D23-873B-3425AADB9A65}" name="列229" headerRowDxfId="233" dataDxfId="32546"/>
    <tableColumn id="230" xr3:uid="{C6D7F557-EA5F-4B16-8E91-2A463C5A3F77}" name="列230" headerRowDxfId="234" dataDxfId="32545"/>
    <tableColumn id="231" xr3:uid="{AC00A506-9608-497D-9F78-BC80E6A57988}" name="列231" headerRowDxfId="235" dataDxfId="32544"/>
    <tableColumn id="232" xr3:uid="{4B443B1B-FAE7-47DC-92DA-A2AEA18C1767}" name="列232" headerRowDxfId="236" dataDxfId="32543"/>
    <tableColumn id="233" xr3:uid="{DFB979FC-2932-4965-91F0-7D1D662385D9}" name="列233" headerRowDxfId="237" dataDxfId="32542"/>
    <tableColumn id="234" xr3:uid="{3B09285B-1A18-429C-A55B-DD11E71C7FE4}" name="列234" headerRowDxfId="238" dataDxfId="32541"/>
    <tableColumn id="235" xr3:uid="{F69AB1E4-507C-4D7C-BE77-F2344DF3D8F1}" name="列235" headerRowDxfId="239" dataDxfId="32540"/>
    <tableColumn id="236" xr3:uid="{975BFAEC-32A6-4F08-B2E9-D7C3A9F61782}" name="列236" headerRowDxfId="240" dataDxfId="32539"/>
    <tableColumn id="237" xr3:uid="{135950F3-4253-40B2-9944-EF75EE7011DC}" name="列237" headerRowDxfId="241" dataDxfId="32538"/>
    <tableColumn id="238" xr3:uid="{8E3B515E-CE03-4D07-A63F-49F0A8BE78B2}" name="列238" headerRowDxfId="242" dataDxfId="32537"/>
    <tableColumn id="239" xr3:uid="{05858067-CCB6-4FCE-98D5-1213E5749B05}" name="列239" headerRowDxfId="243" dataDxfId="32536"/>
    <tableColumn id="240" xr3:uid="{AAADDBB8-9B78-4AB4-AD49-B6A68227C280}" name="列240" headerRowDxfId="244" dataDxfId="32535"/>
    <tableColumn id="241" xr3:uid="{1CAE9426-B152-410F-AB95-CA0D8BE25C2D}" name="列241" headerRowDxfId="245" dataDxfId="32534"/>
    <tableColumn id="242" xr3:uid="{B22CA1D2-FA05-4563-BAFA-018842982657}" name="列242" headerRowDxfId="246" dataDxfId="32533"/>
    <tableColumn id="243" xr3:uid="{1683FA6C-0D1B-4B7E-8510-BB88FE6422D6}" name="列243" headerRowDxfId="247" dataDxfId="32532"/>
    <tableColumn id="244" xr3:uid="{DD8251FB-50A9-4B0F-9435-A927773BAB41}" name="列244" headerRowDxfId="248" dataDxfId="32531"/>
    <tableColumn id="245" xr3:uid="{69389EE0-A5F1-437D-BF38-F0F510104B31}" name="列245" headerRowDxfId="249" dataDxfId="32530"/>
    <tableColumn id="246" xr3:uid="{EB97FB55-3922-4C1F-A287-60F1D34CFBED}" name="列246" headerRowDxfId="250" dataDxfId="32529"/>
    <tableColumn id="247" xr3:uid="{78B363AB-8AC2-4E7F-8A28-F21BA8F46F4B}" name="列247" headerRowDxfId="251" dataDxfId="32528"/>
    <tableColumn id="248" xr3:uid="{BA60AFD6-79BE-487D-8906-095D3930246C}" name="列248" headerRowDxfId="252" dataDxfId="32527"/>
    <tableColumn id="249" xr3:uid="{A42689B1-4DB3-4207-9234-9E48CD5CC520}" name="列249" headerRowDxfId="253" dataDxfId="32526"/>
    <tableColumn id="250" xr3:uid="{13FA3AF1-1929-4E53-A2EC-F9EF659D097F}" name="列250" headerRowDxfId="254" dataDxfId="32525"/>
    <tableColumn id="251" xr3:uid="{789143DC-16F8-4C41-B1FE-5B5BF15EDD07}" name="列251" headerRowDxfId="255" dataDxfId="32524"/>
    <tableColumn id="252" xr3:uid="{6997C8EF-B663-4CF7-9716-0570EB50E66C}" name="列252" headerRowDxfId="256" dataDxfId="32523"/>
    <tableColumn id="253" xr3:uid="{CA2133FD-2577-4091-BE35-A1341D4BA1C5}" name="列253" headerRowDxfId="257" dataDxfId="32522"/>
    <tableColumn id="254" xr3:uid="{79E871ED-6D5D-4B24-A17C-F2F405127101}" name="列254" headerRowDxfId="258" dataDxfId="32521"/>
    <tableColumn id="255" xr3:uid="{9461EF0D-CEF7-465E-9405-56A535B0746C}" name="列255" headerRowDxfId="259" dataDxfId="32520"/>
    <tableColumn id="256" xr3:uid="{13250A2A-B7F6-4A28-80D5-2447A0980E14}" name="列256" headerRowDxfId="260" dataDxfId="32519"/>
    <tableColumn id="257" xr3:uid="{5A96C493-8DC0-4D09-A061-C162970A02F0}" name="列257" headerRowDxfId="261" dataDxfId="32518"/>
    <tableColumn id="258" xr3:uid="{3E8D4C77-F58A-4DA2-9E85-004685AED7E7}" name="列258" headerRowDxfId="262" dataDxfId="32517"/>
    <tableColumn id="259" xr3:uid="{6164EF0D-C2CB-496A-A338-7174D5FC231A}" name="列259" headerRowDxfId="263" dataDxfId="32516"/>
    <tableColumn id="260" xr3:uid="{9C8B5184-C396-44F0-860E-337BB78D3988}" name="列260" headerRowDxfId="264" dataDxfId="32515"/>
    <tableColumn id="261" xr3:uid="{63FFABF2-75E6-4D0D-B8C4-2904BE92E0CA}" name="列261" headerRowDxfId="265" dataDxfId="32514"/>
    <tableColumn id="262" xr3:uid="{ED9F747F-8DAB-4035-BFE3-F16975220554}" name="列262" headerRowDxfId="266" dataDxfId="32513"/>
    <tableColumn id="263" xr3:uid="{86889A8C-D3B1-45BC-A0B0-40C79D956981}" name="列263" headerRowDxfId="267" dataDxfId="32512"/>
    <tableColumn id="264" xr3:uid="{2C838778-30F3-4FEA-A0AB-0A5F7590C0EE}" name="列264" headerRowDxfId="268" dataDxfId="32511"/>
    <tableColumn id="265" xr3:uid="{43D009EE-66D7-4BA2-B374-F05AC2A08DD3}" name="列265" headerRowDxfId="269" dataDxfId="32510"/>
    <tableColumn id="266" xr3:uid="{86D36CD6-0EB0-4F78-8EF1-98C162C135EA}" name="列266" headerRowDxfId="270" dataDxfId="32509"/>
    <tableColumn id="267" xr3:uid="{D419EBFE-B64D-4A9B-977E-FB8CA7D28663}" name="列267" headerRowDxfId="271" dataDxfId="32508"/>
    <tableColumn id="268" xr3:uid="{FE2858A7-DBE2-441D-B3FE-45AF077E9D42}" name="列268" headerRowDxfId="272" dataDxfId="32507"/>
    <tableColumn id="269" xr3:uid="{D0D11203-3197-4441-B87D-9A61468F7846}" name="列269" headerRowDxfId="273" dataDxfId="32506"/>
    <tableColumn id="270" xr3:uid="{EB5C81A0-026E-47DA-A9C5-F6977AB2B2A7}" name="列270" headerRowDxfId="274" dataDxfId="32505"/>
    <tableColumn id="271" xr3:uid="{F732B1A9-1E35-4136-8A10-29C4AF067E50}" name="列271" headerRowDxfId="275" dataDxfId="32504"/>
    <tableColumn id="272" xr3:uid="{B2A231DA-831A-4F09-91F7-C1529CD6F409}" name="列272" headerRowDxfId="276" dataDxfId="32503"/>
    <tableColumn id="273" xr3:uid="{A84443C6-A371-407E-8CE4-C3EE153A853B}" name="列273" headerRowDxfId="277" dataDxfId="32502"/>
    <tableColumn id="274" xr3:uid="{D8122FA1-782A-45A2-9271-0862AC355EFD}" name="列274" headerRowDxfId="278" dataDxfId="32501"/>
    <tableColumn id="275" xr3:uid="{24B858C2-2AFF-46AD-BACB-FB7C8CD5EA60}" name="列275" headerRowDxfId="279" dataDxfId="32500"/>
    <tableColumn id="276" xr3:uid="{628EB6AC-1B31-4285-BB3C-432BC03D440E}" name="列276" headerRowDxfId="280" dataDxfId="32499"/>
    <tableColumn id="277" xr3:uid="{A9BCC05A-3B76-4000-AA44-DCD02A11B9E5}" name="列277" headerRowDxfId="281" dataDxfId="32498"/>
    <tableColumn id="278" xr3:uid="{FEABEC41-CC16-4EB7-92CE-552281D6123E}" name="列278" headerRowDxfId="282" dataDxfId="32497"/>
    <tableColumn id="279" xr3:uid="{2C89AE24-2D44-4100-BFDD-EF9638D6BFEC}" name="列279" headerRowDxfId="283" dataDxfId="32496"/>
    <tableColumn id="280" xr3:uid="{9B083390-05D9-4008-B7EF-95371D8CFEB9}" name="列280" headerRowDxfId="284" dataDxfId="32495"/>
    <tableColumn id="281" xr3:uid="{75F2046C-77D0-4662-9950-BC14CFF47DEC}" name="列281" headerRowDxfId="285" dataDxfId="32494"/>
    <tableColumn id="282" xr3:uid="{B0390A63-FB21-4511-BE22-978E98A04A21}" name="列282" headerRowDxfId="286" dataDxfId="32493"/>
    <tableColumn id="283" xr3:uid="{5C27A32A-F853-491B-8131-ACC6D849790F}" name="列283" headerRowDxfId="287" dataDxfId="32492"/>
    <tableColumn id="284" xr3:uid="{9CCCDFFC-5934-4109-BD5B-F4205CECD045}" name="列284" headerRowDxfId="288" dataDxfId="32491"/>
    <tableColumn id="285" xr3:uid="{BDEA973C-A455-4B67-BC7C-CA786C8B8D20}" name="列285" headerRowDxfId="289" dataDxfId="32490"/>
    <tableColumn id="286" xr3:uid="{05F9802E-42E2-4F67-BF6E-46F998650E15}" name="列286" headerRowDxfId="290" dataDxfId="32489"/>
    <tableColumn id="287" xr3:uid="{584DBD5E-8E8E-4062-95AD-EC37CC0D36D8}" name="列287" headerRowDxfId="291" dataDxfId="32488"/>
    <tableColumn id="288" xr3:uid="{02BE8728-59F2-4CE0-A87B-4FE1FFC89CA4}" name="列288" headerRowDxfId="292" dataDxfId="32487"/>
    <tableColumn id="289" xr3:uid="{5A039919-B2D1-4E12-B964-F3EBB6DD26DC}" name="列289" headerRowDxfId="293" dataDxfId="32486"/>
    <tableColumn id="290" xr3:uid="{9B043285-206C-454C-A6D1-71697C7E7446}" name="列290" headerRowDxfId="294" dataDxfId="32485"/>
    <tableColumn id="291" xr3:uid="{81A6D992-B12E-4AA3-8C36-A454A9D8CBA1}" name="列291" headerRowDxfId="295" dataDxfId="32484"/>
    <tableColumn id="292" xr3:uid="{2BB48830-BD52-4E14-A39B-1B1B923BFDDA}" name="列292" headerRowDxfId="296" dataDxfId="32483"/>
    <tableColumn id="293" xr3:uid="{6581925E-BB50-4131-AB8D-4BC0E170636D}" name="列293" headerRowDxfId="297" dataDxfId="32482"/>
    <tableColumn id="294" xr3:uid="{66D9B97C-DC10-4A58-BA1F-01881D1AC197}" name="列294" headerRowDxfId="298" dataDxfId="32481"/>
    <tableColumn id="295" xr3:uid="{1990D420-9A9B-4C87-817A-C48CA2229976}" name="列295" headerRowDxfId="299" dataDxfId="32480"/>
    <tableColumn id="296" xr3:uid="{A66CAC0C-77EF-40F2-943E-3873BE2F35E7}" name="列296" headerRowDxfId="300" dataDxfId="32479"/>
    <tableColumn id="297" xr3:uid="{A90C5F47-BA77-4400-9AF1-FDAD008DBAFB}" name="列297" headerRowDxfId="301" dataDxfId="32478"/>
    <tableColumn id="298" xr3:uid="{C48A880F-A7E5-477C-B62A-363C59D98DF3}" name="列298" headerRowDxfId="302" dataDxfId="32477"/>
    <tableColumn id="299" xr3:uid="{81CDC62B-26F5-4C79-9FF2-E52AEAF2D482}" name="列299" headerRowDxfId="303" dataDxfId="32476"/>
    <tableColumn id="300" xr3:uid="{D3771F25-6172-414C-BBD4-E2DC7F34427C}" name="列300" headerRowDxfId="304" dataDxfId="32475"/>
    <tableColumn id="301" xr3:uid="{DDC0429B-DAB4-4D1E-AC35-DC0B2BBDF914}" name="列301" headerRowDxfId="305" dataDxfId="32474"/>
    <tableColumn id="302" xr3:uid="{4C9A6B39-390A-44F0-9207-F88B7B334CF2}" name="列302" headerRowDxfId="306" dataDxfId="32473"/>
    <tableColumn id="303" xr3:uid="{B2E5534F-4991-4D07-ACA4-622BFA87C866}" name="列303" headerRowDxfId="307" dataDxfId="32472"/>
    <tableColumn id="304" xr3:uid="{747449D9-F795-4DDF-B9AC-38B803DDF5EB}" name="列304" headerRowDxfId="308" dataDxfId="32471"/>
    <tableColumn id="305" xr3:uid="{730781DF-C9B1-49A3-B21F-5B08019C264B}" name="列305" headerRowDxfId="309" dataDxfId="32470"/>
    <tableColumn id="306" xr3:uid="{1184A6CC-ED10-4906-8A33-2A4269560CFA}" name="列306" headerRowDxfId="310" dataDxfId="32469"/>
    <tableColumn id="307" xr3:uid="{06158901-5B32-4E1C-97FD-77E27E3D1276}" name="列307" headerRowDxfId="311" dataDxfId="32468"/>
    <tableColumn id="308" xr3:uid="{F4A588F0-D6E5-41CF-BAC5-DD8B4C309C04}" name="列308" headerRowDxfId="312" dataDxfId="32467"/>
    <tableColumn id="309" xr3:uid="{7C369BAB-EC43-4741-B0F8-29FA7B0F68E2}" name="列309" headerRowDxfId="313" dataDxfId="32466"/>
    <tableColumn id="310" xr3:uid="{2EC94877-08BC-436F-8318-40C0D3FAB63E}" name="列310" headerRowDxfId="314" dataDxfId="32465"/>
    <tableColumn id="311" xr3:uid="{B33190CA-C6FC-44C0-A4B0-1184E4D600FA}" name="列311" headerRowDxfId="315" dataDxfId="32464"/>
    <tableColumn id="312" xr3:uid="{56F78476-215F-4A7E-BA35-75E2A9A438CE}" name="列312" headerRowDxfId="316" dataDxfId="32463"/>
    <tableColumn id="313" xr3:uid="{7F8944C5-F1E4-4A75-982B-A27EAF628C72}" name="列313" headerRowDxfId="317" dataDxfId="32462"/>
    <tableColumn id="314" xr3:uid="{379C05E2-B764-412D-8759-EBD442FA02D7}" name="列314" headerRowDxfId="318" dataDxfId="32461"/>
    <tableColumn id="315" xr3:uid="{03944EB6-129C-4E01-9681-4FF22284DDB7}" name="列315" headerRowDxfId="319" dataDxfId="32460"/>
    <tableColumn id="316" xr3:uid="{FE074BF1-52AC-4DF2-A466-448E11FE2E1B}" name="列316" headerRowDxfId="320" dataDxfId="32459"/>
    <tableColumn id="317" xr3:uid="{BECC53C5-88F5-48C4-A2B8-5AAC685F75B5}" name="列317" headerRowDxfId="321" dataDxfId="32458"/>
    <tableColumn id="318" xr3:uid="{7487983B-96A3-4AFD-AB6E-07F3BC868473}" name="列318" headerRowDxfId="322" dataDxfId="32457"/>
    <tableColumn id="319" xr3:uid="{A2E507D1-12F3-4046-B1DD-025C3B82DC82}" name="列319" headerRowDxfId="323" dataDxfId="32456"/>
    <tableColumn id="320" xr3:uid="{CCF2330D-55FA-41BD-AAFF-1049D584CE2D}" name="列320" headerRowDxfId="324" dataDxfId="32455"/>
    <tableColumn id="321" xr3:uid="{8CF3F802-5BFB-48D3-9375-25F9BD5EFC41}" name="列321" headerRowDxfId="325" dataDxfId="32454"/>
    <tableColumn id="322" xr3:uid="{59806225-6FE6-4FCC-9D40-1D95A2A05B36}" name="列322" headerRowDxfId="326" dataDxfId="32453"/>
    <tableColumn id="323" xr3:uid="{08527525-20B9-4CDF-B868-354B659212CE}" name="列323" headerRowDxfId="327" dataDxfId="32452"/>
    <tableColumn id="324" xr3:uid="{2A0927BE-9C83-42CF-BE84-0E6E1FA5F578}" name="列324" headerRowDxfId="328" dataDxfId="32451"/>
    <tableColumn id="325" xr3:uid="{E8B89433-B767-49E0-8C60-199A7C1D079B}" name="列325" headerRowDxfId="329" dataDxfId="32450"/>
    <tableColumn id="326" xr3:uid="{E80FCCD9-B0EE-4AB4-87CE-E3BD87426DB0}" name="列326" headerRowDxfId="330" dataDxfId="32449"/>
    <tableColumn id="327" xr3:uid="{5B420DB0-CC82-4048-A883-C6E60F3AEC04}" name="列327" headerRowDxfId="331" dataDxfId="32448"/>
    <tableColumn id="328" xr3:uid="{420B74D9-9C9D-413D-BA49-779A0318C9AC}" name="列328" headerRowDxfId="332" dataDxfId="32447"/>
    <tableColumn id="329" xr3:uid="{97152ADD-221C-43C1-AD1B-4B4931BFF6CA}" name="列329" headerRowDxfId="333" dataDxfId="32446"/>
    <tableColumn id="330" xr3:uid="{5378EC3B-E62D-4DD7-8C30-E209C643A78C}" name="列330" headerRowDxfId="334" dataDxfId="32445"/>
    <tableColumn id="331" xr3:uid="{83CC8376-D6C8-4AC5-901E-F3FDE71DD459}" name="列331" headerRowDxfId="335" dataDxfId="32444"/>
    <tableColumn id="332" xr3:uid="{5C9ED6BE-2CB2-41AA-B7C5-5597BBB4CF2A}" name="列332" headerRowDxfId="336" dataDxfId="32443"/>
    <tableColumn id="333" xr3:uid="{0B545454-5375-4481-BB35-24AF8E92B284}" name="列333" headerRowDxfId="337" dataDxfId="32442"/>
    <tableColumn id="334" xr3:uid="{CD408D97-1E75-4B96-84AD-45B5F7418B52}" name="列334" headerRowDxfId="338" dataDxfId="32441"/>
    <tableColumn id="335" xr3:uid="{64049025-8FE0-4E87-AA57-3F5B22C8A7EF}" name="列335" headerRowDxfId="339" dataDxfId="32440"/>
    <tableColumn id="336" xr3:uid="{6F69E44A-280F-4878-B020-478C45A52512}" name="列336" headerRowDxfId="340" dataDxfId="32439"/>
    <tableColumn id="337" xr3:uid="{31C0804A-03CD-47EF-962B-AEB533156ED2}" name="列337" headerRowDxfId="341" dataDxfId="32438"/>
    <tableColumn id="338" xr3:uid="{C305D3CF-C30B-4563-A8F4-981B1CCA9929}" name="列338" headerRowDxfId="342" dataDxfId="32437"/>
    <tableColumn id="339" xr3:uid="{59123B00-9E33-42B3-BD83-D35116260A66}" name="列339" headerRowDxfId="343" dataDxfId="32436"/>
    <tableColumn id="340" xr3:uid="{33631C0B-4AE9-4F53-91F1-316C6D6DA32B}" name="列340" headerRowDxfId="344" dataDxfId="32435"/>
    <tableColumn id="341" xr3:uid="{D5D397B3-9908-4B65-97FE-B306CF396B03}" name="列341" headerRowDxfId="345" dataDxfId="32434"/>
    <tableColumn id="342" xr3:uid="{FF132FA6-CA23-4288-B99A-60A216D4473F}" name="列342" headerRowDxfId="346" dataDxfId="32433"/>
    <tableColumn id="343" xr3:uid="{A52B750C-34EF-47AD-A94F-043CD20E7C8C}" name="列343" headerRowDxfId="347" dataDxfId="32432"/>
    <tableColumn id="344" xr3:uid="{E8080557-54BA-4D7A-90C2-ED71B7CA40E1}" name="列344" headerRowDxfId="348" dataDxfId="32431"/>
    <tableColumn id="345" xr3:uid="{738320C2-83E2-424E-B6A0-0FF394A2D2C3}" name="列345" headerRowDxfId="349" dataDxfId="32430"/>
    <tableColumn id="346" xr3:uid="{3C396DDB-4623-4FED-94CE-8FED3AA7F965}" name="列346" headerRowDxfId="350" dataDxfId="32429"/>
    <tableColumn id="347" xr3:uid="{9711EC63-7A94-4A93-AEDF-F9CE9AEE594A}" name="列347" headerRowDxfId="351" dataDxfId="32428"/>
    <tableColumn id="348" xr3:uid="{83006BA6-6B0F-44E3-8F6D-78DFC748248E}" name="列348" headerRowDxfId="352" dataDxfId="32427"/>
    <tableColumn id="349" xr3:uid="{73190B1B-FD64-40FA-A54A-037D3B3B7C72}" name="列349" headerRowDxfId="353" dataDxfId="32426"/>
    <tableColumn id="350" xr3:uid="{8B125EF2-9F05-4AC0-B974-1A6083639010}" name="列350" headerRowDxfId="354" dataDxfId="32425"/>
    <tableColumn id="351" xr3:uid="{82D38793-C8BA-4C63-8206-A2425585446C}" name="列351" headerRowDxfId="355" dataDxfId="32424"/>
    <tableColumn id="352" xr3:uid="{38B8C8AE-4E77-40C1-A003-A2F58AFDB11F}" name="列352" headerRowDxfId="356" dataDxfId="32423"/>
    <tableColumn id="353" xr3:uid="{2FC9A62F-14FE-4624-9A26-32B8441D0F73}" name="列353" headerRowDxfId="357" dataDxfId="32422"/>
    <tableColumn id="354" xr3:uid="{82BFC80F-8884-48B2-961C-88B23E22B13A}" name="列354" headerRowDxfId="358" dataDxfId="32421"/>
    <tableColumn id="355" xr3:uid="{E02020C3-7287-4417-9A56-6ABA5CB9E57D}" name="列355" headerRowDxfId="359" dataDxfId="32420"/>
    <tableColumn id="356" xr3:uid="{216A99CB-6E9A-4C0B-8FB0-5C1820CC71EF}" name="列356" headerRowDxfId="360" dataDxfId="32419"/>
    <tableColumn id="357" xr3:uid="{45713CBC-88A0-4434-8FE4-054BABE6FC74}" name="列357" headerRowDxfId="361" dataDxfId="32418"/>
    <tableColumn id="358" xr3:uid="{447BFEDF-0F5B-4524-B3F0-07053E51F26E}" name="列358" headerRowDxfId="362" dataDxfId="32417"/>
    <tableColumn id="359" xr3:uid="{AA33A8CE-E31A-4F36-A1D8-F5876BFADD7F}" name="列359" headerRowDxfId="363" dataDxfId="32416"/>
    <tableColumn id="360" xr3:uid="{91D7872C-7484-4200-923C-41CEEFF0715D}" name="列360" headerRowDxfId="364" dataDxfId="32415"/>
    <tableColumn id="361" xr3:uid="{D3E0962A-AD82-4E55-8F49-C4FCA51FAF3C}" name="列361" headerRowDxfId="365" dataDxfId="32414"/>
    <tableColumn id="362" xr3:uid="{44051143-AAFE-4DA6-B6BF-226986F616A3}" name="列362" headerRowDxfId="366" dataDxfId="32413"/>
    <tableColumn id="363" xr3:uid="{4FCC954B-5357-4F86-A28B-A2CF122272EE}" name="列363" headerRowDxfId="367" dataDxfId="32412"/>
    <tableColumn id="364" xr3:uid="{146D0504-B80A-49FA-9E27-75BA45001137}" name="列364" headerRowDxfId="368" dataDxfId="32411"/>
    <tableColumn id="365" xr3:uid="{21D82343-C414-4DF0-A003-62CF1D15504F}" name="列365" headerRowDxfId="369" dataDxfId="32410"/>
    <tableColumn id="366" xr3:uid="{FABB6C60-E34A-4575-8248-8852BAB9D72E}" name="列366" headerRowDxfId="370" dataDxfId="32409"/>
    <tableColumn id="367" xr3:uid="{94148D94-05C8-4DCD-BA6A-6006172AC1B5}" name="列367" headerRowDxfId="371" dataDxfId="32408"/>
    <tableColumn id="368" xr3:uid="{1846FDA8-66FE-4E1D-87E2-9B78FE4CFFA3}" name="列368" headerRowDxfId="372" dataDxfId="32407"/>
    <tableColumn id="369" xr3:uid="{B3685322-B71B-4CE7-B20F-87BEE66DFA60}" name="列369" headerRowDxfId="373" dataDxfId="32406"/>
    <tableColumn id="370" xr3:uid="{4EB21F7D-1FF8-45DD-B089-8E40FB3BC064}" name="列370" headerRowDxfId="374" dataDxfId="32405"/>
    <tableColumn id="371" xr3:uid="{851A9F8F-668D-489D-AA11-CE6D65F0AA45}" name="列371" headerRowDxfId="375" dataDxfId="32404"/>
    <tableColumn id="372" xr3:uid="{64049995-B653-404C-9013-9DE27A4A5AF0}" name="列372" headerRowDxfId="376" dataDxfId="32403"/>
    <tableColumn id="373" xr3:uid="{E435C9E1-CFF6-4367-B1FA-63173417DB1A}" name="列373" headerRowDxfId="377" dataDxfId="32402"/>
    <tableColumn id="374" xr3:uid="{F6E6996B-4851-4139-8670-576EEAFADE11}" name="列374" headerRowDxfId="378" dataDxfId="32401"/>
    <tableColumn id="375" xr3:uid="{D9F23536-5F52-4AFA-ABB8-77B9CA85AB6E}" name="列375" headerRowDxfId="379" dataDxfId="32400"/>
    <tableColumn id="376" xr3:uid="{30A1C315-CF42-4BB6-A3E6-D6554E29F811}" name="列376" headerRowDxfId="380" dataDxfId="32399"/>
    <tableColumn id="377" xr3:uid="{01F95A62-6874-44E2-8BFE-3C1AA8FEC1C5}" name="列377" headerRowDxfId="381" dataDxfId="32398"/>
    <tableColumn id="378" xr3:uid="{EDCFF179-6A4E-4247-BB1F-42277854115D}" name="列378" headerRowDxfId="382" dataDxfId="32397"/>
    <tableColumn id="379" xr3:uid="{8EC21B1C-9AFE-4D16-82E5-3D41A868EF9C}" name="列379" headerRowDxfId="383" dataDxfId="32396"/>
    <tableColumn id="380" xr3:uid="{8CF4E233-E0B1-4FF5-8198-64FF4EB1207B}" name="列380" headerRowDxfId="384" dataDxfId="32395"/>
    <tableColumn id="381" xr3:uid="{A38C491F-496B-4FD0-A46C-04CAD9848B9F}" name="列381" headerRowDxfId="385" dataDxfId="32394"/>
    <tableColumn id="382" xr3:uid="{05AE877C-B12D-4E2A-B388-0BA7ABE011C0}" name="列382" headerRowDxfId="386" dataDxfId="32393"/>
    <tableColumn id="383" xr3:uid="{011805F5-7ADB-4043-A70B-E700093B719D}" name="列383" headerRowDxfId="387" dataDxfId="32392"/>
    <tableColumn id="384" xr3:uid="{855BCB18-E56C-4EFD-8D29-B7B0C82DC28D}" name="列384" headerRowDxfId="388" dataDxfId="32391"/>
    <tableColumn id="385" xr3:uid="{0A32329C-4F74-40A0-B69A-F501B4CA1F65}" name="列385" headerRowDxfId="389" dataDxfId="32390"/>
    <tableColumn id="386" xr3:uid="{6E277860-C65E-45E2-8302-E10870998F7C}" name="列386" headerRowDxfId="390" dataDxfId="32389"/>
    <tableColumn id="387" xr3:uid="{73DE2A45-3B0A-4A58-8562-F963BF120EA8}" name="列387" headerRowDxfId="391" dataDxfId="32388"/>
    <tableColumn id="388" xr3:uid="{6259E949-1F2F-4600-AE07-B883A34DD6E2}" name="列388" headerRowDxfId="392" dataDxfId="32387"/>
    <tableColumn id="389" xr3:uid="{A2434BDF-1FF0-41D0-B1E8-948BD4B98EF7}" name="列389" headerRowDxfId="393" dataDxfId="32386"/>
    <tableColumn id="390" xr3:uid="{3CA0A1AF-2322-41F4-9424-8FC8D84D9CE6}" name="列390" headerRowDxfId="394" dataDxfId="32385"/>
    <tableColumn id="391" xr3:uid="{A72B632F-8B1D-4C39-B5A8-FC90A6EE139C}" name="列391" headerRowDxfId="395" dataDxfId="32384"/>
    <tableColumn id="392" xr3:uid="{FA17C7DE-1891-48DB-95EF-6DA904C5C61A}" name="列392" headerRowDxfId="396" dataDxfId="32383"/>
    <tableColumn id="393" xr3:uid="{BC929AF2-6ADE-466F-B82D-EDBCF6469C23}" name="列393" headerRowDxfId="397" dataDxfId="32382"/>
    <tableColumn id="394" xr3:uid="{C273985D-893B-4D47-A014-E10E6263BFC5}" name="列394" headerRowDxfId="398" dataDxfId="32381"/>
    <tableColumn id="395" xr3:uid="{B7E9AA32-8F1B-4192-B269-0E2173E01027}" name="列395" headerRowDxfId="399" dataDxfId="32380"/>
    <tableColumn id="396" xr3:uid="{19335168-FE1A-4E84-A1F5-B41256E1586A}" name="列396" headerRowDxfId="400" dataDxfId="32379"/>
    <tableColumn id="397" xr3:uid="{CE626E59-BD5D-4BB3-8537-B512E11DA06F}" name="列397" headerRowDxfId="401" dataDxfId="32378"/>
    <tableColumn id="398" xr3:uid="{6545BE9B-2035-4132-82BB-E8CBD48004ED}" name="列398" headerRowDxfId="402" dataDxfId="32377"/>
    <tableColumn id="399" xr3:uid="{4EC4A3CA-F4E7-48FC-AC34-369B91811A06}" name="列399" headerRowDxfId="403" dataDxfId="32376"/>
    <tableColumn id="400" xr3:uid="{28E215C6-25CD-499D-84DE-A35834911ED1}" name="列400" headerRowDxfId="404" dataDxfId="32375"/>
    <tableColumn id="401" xr3:uid="{C6F791F1-2FC3-4804-8147-C8FBE8A01521}" name="列401" headerRowDxfId="405" dataDxfId="32374"/>
    <tableColumn id="402" xr3:uid="{56A5DEFC-8F9E-403C-853C-3E92640783D0}" name="列402" headerRowDxfId="406" dataDxfId="32373"/>
    <tableColumn id="403" xr3:uid="{513ED66C-BEEB-49F8-8EB3-7BEE2B20136A}" name="列403" headerRowDxfId="407" dataDxfId="32372"/>
    <tableColumn id="404" xr3:uid="{B63742B5-8C25-4894-BCA2-97BE1488448E}" name="列404" headerRowDxfId="408" dataDxfId="32371"/>
    <tableColumn id="405" xr3:uid="{FC4E7C4C-A138-41B3-814F-F405D6F8E274}" name="列405" headerRowDxfId="409" dataDxfId="32370"/>
    <tableColumn id="406" xr3:uid="{1C78DFB0-A53F-44D0-AC96-70110D681F4E}" name="列406" headerRowDxfId="410" dataDxfId="32369"/>
    <tableColumn id="407" xr3:uid="{54FBA22A-4A40-42DE-B864-94BCFC4EB4EC}" name="列407" headerRowDxfId="411" dataDxfId="32368"/>
    <tableColumn id="408" xr3:uid="{389D5E03-4EA4-4CC0-A85B-674E926D3265}" name="列408" headerRowDxfId="412" dataDxfId="32367"/>
    <tableColumn id="409" xr3:uid="{A8652DA0-9F96-4515-B9F6-F83962FEC65B}" name="列409" headerRowDxfId="413" dataDxfId="32366"/>
    <tableColumn id="410" xr3:uid="{343C12C9-2B1E-45B2-8C0E-C38DC3290A1D}" name="列410" headerRowDxfId="414" dataDxfId="32365"/>
    <tableColumn id="411" xr3:uid="{A62AF2E5-0BF0-40C6-87F7-328E24100488}" name="列411" headerRowDxfId="415" dataDxfId="32364"/>
    <tableColumn id="412" xr3:uid="{BA2F9D29-E0FB-4F8D-B2DC-4F097C5E7576}" name="列412" headerRowDxfId="416" dataDxfId="32363"/>
    <tableColumn id="413" xr3:uid="{8D2E3D83-A8C1-44EB-B8DC-F699F6C08BA5}" name="列413" headerRowDxfId="417" dataDxfId="32362"/>
    <tableColumn id="414" xr3:uid="{3CEC475F-8517-422E-8E71-82CD3F41D167}" name="列414" headerRowDxfId="418" dataDxfId="32361"/>
    <tableColumn id="415" xr3:uid="{1EB9160B-B8F2-45AB-A590-B7EE1795E920}" name="列415" headerRowDxfId="419" dataDxfId="32360"/>
    <tableColumn id="416" xr3:uid="{8BB60069-5764-4C99-8B51-2FD22DD1F358}" name="列416" headerRowDxfId="420" dataDxfId="32359"/>
    <tableColumn id="417" xr3:uid="{7E29ED04-CC92-44FF-8395-F504B5747497}" name="列417" headerRowDxfId="421" dataDxfId="32358"/>
    <tableColumn id="418" xr3:uid="{A7F734E0-9F8C-4EB1-9283-C5CD927DE800}" name="列418" headerRowDxfId="422" dataDxfId="32357"/>
    <tableColumn id="419" xr3:uid="{070B6FDA-7829-46A6-AC8A-AB5A641D7D00}" name="列419" headerRowDxfId="423" dataDxfId="32356"/>
    <tableColumn id="420" xr3:uid="{1997770F-91A0-454B-AE48-AC4E728F4AED}" name="列420" headerRowDxfId="424" dataDxfId="32355"/>
    <tableColumn id="421" xr3:uid="{659CADB5-4A04-4E40-974C-FC4A3EE71F4E}" name="列421" headerRowDxfId="425" dataDxfId="32354"/>
    <tableColumn id="422" xr3:uid="{CF875E1F-EE3F-4A32-842E-A01654261BD8}" name="列422" headerRowDxfId="426" dataDxfId="32353"/>
    <tableColumn id="423" xr3:uid="{EE97CDB0-10FA-4BAA-A043-6DFA47136EE1}" name="列423" headerRowDxfId="427" dataDxfId="32352"/>
    <tableColumn id="424" xr3:uid="{D5CF9CE8-839A-4F18-9812-A0BBCBA2E3D0}" name="列424" headerRowDxfId="428" dataDxfId="32351"/>
    <tableColumn id="425" xr3:uid="{828D309C-FF8E-4197-B185-DFE4B398E431}" name="列425" headerRowDxfId="429" dataDxfId="32350"/>
    <tableColumn id="426" xr3:uid="{F084E131-A8E3-40B3-A3A3-FE3F1BF0ADF0}" name="列426" headerRowDxfId="430" dataDxfId="32349"/>
    <tableColumn id="427" xr3:uid="{6A634671-A4D3-4536-A086-0F153AB47A74}" name="列427" headerRowDxfId="431" dataDxfId="32348"/>
    <tableColumn id="428" xr3:uid="{54AE93F8-FBB9-4485-BDAA-3DD0176EE73D}" name="列428" headerRowDxfId="432" dataDxfId="32347"/>
    <tableColumn id="429" xr3:uid="{5E797FC4-A25C-473C-9B67-540AF3BA3E44}" name="列429" headerRowDxfId="433" dataDxfId="32346"/>
    <tableColumn id="430" xr3:uid="{70D86783-1D55-4559-B4B0-92591BBC3708}" name="列430" headerRowDxfId="434" dataDxfId="32345"/>
    <tableColumn id="431" xr3:uid="{33406BEE-E2D0-4970-889E-660B7E73ACBF}" name="列431" headerRowDxfId="435" dataDxfId="32344"/>
    <tableColumn id="432" xr3:uid="{05784501-EADE-47C4-B965-1508448272F1}" name="列432" headerRowDxfId="436" dataDxfId="32343"/>
    <tableColumn id="433" xr3:uid="{00ECC15D-9820-47AB-808E-A90D41C2A115}" name="列433" headerRowDxfId="437" dataDxfId="32342"/>
    <tableColumn id="434" xr3:uid="{0BBE0518-904A-4F6C-B5D6-8B6978EB7E83}" name="列434" headerRowDxfId="438" dataDxfId="32341"/>
    <tableColumn id="435" xr3:uid="{284D35C7-6D35-48C1-8209-3C87556D52B4}" name="列435" headerRowDxfId="439" dataDxfId="32340"/>
    <tableColumn id="436" xr3:uid="{8C7C5B67-E561-4320-A097-13E2C566A41A}" name="列436" headerRowDxfId="440" dataDxfId="32339"/>
    <tableColumn id="437" xr3:uid="{D7587F93-7A90-4EA4-94D8-FFF489A3561E}" name="列437" headerRowDxfId="441" dataDxfId="32338"/>
    <tableColumn id="438" xr3:uid="{A078E1A6-6008-4CD3-8801-6F98B69D486F}" name="列438" headerRowDxfId="442" dataDxfId="32337"/>
    <tableColumn id="439" xr3:uid="{C6B372E3-E0EC-433A-9DAE-1BD69F5A6676}" name="列439" headerRowDxfId="443" dataDxfId="32336"/>
    <tableColumn id="440" xr3:uid="{14DC194E-2BE5-4080-81C6-72B2BDAD65D8}" name="列440" headerRowDxfId="444" dataDxfId="32335"/>
    <tableColumn id="441" xr3:uid="{334BEF6A-C3CB-47B3-A7CB-3E4466B22FCB}" name="列441" headerRowDxfId="445" dataDxfId="32334"/>
    <tableColumn id="442" xr3:uid="{7DA15053-2D7D-484A-911C-7DF6CA58FD33}" name="列442" headerRowDxfId="446" dataDxfId="32333"/>
    <tableColumn id="443" xr3:uid="{5364E850-D1C4-4CBD-8619-0D6DF8829442}" name="列443" headerRowDxfId="447" dataDxfId="32332"/>
    <tableColumn id="444" xr3:uid="{A8E230B2-255A-42ED-97A3-9058573C3B81}" name="列444" headerRowDxfId="448" dataDxfId="32331"/>
    <tableColumn id="445" xr3:uid="{DF6B5322-3512-46FA-A38A-AE33F257097B}" name="列445" headerRowDxfId="449" dataDxfId="32330"/>
    <tableColumn id="446" xr3:uid="{79EE0949-63F5-4583-BE9D-F1731BAC0D25}" name="列446" headerRowDxfId="450" dataDxfId="32329"/>
    <tableColumn id="447" xr3:uid="{B7662CD6-EE8E-4D44-8157-9E2491061317}" name="列447" headerRowDxfId="451" dataDxfId="32328"/>
    <tableColumn id="448" xr3:uid="{C3364AEC-5D58-431A-9B1A-ED29818816F1}" name="列448" headerRowDxfId="452" dataDxfId="32327"/>
    <tableColumn id="449" xr3:uid="{438DBF65-5559-4918-A3A9-7AB9C107DD12}" name="列449" headerRowDxfId="453" dataDxfId="32326"/>
    <tableColumn id="450" xr3:uid="{3FFE1F74-F4EE-4EAE-AD32-3158DFCCDB47}" name="列450" headerRowDxfId="454" dataDxfId="32325"/>
    <tableColumn id="451" xr3:uid="{B4392D1D-8E16-43B8-92C3-48F355B9FE5E}" name="列451" headerRowDxfId="455" dataDxfId="32324"/>
    <tableColumn id="452" xr3:uid="{20011B54-7054-417D-8B55-534BED350E3F}" name="列452" headerRowDxfId="456" dataDxfId="32323"/>
    <tableColumn id="453" xr3:uid="{DE3E5C0C-A334-4B29-BAA2-D02DCF48201F}" name="列453" headerRowDxfId="457" dataDxfId="32322"/>
    <tableColumn id="454" xr3:uid="{D7056DFA-8FED-4E7E-B811-B4AC91BB76AA}" name="列454" headerRowDxfId="458" dataDxfId="32321"/>
    <tableColumn id="455" xr3:uid="{414BB098-2DAA-4D6E-86D6-EDE5B7DB794A}" name="列455" headerRowDxfId="459" dataDxfId="32320"/>
    <tableColumn id="456" xr3:uid="{704A116D-D1DD-4446-8E01-EFB100AFE264}" name="列456" headerRowDxfId="460" dataDxfId="32319"/>
    <tableColumn id="457" xr3:uid="{EAD7E42F-2880-45E6-A601-9EECC5727235}" name="列457" headerRowDxfId="461" dataDxfId="32318"/>
    <tableColumn id="458" xr3:uid="{ADD73BBB-2967-46BC-93CE-5C6F8B975FEB}" name="列458" headerRowDxfId="462" dataDxfId="32317"/>
    <tableColumn id="459" xr3:uid="{A11BCEF4-0003-4823-A56A-AD8EA17D0257}" name="列459" headerRowDxfId="463" dataDxfId="32316"/>
    <tableColumn id="460" xr3:uid="{7BBA5CAC-9E9F-44DD-A7FE-43AC26B32233}" name="列460" headerRowDxfId="464" dataDxfId="32315"/>
    <tableColumn id="461" xr3:uid="{5179182F-AD63-4A65-945B-A31DECDCF321}" name="列461" headerRowDxfId="465" dataDxfId="32314"/>
    <tableColumn id="462" xr3:uid="{0A51D77F-38B4-46AE-A65B-5C0B9C844A52}" name="列462" headerRowDxfId="466" dataDxfId="32313"/>
    <tableColumn id="463" xr3:uid="{5FBF10E5-95EF-4CE8-8776-0E946EA22CFA}" name="列463" headerRowDxfId="467" dataDxfId="32312"/>
    <tableColumn id="464" xr3:uid="{D1A752ED-4E6D-469A-93D9-C6A5127A425C}" name="列464" headerRowDxfId="468" dataDxfId="32311"/>
    <tableColumn id="465" xr3:uid="{BEC8024A-568F-4F76-8087-DA0631AA7BF2}" name="列465" headerRowDxfId="469" dataDxfId="32310"/>
    <tableColumn id="466" xr3:uid="{6E1B484C-4888-451F-AD45-D8BDE8A52301}" name="列466" headerRowDxfId="470" dataDxfId="32309"/>
    <tableColumn id="467" xr3:uid="{51EFC968-C168-43FD-BE0F-6557B294202F}" name="列467" headerRowDxfId="471" dataDxfId="32308"/>
    <tableColumn id="468" xr3:uid="{21E30ECA-A87A-484E-A0D2-A62C007566BC}" name="列468" headerRowDxfId="472" dataDxfId="32307"/>
    <tableColumn id="469" xr3:uid="{40545E81-E4EF-49AF-BCB4-C3D6AD9ED301}" name="列469" headerRowDxfId="473" dataDxfId="32306"/>
    <tableColumn id="470" xr3:uid="{72959974-F6FA-4EE0-B303-E50CBC8ACC7A}" name="列470" headerRowDxfId="474" dataDxfId="32305"/>
    <tableColumn id="471" xr3:uid="{0DA3C6D5-F60E-40C3-8A67-092CD89D11CD}" name="列471" headerRowDxfId="475" dataDxfId="32304"/>
    <tableColumn id="472" xr3:uid="{7ABB5F49-BFE0-4D42-99AB-35804E11A36D}" name="列472" headerRowDxfId="476" dataDxfId="32303"/>
    <tableColumn id="473" xr3:uid="{EC2215A2-D96E-482C-A1C1-1579B4A49D72}" name="列473" headerRowDxfId="477" dataDxfId="32302"/>
    <tableColumn id="474" xr3:uid="{D3C5AEBD-E14E-4CC6-B37C-E3ACC8E6DC0A}" name="列474" headerRowDxfId="478" dataDxfId="32301"/>
    <tableColumn id="475" xr3:uid="{67AAAFF1-6A1F-42F1-8679-C710F627A555}" name="列475" headerRowDxfId="479" dataDxfId="32300"/>
    <tableColumn id="476" xr3:uid="{2BC0F0B3-5D69-435D-8C0D-B06A963E4BCE}" name="列476" headerRowDxfId="480" dataDxfId="32299"/>
    <tableColumn id="477" xr3:uid="{AF1919F3-4563-4F8D-91C0-C5B3D7626314}" name="列477" headerRowDxfId="481" dataDxfId="32298"/>
    <tableColumn id="478" xr3:uid="{59807FBF-B60C-4B9F-AF9C-FE547C313427}" name="列478" headerRowDxfId="482" dataDxfId="32297"/>
    <tableColumn id="479" xr3:uid="{B705D96E-5148-4D8F-B515-BFFCBA2D4CCB}" name="列479" headerRowDxfId="483" dataDxfId="32296"/>
    <tableColumn id="480" xr3:uid="{F8FB6E9A-460C-46CD-AE6F-C47A8E972FAA}" name="列480" headerRowDxfId="484" dataDxfId="32295"/>
    <tableColumn id="481" xr3:uid="{E7B2A3DC-DC5F-48E1-9329-EED74041AE83}" name="列481" headerRowDxfId="485" dataDxfId="32294"/>
    <tableColumn id="482" xr3:uid="{338A1AEF-ADB8-431F-AD83-84128801E927}" name="列482" headerRowDxfId="486" dataDxfId="32293"/>
    <tableColumn id="483" xr3:uid="{9E18F12C-59B2-4C42-8FB0-862CEF755ED6}" name="列483" headerRowDxfId="487" dataDxfId="32292"/>
    <tableColumn id="484" xr3:uid="{9E33612C-A254-4D52-85EF-D4A189C8262A}" name="列484" headerRowDxfId="488" dataDxfId="32291"/>
    <tableColumn id="485" xr3:uid="{B86502CB-08CA-4DF6-BEE2-06D707852D70}" name="列485" headerRowDxfId="489" dataDxfId="32290"/>
    <tableColumn id="486" xr3:uid="{DF369218-5F9B-4B6B-A2CF-B565FE5D1E99}" name="列486" headerRowDxfId="490" dataDxfId="32289"/>
    <tableColumn id="487" xr3:uid="{E0D4D711-7FEC-430E-B640-7815FD36C5A8}" name="列487" headerRowDxfId="491" dataDxfId="32288"/>
    <tableColumn id="488" xr3:uid="{A63B04DF-7C1C-46BF-83DE-47BAE608C77C}" name="列488" headerRowDxfId="492" dataDxfId="32287"/>
    <tableColumn id="489" xr3:uid="{C0E5796D-C3D4-410C-8C1F-652EBBAF6E90}" name="列489" headerRowDxfId="493" dataDxfId="32286"/>
    <tableColumn id="490" xr3:uid="{A6E1AA5D-3C90-4D17-8D79-5C196B5B724B}" name="列490" headerRowDxfId="494" dataDxfId="32285"/>
    <tableColumn id="491" xr3:uid="{5F074D50-76FA-482A-B6E5-358A64A44910}" name="列491" headerRowDxfId="495" dataDxfId="32284"/>
    <tableColumn id="492" xr3:uid="{DEBDDD15-0FCF-4DAC-8194-7BEE3F992062}" name="列492" headerRowDxfId="496" dataDxfId="32283"/>
    <tableColumn id="493" xr3:uid="{FD95F765-DBF7-453F-ACE3-66BDD9462F9D}" name="列493" headerRowDxfId="497" dataDxfId="32282"/>
    <tableColumn id="494" xr3:uid="{AC195163-8DE9-4E95-A5F4-2FB852CE4357}" name="列494" headerRowDxfId="498" dataDxfId="32281"/>
    <tableColumn id="495" xr3:uid="{6459D816-F6B0-4EB2-8304-AD6F3CC28B3E}" name="列495" headerRowDxfId="499" dataDxfId="32280"/>
    <tableColumn id="496" xr3:uid="{82626F79-9FA4-48BE-B98D-442C63F7DD18}" name="列496" headerRowDxfId="500" dataDxfId="32279"/>
    <tableColumn id="497" xr3:uid="{BAA0B2AB-324F-4C7B-A61D-4E995D48753F}" name="列497" headerRowDxfId="501" dataDxfId="32278"/>
    <tableColumn id="498" xr3:uid="{967D2205-921E-42C9-B5C8-935D27D9D458}" name="列498" headerRowDxfId="502" dataDxfId="32277"/>
    <tableColumn id="499" xr3:uid="{AAF130A1-D260-44F2-B9B9-2BB623D28DA3}" name="列499" headerRowDxfId="503" dataDxfId="32276"/>
    <tableColumn id="500" xr3:uid="{79A5CB1E-416A-4C8D-BE7C-D162688F3850}" name="列500" headerRowDxfId="504" dataDxfId="32275"/>
    <tableColumn id="501" xr3:uid="{E96C0F2E-F170-41FA-83A2-8FC54C30CF98}" name="列501" headerRowDxfId="505" dataDxfId="32274"/>
    <tableColumn id="502" xr3:uid="{FD317B2A-914F-4609-8F9E-62AEE86B20B6}" name="列502" headerRowDxfId="506" dataDxfId="32273"/>
    <tableColumn id="503" xr3:uid="{6AC0FF17-012C-416B-B11F-E2C3DAB3DB87}" name="列503" headerRowDxfId="507" dataDxfId="32272"/>
    <tableColumn id="504" xr3:uid="{98A6A80B-CDC3-408C-9488-DCFFD2B2058D}" name="列504" headerRowDxfId="508" dataDxfId="32271"/>
    <tableColumn id="505" xr3:uid="{D0A77993-DEB0-43BC-B73C-9A01AD191007}" name="列505" headerRowDxfId="509" dataDxfId="32270"/>
    <tableColumn id="506" xr3:uid="{74753BA2-6C7C-4E22-BDD1-824628C83828}" name="列506" headerRowDxfId="510" dataDxfId="32269"/>
    <tableColumn id="507" xr3:uid="{016D59AA-EED4-4FD6-9B08-DC143A55DDB0}" name="列507" headerRowDxfId="511" dataDxfId="32268"/>
    <tableColumn id="508" xr3:uid="{1D998A27-C8E0-4AF3-B954-15BC6E4285BC}" name="列508" headerRowDxfId="512" dataDxfId="32267"/>
    <tableColumn id="509" xr3:uid="{E291D03F-30A2-4629-A075-6818D6A6A156}" name="列509" headerRowDxfId="513" dataDxfId="32266"/>
    <tableColumn id="510" xr3:uid="{0DA3371D-96A0-4B77-A667-EE3A9A5E1CE3}" name="列510" headerRowDxfId="514" dataDxfId="32265"/>
    <tableColumn id="511" xr3:uid="{0829BD9E-514E-431E-9300-C72917A7B2C8}" name="列511" headerRowDxfId="515" dataDxfId="32264"/>
    <tableColumn id="512" xr3:uid="{36CE3F08-A586-4142-8CBC-DA32E3164A58}" name="列512" headerRowDxfId="516" dataDxfId="32263"/>
    <tableColumn id="513" xr3:uid="{818FF6EE-B473-4816-8053-481E68764D45}" name="列513" headerRowDxfId="517" dataDxfId="32262"/>
    <tableColumn id="514" xr3:uid="{2969B7BB-663A-441C-A975-7C6F96CD408B}" name="列514" headerRowDxfId="518" dataDxfId="32261"/>
    <tableColumn id="515" xr3:uid="{33C934AB-DA1D-41FB-A9B0-5E49BB8ADF37}" name="列515" headerRowDxfId="519" dataDxfId="32260"/>
    <tableColumn id="516" xr3:uid="{2ECEAB6A-ED93-41B8-9B7F-6538A6FE113C}" name="列516" headerRowDxfId="520" dataDxfId="32259"/>
    <tableColumn id="517" xr3:uid="{C201ADEC-097A-436F-915C-74691DFDF072}" name="列517" headerRowDxfId="521" dataDxfId="32258"/>
    <tableColumn id="518" xr3:uid="{CA5A209F-A781-4956-B671-79F94452AC32}" name="列518" headerRowDxfId="522" dataDxfId="32257"/>
    <tableColumn id="519" xr3:uid="{52DAFB61-FE9F-4D1E-BBEF-7822AEB7D2B4}" name="列519" headerRowDxfId="523" dataDxfId="32256"/>
    <tableColumn id="520" xr3:uid="{1D056F2B-F107-402B-869A-E38D82749F3D}" name="列520" headerRowDxfId="524" dataDxfId="32255"/>
    <tableColumn id="521" xr3:uid="{B274BCEF-E766-4E0F-A840-2F86D5FD93E2}" name="列521" headerRowDxfId="525" dataDxfId="32254"/>
    <tableColumn id="522" xr3:uid="{E5B1AD38-5C0B-4B08-AA85-9E4FA2C215AF}" name="列522" headerRowDxfId="526" dataDxfId="32253"/>
    <tableColumn id="523" xr3:uid="{5C988214-E453-4414-8259-E4798847C2F7}" name="列523" headerRowDxfId="527" dataDxfId="32252"/>
    <tableColumn id="524" xr3:uid="{C2F503D4-66F7-4C66-B1AB-11952B9787BC}" name="列524" headerRowDxfId="528" dataDxfId="32251"/>
    <tableColumn id="525" xr3:uid="{318D477A-BC72-4363-9D6F-FAE6DCFA22D4}" name="列525" headerRowDxfId="529" dataDxfId="32250"/>
    <tableColumn id="526" xr3:uid="{DA4B2408-3990-4779-89F1-5FB065B201DB}" name="列526" headerRowDxfId="530" dataDxfId="32249"/>
    <tableColumn id="527" xr3:uid="{14BF6A71-0D28-4B83-81D3-BEE3B8E0E821}" name="列527" headerRowDxfId="531" dataDxfId="32248"/>
    <tableColumn id="528" xr3:uid="{63DDC480-33A5-4C7D-B6D5-04998F5B8CC3}" name="列528" headerRowDxfId="532" dataDxfId="32247"/>
    <tableColumn id="529" xr3:uid="{00551378-73A8-411D-BE9B-09A94DBA9E4D}" name="列529" headerRowDxfId="533" dataDxfId="32246"/>
    <tableColumn id="530" xr3:uid="{0E4B587F-59BA-4EEF-A947-2EDEE98231BC}" name="列530" headerRowDxfId="534" dataDxfId="32245"/>
    <tableColumn id="531" xr3:uid="{B0AB4C41-4230-4D8B-8012-1C9E7AAA5C99}" name="列531" headerRowDxfId="535" dataDxfId="32244"/>
    <tableColumn id="532" xr3:uid="{DAA59E49-BBE0-4346-9AA7-15146BDB7CE1}" name="列532" headerRowDxfId="536" dataDxfId="32243"/>
    <tableColumn id="533" xr3:uid="{6C55DE68-4327-4324-8D46-3146F98343F6}" name="列533" headerRowDxfId="537" dataDxfId="32242"/>
    <tableColumn id="534" xr3:uid="{9A0FF9EE-F2DE-47FA-9E21-F757EF059D17}" name="列534" headerRowDxfId="538" dataDxfId="32241"/>
    <tableColumn id="535" xr3:uid="{06B97BB8-1AA5-40F8-B21D-FD6220547FD7}" name="列535" headerRowDxfId="539" dataDxfId="32240"/>
    <tableColumn id="536" xr3:uid="{FD629774-132E-4F9F-8DC3-8DA20DD2AFE9}" name="列536" headerRowDxfId="540" dataDxfId="32239"/>
    <tableColumn id="537" xr3:uid="{8A2338A3-29E9-4715-9E65-8421A4A9455E}" name="列537" headerRowDxfId="541" dataDxfId="32238"/>
    <tableColumn id="538" xr3:uid="{B2779A66-D652-4D18-AECE-F05B8A2E95C1}" name="列538" headerRowDxfId="542" dataDxfId="32237"/>
    <tableColumn id="539" xr3:uid="{038153CD-9C74-41BC-8383-60F5559F085F}" name="列539" headerRowDxfId="543" dataDxfId="32236"/>
    <tableColumn id="540" xr3:uid="{1AD288FA-4A84-409B-99BB-4BEF740708C0}" name="列540" headerRowDxfId="544" dataDxfId="32235"/>
    <tableColumn id="541" xr3:uid="{F6B4CF9E-BFF8-4B8A-8952-1ADAFD5D857F}" name="列541" headerRowDxfId="545" dataDxfId="32234"/>
    <tableColumn id="542" xr3:uid="{54496AA6-48DD-4A45-9AFC-21C4C17B98CB}" name="列542" headerRowDxfId="546" dataDxfId="32233"/>
    <tableColumn id="543" xr3:uid="{6154EFC4-BBA6-4FE6-8FB2-366D01F5DC50}" name="列543" headerRowDxfId="547" dataDxfId="32232"/>
    <tableColumn id="544" xr3:uid="{2A093F68-6BC8-4AB6-8A10-1F7CEE11E152}" name="列544" headerRowDxfId="548" dataDxfId="32231"/>
    <tableColumn id="545" xr3:uid="{69D8C1ED-8DD2-41FB-8F0B-CFCD45AAD366}" name="列545" headerRowDxfId="549" dataDxfId="32230"/>
    <tableColumn id="546" xr3:uid="{DEC5C940-B794-4853-A87C-6DD08956A51B}" name="列546" headerRowDxfId="550" dataDxfId="32229"/>
    <tableColumn id="547" xr3:uid="{6EE27015-F13A-4B00-8AF1-DB77BF95F135}" name="列547" headerRowDxfId="551" dataDxfId="32228"/>
    <tableColumn id="548" xr3:uid="{2F6E5A5E-10BF-4F85-8407-AF440E1A9D90}" name="列548" headerRowDxfId="552" dataDxfId="32227"/>
    <tableColumn id="549" xr3:uid="{0A0141A7-159F-4F02-99BF-D529B6668570}" name="列549" headerRowDxfId="553" dataDxfId="32226"/>
    <tableColumn id="550" xr3:uid="{AC57D34F-1C2D-4A57-9718-443610933EDD}" name="列550" headerRowDxfId="554" dataDxfId="32225"/>
    <tableColumn id="551" xr3:uid="{92C1E9F1-5094-4838-8D5B-B019989820EB}" name="列551" headerRowDxfId="555" dataDxfId="32224"/>
    <tableColumn id="552" xr3:uid="{86027EBF-5F3C-4342-8A17-7C0D2F5AEB9E}" name="列552" headerRowDxfId="556" dataDxfId="32223"/>
    <tableColumn id="553" xr3:uid="{5B0B5694-1AFB-4993-A415-8CB36E4DA9F1}" name="列553" headerRowDxfId="557" dataDxfId="32222"/>
    <tableColumn id="554" xr3:uid="{5E3D145E-88CD-48E0-8CBB-998477F54757}" name="列554" headerRowDxfId="558" dataDxfId="32221"/>
    <tableColumn id="555" xr3:uid="{FD0B16E5-B840-48FB-9EB0-945A221FAEEA}" name="列555" headerRowDxfId="559" dataDxfId="32220"/>
    <tableColumn id="556" xr3:uid="{C6BB49BE-87DD-430F-9D9A-A8DBB23796E1}" name="列556" headerRowDxfId="560" dataDxfId="32219"/>
    <tableColumn id="557" xr3:uid="{2F005264-0B2A-4F80-881A-FF9458C918EE}" name="列557" headerRowDxfId="561" dataDxfId="32218"/>
    <tableColumn id="558" xr3:uid="{FC4C3B2E-DE27-46BC-99A5-394A12C7B936}" name="列558" headerRowDxfId="562" dataDxfId="32217"/>
    <tableColumn id="559" xr3:uid="{87BE4907-1835-46BC-A9D4-54839BF8ECDD}" name="列559" headerRowDxfId="563" dataDxfId="32216"/>
    <tableColumn id="560" xr3:uid="{2F43F7CB-DD3C-4C87-A6B6-CE42A200195C}" name="列560" headerRowDxfId="564" dataDxfId="32215"/>
    <tableColumn id="561" xr3:uid="{4204C440-AB56-4033-9B49-2A2078268CF7}" name="列561" headerRowDxfId="565" dataDxfId="32214"/>
    <tableColumn id="562" xr3:uid="{37DE737D-0892-4935-BCE6-41C4544FCF72}" name="列562" headerRowDxfId="566" dataDxfId="32213"/>
    <tableColumn id="563" xr3:uid="{36785984-6AB7-4740-A7B5-0AC7EAA4FB3A}" name="列563" headerRowDxfId="567" dataDxfId="32212"/>
    <tableColumn id="564" xr3:uid="{1451FEE2-970F-473A-A7B2-AFC76D082758}" name="列564" headerRowDxfId="568" dataDxfId="32211"/>
    <tableColumn id="565" xr3:uid="{29DC7F2F-2E14-456B-BA39-E9CCD35068F8}" name="列565" headerRowDxfId="569" dataDxfId="32210"/>
    <tableColumn id="566" xr3:uid="{70FD808B-F901-4F71-AAF7-0BB2F9A6DBA2}" name="列566" headerRowDxfId="570" dataDxfId="32209"/>
    <tableColumn id="567" xr3:uid="{72D078E5-7219-4766-A1FF-93D73B2B41DF}" name="列567" headerRowDxfId="571" dataDxfId="32208"/>
    <tableColumn id="568" xr3:uid="{7E81BD1F-7433-44B3-A6F7-19429172929F}" name="列568" headerRowDxfId="572" dataDxfId="32207"/>
    <tableColumn id="569" xr3:uid="{83FBCA1F-594C-416D-BFE2-D8D4688D8095}" name="列569" headerRowDxfId="573" dataDxfId="32206"/>
    <tableColumn id="570" xr3:uid="{CBF1F8D4-AE7B-4171-810D-A2889F389AA9}" name="列570" headerRowDxfId="574" dataDxfId="32205"/>
    <tableColumn id="571" xr3:uid="{6E8129C2-D3E2-479E-8470-AE6C2986FF49}" name="列571" headerRowDxfId="575" dataDxfId="32204"/>
    <tableColumn id="572" xr3:uid="{029CD4EB-8D68-448A-9154-1A2F99700BA0}" name="列572" headerRowDxfId="576" dataDxfId="32203"/>
    <tableColumn id="573" xr3:uid="{DCF3A6E1-29DB-409B-8681-D0C892987825}" name="列573" headerRowDxfId="577" dataDxfId="32202"/>
    <tableColumn id="574" xr3:uid="{CB1C1835-00E9-4F07-99FB-73F7A2869142}" name="列574" headerRowDxfId="578" dataDxfId="32201"/>
    <tableColumn id="575" xr3:uid="{059BA7D0-81A2-44B6-9ACE-CF517A27C861}" name="列575" headerRowDxfId="579" dataDxfId="32200"/>
    <tableColumn id="576" xr3:uid="{CED69D47-0B42-4486-B951-4A069DE10F64}" name="列576" headerRowDxfId="580" dataDxfId="32199"/>
    <tableColumn id="577" xr3:uid="{8AC8108B-5C79-4DC1-921E-C543891A1E0F}" name="列577" headerRowDxfId="581" dataDxfId="32198"/>
    <tableColumn id="578" xr3:uid="{7E99ACCF-7093-42B1-B1EA-978A861BD502}" name="列578" headerRowDxfId="582" dataDxfId="32197"/>
    <tableColumn id="579" xr3:uid="{B02143A8-2EA1-405F-AD2C-E64F1AF3E28C}" name="列579" headerRowDxfId="583" dataDxfId="32196"/>
    <tableColumn id="580" xr3:uid="{9CC6598E-CD9C-48B1-814A-F507F13434FD}" name="列580" headerRowDxfId="584" dataDxfId="32195"/>
    <tableColumn id="581" xr3:uid="{077DB6F5-ABDC-45D4-903E-671D18A84807}" name="列581" headerRowDxfId="585" dataDxfId="32194"/>
    <tableColumn id="582" xr3:uid="{3F3331F0-24C7-481B-BC80-F02727740FB1}" name="列582" headerRowDxfId="586" dataDxfId="32193"/>
    <tableColumn id="583" xr3:uid="{FA35C5C5-328B-4B04-AB45-15CA9061315F}" name="列583" headerRowDxfId="587" dataDxfId="32192"/>
    <tableColumn id="584" xr3:uid="{470FEEB7-2C9B-44F2-A178-BA06D547097B}" name="列584" headerRowDxfId="588" dataDxfId="32191"/>
    <tableColumn id="585" xr3:uid="{7C19C4CA-9EE3-4FA8-BEB7-98D0C6358D0D}" name="列585" headerRowDxfId="589" dataDxfId="32190"/>
    <tableColumn id="586" xr3:uid="{EBDDE01D-5D1F-42E9-A6B6-3705448002BA}" name="列586" headerRowDxfId="590" dataDxfId="32189"/>
    <tableColumn id="587" xr3:uid="{8101129E-02F7-4048-AA7F-245875D13544}" name="列587" headerRowDxfId="591" dataDxfId="32188"/>
    <tableColumn id="588" xr3:uid="{FD1CFE01-6FB0-4343-A09A-05CD6B43AAA9}" name="列588" headerRowDxfId="592" dataDxfId="32187"/>
    <tableColumn id="589" xr3:uid="{5ABBF29A-25E9-4D47-B929-03C347348433}" name="列589" headerRowDxfId="593" dataDxfId="32186"/>
    <tableColumn id="590" xr3:uid="{CA2D2E03-F77C-4753-8B1D-59BEF4D7DB63}" name="列590" headerRowDxfId="594" dataDxfId="32185"/>
    <tableColumn id="591" xr3:uid="{9BF96DB9-4355-45EB-A607-92B961A43523}" name="列591" headerRowDxfId="595" dataDxfId="32184"/>
    <tableColumn id="592" xr3:uid="{E90EAAC3-4888-4F15-8793-0EAB5B4E7065}" name="列592" headerRowDxfId="596" dataDxfId="32183"/>
    <tableColumn id="593" xr3:uid="{23B90C37-2599-403A-BB69-34F3746065AC}" name="列593" headerRowDxfId="597" dataDxfId="32182"/>
    <tableColumn id="594" xr3:uid="{576A2A1F-49B0-4F6D-918F-1E0D6AE414B5}" name="列594" headerRowDxfId="598" dataDxfId="32181"/>
    <tableColumn id="595" xr3:uid="{16AA84C7-D96B-424D-9E51-D4389B2DF961}" name="列595" headerRowDxfId="599" dataDxfId="32180"/>
    <tableColumn id="596" xr3:uid="{584EDAAF-4524-4CAB-ABDF-1FFEC11101BE}" name="列596" headerRowDxfId="600" dataDxfId="32179"/>
    <tableColumn id="597" xr3:uid="{E62607C2-07D3-4C76-A56A-5CD4FA1EB9CC}" name="列597" headerRowDxfId="601" dataDxfId="32178"/>
    <tableColumn id="598" xr3:uid="{6BEE4E39-1FC4-4F32-9FBF-A2897BC47FC0}" name="列598" headerRowDxfId="602" dataDxfId="32177"/>
    <tableColumn id="599" xr3:uid="{F0D5FD33-1F55-4D6A-9595-83AFF5810765}" name="列599" headerRowDxfId="603" dataDxfId="32176"/>
    <tableColumn id="600" xr3:uid="{AC51B53B-2FB9-43F4-8EA7-A1CCF029128C}" name="列600" headerRowDxfId="604" dataDxfId="32175"/>
    <tableColumn id="601" xr3:uid="{D1D5E9AA-306C-4046-9ACC-692C937E9F19}" name="列601" headerRowDxfId="605" dataDxfId="32174"/>
    <tableColumn id="602" xr3:uid="{7E29719B-5B18-4755-AB4B-C2DF37459B17}" name="列602" headerRowDxfId="606" dataDxfId="32173"/>
    <tableColumn id="603" xr3:uid="{B3EB8B29-0B0B-42D0-8877-950CE48194CF}" name="列603" headerRowDxfId="607" dataDxfId="32172"/>
    <tableColumn id="604" xr3:uid="{DF928B46-D0D4-44C5-86F3-1DBF2B6539B0}" name="列604" headerRowDxfId="608" dataDxfId="32171"/>
    <tableColumn id="605" xr3:uid="{558B2D5B-4836-48B5-ABAA-1B698C2A1AC3}" name="列605" headerRowDxfId="609" dataDxfId="32170"/>
    <tableColumn id="606" xr3:uid="{52F9036C-7F03-4047-9C0D-99CF08C5941E}" name="列606" headerRowDxfId="610" dataDxfId="32169"/>
    <tableColumn id="607" xr3:uid="{613F2C14-E31D-45C7-B294-DD040C3A3912}" name="列607" headerRowDxfId="611" dataDxfId="32168"/>
    <tableColumn id="608" xr3:uid="{E911ECE8-4652-4FE6-8887-4ABBEB07F754}" name="列608" headerRowDxfId="612" dataDxfId="32167"/>
    <tableColumn id="609" xr3:uid="{3D2A0B47-D6F3-4B4B-BBF7-A5A12B60CF0B}" name="列609" headerRowDxfId="613" dataDxfId="32166"/>
    <tableColumn id="610" xr3:uid="{AD926B45-28A0-4455-ABF3-93B51BDFFA1B}" name="列610" headerRowDxfId="614" dataDxfId="32165"/>
    <tableColumn id="611" xr3:uid="{2667ADD6-755D-4325-BD79-F7A3AF3F4450}" name="列611" headerRowDxfId="615" dataDxfId="32164"/>
    <tableColumn id="612" xr3:uid="{F8A180AA-FF6E-472E-8AC0-546F0C4A427B}" name="列612" headerRowDxfId="616" dataDxfId="32163"/>
    <tableColumn id="613" xr3:uid="{7F0953A9-DF7E-45A7-B7CC-59B3A02B348E}" name="列613" headerRowDxfId="617" dataDxfId="32162"/>
    <tableColumn id="614" xr3:uid="{BD82BBBC-3873-4B03-AE44-4DE5DCCA5E31}" name="列614" headerRowDxfId="618" dataDxfId="32161"/>
    <tableColumn id="615" xr3:uid="{A6A0C233-910D-403A-AF3D-4831E975AF0F}" name="列615" headerRowDxfId="619" dataDxfId="32160"/>
    <tableColumn id="616" xr3:uid="{FA809E75-CA2E-4320-B34A-D1C65582F8E8}" name="列616" headerRowDxfId="620" dataDxfId="32159"/>
    <tableColumn id="617" xr3:uid="{A41DBF23-E6ED-42E6-B74C-7B8149663602}" name="列617" headerRowDxfId="621" dataDxfId="32158"/>
    <tableColumn id="618" xr3:uid="{7B3FAB0B-985E-430F-B15D-D11034F89157}" name="列618" headerRowDxfId="622" dataDxfId="32157"/>
    <tableColumn id="619" xr3:uid="{F0B49217-03C0-45A3-8F04-5212024E05F2}" name="列619" headerRowDxfId="623" dataDxfId="32156"/>
    <tableColumn id="620" xr3:uid="{67DA4192-2DE0-4BD9-A324-F30E8E93B14D}" name="列620" headerRowDxfId="624" dataDxfId="32155"/>
    <tableColumn id="621" xr3:uid="{CFF67C6E-DB32-43A1-91C6-017A7DD940AC}" name="列621" headerRowDxfId="625" dataDxfId="32154"/>
    <tableColumn id="622" xr3:uid="{8ADE2E6D-836B-4F8E-9423-4CD050B7CBB7}" name="列622" headerRowDxfId="626" dataDxfId="32153"/>
    <tableColumn id="623" xr3:uid="{EBEEE288-FEFA-42C8-9840-F591E02784AA}" name="列623" headerRowDxfId="627" dataDxfId="32152"/>
    <tableColumn id="624" xr3:uid="{7EAE7661-E3B0-4AD2-8CEC-1F2D98AFAD29}" name="列624" headerRowDxfId="628" dataDxfId="32151"/>
    <tableColumn id="625" xr3:uid="{2258AD05-6DC9-497A-8DCC-F9CE53E2F8A8}" name="列625" headerRowDxfId="629" dataDxfId="32150"/>
    <tableColumn id="626" xr3:uid="{492FB01A-7C42-4DBB-A7B8-CB0870B9279E}" name="列626" headerRowDxfId="630" dataDxfId="32149"/>
    <tableColumn id="627" xr3:uid="{68A95495-3A18-40B7-9EC8-479B8FF2A335}" name="列627" headerRowDxfId="631" dataDxfId="32148"/>
    <tableColumn id="628" xr3:uid="{6C825919-43B0-4DCA-866A-8DA0D8E3FEF0}" name="列628" headerRowDxfId="632" dataDxfId="32147"/>
    <tableColumn id="629" xr3:uid="{B7D20007-D136-4C7C-A697-225C67A4AA42}" name="列629" headerRowDxfId="633" dataDxfId="32146"/>
    <tableColumn id="630" xr3:uid="{C42E7AEF-0793-485B-8345-17CD301CA4DB}" name="列630" headerRowDxfId="634" dataDxfId="32145"/>
    <tableColumn id="631" xr3:uid="{F3ABEB74-EF9D-45BB-A85A-69B8EB08C775}" name="列631" headerRowDxfId="635" dataDxfId="32144"/>
    <tableColumn id="632" xr3:uid="{F329EF1D-2A40-4B70-8B63-8F8026080E14}" name="列632" headerRowDxfId="636" dataDxfId="32143"/>
    <tableColumn id="633" xr3:uid="{A210F076-BB74-488D-A527-55F44F1EE818}" name="列633" headerRowDxfId="637" dataDxfId="32142"/>
    <tableColumn id="634" xr3:uid="{281DC32F-5EB8-47E2-83DE-CF5C52F92A06}" name="列634" headerRowDxfId="638" dataDxfId="32141"/>
    <tableColumn id="635" xr3:uid="{19669D10-7965-45E0-9E9B-0C0284A1271E}" name="列635" headerRowDxfId="639" dataDxfId="32140"/>
    <tableColumn id="636" xr3:uid="{F939F82F-C9B6-4022-BE89-1A9AEB292D19}" name="列636" headerRowDxfId="640" dataDxfId="32139"/>
    <tableColumn id="637" xr3:uid="{1C9D1C34-A3CA-4000-A5D5-96F25A5FC786}" name="列637" headerRowDxfId="641" dataDxfId="32138"/>
    <tableColumn id="638" xr3:uid="{28C5E3B8-8F53-4AB5-BFDF-6ADC9EC33A0E}" name="列638" headerRowDxfId="642" dataDxfId="32137"/>
    <tableColumn id="639" xr3:uid="{A2112F40-01EE-4546-8FFA-FF061B297429}" name="列639" headerRowDxfId="643" dataDxfId="32136"/>
    <tableColumn id="640" xr3:uid="{066D2FF3-C200-49AD-BA86-669E9CCB783B}" name="列640" headerRowDxfId="644" dataDxfId="32135"/>
    <tableColumn id="641" xr3:uid="{4BAD1029-EDF5-4795-9A1C-140B3A57DE03}" name="列641" headerRowDxfId="645" dataDxfId="32134"/>
    <tableColumn id="642" xr3:uid="{93E183BF-E831-4271-A5B1-D8B009C20C10}" name="列642" headerRowDxfId="646" dataDxfId="32133"/>
    <tableColumn id="643" xr3:uid="{36E216A9-DB54-421C-A245-4A878414C1E6}" name="列643" headerRowDxfId="647" dataDxfId="32132"/>
    <tableColumn id="644" xr3:uid="{436CFFF5-A1FA-409B-BA23-BF4FC46B33C9}" name="列644" headerRowDxfId="648" dataDxfId="32131"/>
    <tableColumn id="645" xr3:uid="{AED60232-9A2D-4261-9BAA-F9627356AE2E}" name="列645" headerRowDxfId="649" dataDxfId="32130"/>
    <tableColumn id="646" xr3:uid="{CF35FA51-7438-48EE-B78B-1CE69DE4F141}" name="列646" headerRowDxfId="650" dataDxfId="32129"/>
    <tableColumn id="647" xr3:uid="{0858FF77-FF4C-4E91-A56E-30B73AA08D29}" name="列647" headerRowDxfId="651" dataDxfId="32128"/>
    <tableColumn id="648" xr3:uid="{7F2BC64B-2B9D-42AE-AE8F-370BEC8411FF}" name="列648" headerRowDxfId="652" dataDxfId="32127"/>
    <tableColumn id="649" xr3:uid="{0452D28A-DB8D-4D54-AD2C-A035BB11CD8C}" name="列649" headerRowDxfId="653" dataDxfId="32126"/>
    <tableColumn id="650" xr3:uid="{8B48ABA1-B0F4-4684-87FD-11DA7E7306CF}" name="列650" headerRowDxfId="654" dataDxfId="32125"/>
    <tableColumn id="651" xr3:uid="{25CFB1AA-F108-4363-8331-FBBF6B90074E}" name="列651" headerRowDxfId="655" dataDxfId="32124"/>
    <tableColumn id="652" xr3:uid="{CB6EDA9C-7061-4DB2-8DDB-7762AE14BFEE}" name="列652" headerRowDxfId="656" dataDxfId="32123"/>
    <tableColumn id="653" xr3:uid="{EC96806E-BD4A-4FC4-A4FA-DDA2D640E544}" name="列653" headerRowDxfId="657" dataDxfId="32122"/>
    <tableColumn id="654" xr3:uid="{6C5275F4-6B7B-4D2B-A7E3-40DA3B6F2A55}" name="列654" headerRowDxfId="658" dataDxfId="32121"/>
    <tableColumn id="655" xr3:uid="{FA947558-3586-4173-B735-07CD0B1690DE}" name="列655" headerRowDxfId="659" dataDxfId="32120"/>
    <tableColumn id="656" xr3:uid="{3949FA93-EEFA-4F61-9CBB-F53F2120E758}" name="列656" headerRowDxfId="660" dataDxfId="32119"/>
    <tableColumn id="657" xr3:uid="{ED154A88-5CB9-4FD8-892D-AAE55E6AC726}" name="列657" headerRowDxfId="661" dataDxfId="32118"/>
    <tableColumn id="658" xr3:uid="{404C8DB7-D0F3-448F-91D7-E80C6B2A7EC9}" name="列658" headerRowDxfId="662" dataDxfId="32117"/>
    <tableColumn id="659" xr3:uid="{FE4A7765-598F-4214-B849-F2FBAB7D8FA5}" name="列659" headerRowDxfId="663" dataDxfId="32116"/>
    <tableColumn id="660" xr3:uid="{291C78C0-10EF-4AF4-B310-1100B11A74DB}" name="列660" headerRowDxfId="664" dataDxfId="32115"/>
    <tableColumn id="661" xr3:uid="{B420C133-6884-472D-B67B-35B020414048}" name="列661" headerRowDxfId="665" dataDxfId="32114"/>
    <tableColumn id="662" xr3:uid="{AF07729A-A695-45E9-981F-3034B65E468E}" name="列662" headerRowDxfId="666" dataDxfId="32113"/>
    <tableColumn id="663" xr3:uid="{28309DCB-FF3E-4C0A-88E1-1EE6B9D38B00}" name="列663" headerRowDxfId="667" dataDxfId="32112"/>
    <tableColumn id="664" xr3:uid="{EE6CD44A-7944-4102-9E70-69CDB358DA8A}" name="列664" headerRowDxfId="668" dataDxfId="32111"/>
    <tableColumn id="665" xr3:uid="{BFB0904A-9CD2-4C5E-94F5-D0A0E845750A}" name="列665" headerRowDxfId="669" dataDxfId="32110"/>
    <tableColumn id="666" xr3:uid="{5347B7A6-A96F-4D09-97B6-3A37CA03DC29}" name="列666" headerRowDxfId="670" dataDxfId="32109"/>
    <tableColumn id="667" xr3:uid="{23884DCA-9B55-4AD5-970F-595389F9F3A6}" name="列667" headerRowDxfId="671" dataDxfId="32108"/>
    <tableColumn id="668" xr3:uid="{825587ED-6B9E-4A89-AE63-BA58304CBC74}" name="列668" headerRowDxfId="672" dataDxfId="32107"/>
    <tableColumn id="669" xr3:uid="{3C02508D-E855-4084-9F61-30F41477EC9B}" name="列669" headerRowDxfId="673" dataDxfId="32106"/>
    <tableColumn id="670" xr3:uid="{4214E658-3579-4540-9F52-712D312065B6}" name="列670" headerRowDxfId="674" dataDxfId="32105"/>
    <tableColumn id="671" xr3:uid="{04BDD909-ED5D-456D-AAA6-93E39C2122EC}" name="列671" headerRowDxfId="675" dataDxfId="32104"/>
    <tableColumn id="672" xr3:uid="{4CCA0926-F65F-4749-898B-61E8A664D33C}" name="列672" headerRowDxfId="676" dataDxfId="32103"/>
    <tableColumn id="673" xr3:uid="{704B8339-9C67-4701-81DF-ABADB71EF064}" name="列673" headerRowDxfId="677" dataDxfId="32102"/>
    <tableColumn id="674" xr3:uid="{1788E71F-2D4D-4A1A-A3E5-6CE42BC14F77}" name="列674" headerRowDxfId="678" dataDxfId="32101"/>
    <tableColumn id="675" xr3:uid="{8C67F5AE-7313-4D4B-9A80-74420E36289C}" name="列675" headerRowDxfId="679" dataDxfId="32100"/>
    <tableColumn id="676" xr3:uid="{C786681B-DA7F-42CF-B781-1DE4157914EF}" name="列676" headerRowDxfId="680" dataDxfId="32099"/>
    <tableColumn id="677" xr3:uid="{5E748593-856F-492C-8580-3609062B19E9}" name="列677" headerRowDxfId="681" dataDxfId="32098"/>
    <tableColumn id="678" xr3:uid="{FD19C4CA-3480-4EFB-B428-26935FDF91B9}" name="列678" headerRowDxfId="682" dataDxfId="32097"/>
    <tableColumn id="679" xr3:uid="{1EA3FAB0-AD12-4DBC-9CDF-5459C70DC6DA}" name="列679" headerRowDxfId="683" dataDxfId="32096"/>
    <tableColumn id="680" xr3:uid="{E82EBCBE-A21C-4555-AF92-85634C741965}" name="列680" headerRowDxfId="684" dataDxfId="32095"/>
    <tableColumn id="681" xr3:uid="{9DA529F0-F0A5-4D01-BC57-5BF7BDE6DAC8}" name="列681" headerRowDxfId="685" dataDxfId="32094"/>
    <tableColumn id="682" xr3:uid="{B0D5F59B-3704-41E5-BC08-C69D9B16F935}" name="列682" headerRowDxfId="686" dataDxfId="32093"/>
    <tableColumn id="683" xr3:uid="{FC707B38-F525-4084-B128-E27C2F79A3E2}" name="列683" headerRowDxfId="687" dataDxfId="32092"/>
    <tableColumn id="684" xr3:uid="{FC7B8843-6C64-4496-A4CE-5464E457E8B5}" name="列684" headerRowDxfId="688" dataDxfId="32091"/>
    <tableColumn id="685" xr3:uid="{9FC32A6F-8B77-4654-A7E8-D975AC0681F1}" name="列685" headerRowDxfId="689" dataDxfId="32090"/>
    <tableColumn id="686" xr3:uid="{7B6FF3C8-16D9-42DB-A2D2-272ED660988C}" name="列686" headerRowDxfId="690" dataDxfId="32089"/>
    <tableColumn id="687" xr3:uid="{74DED3B2-4926-4A2E-9CA3-D06E5CBFC4D3}" name="列687" headerRowDxfId="691" dataDxfId="32088"/>
    <tableColumn id="688" xr3:uid="{385D4B89-9DFF-4F63-98F5-6A9FCFD5B3D3}" name="列688" headerRowDxfId="692" dataDxfId="32087"/>
    <tableColumn id="689" xr3:uid="{41897670-85DF-46A6-A2C3-36DD0CF05852}" name="列689" headerRowDxfId="693" dataDxfId="32086"/>
    <tableColumn id="690" xr3:uid="{73A25ED6-35D3-4701-A93C-EA2FEDBA9594}" name="列690" headerRowDxfId="694" dataDxfId="32085"/>
    <tableColumn id="691" xr3:uid="{F012EB4D-958F-46D9-8321-E4E462B285FC}" name="列691" headerRowDxfId="695" dataDxfId="32084"/>
    <tableColumn id="692" xr3:uid="{0E5C010B-EAED-4232-89A8-99B64065836E}" name="列692" headerRowDxfId="696" dataDxfId="32083"/>
    <tableColumn id="693" xr3:uid="{D409C21E-98CC-4EDE-9141-80D1A520F49B}" name="列693" headerRowDxfId="697" dataDxfId="32082"/>
    <tableColumn id="694" xr3:uid="{F8AEDD9E-9913-4E01-94CF-092316687734}" name="列694" headerRowDxfId="698" dataDxfId="32081"/>
    <tableColumn id="695" xr3:uid="{B18449F0-16C7-4D2B-8518-0EB20182F36E}" name="列695" headerRowDxfId="699" dataDxfId="32080"/>
    <tableColumn id="696" xr3:uid="{D54D2C50-0132-4288-9AF6-67FE23B75323}" name="列696" headerRowDxfId="700" dataDxfId="32079"/>
    <tableColumn id="697" xr3:uid="{BBBA4478-9B2B-4497-B07E-E2FFEF1A31D3}" name="列697" headerRowDxfId="701" dataDxfId="32078"/>
    <tableColumn id="698" xr3:uid="{4BC666A5-0060-4E11-9564-CBEDFA957C4C}" name="列698" headerRowDxfId="702" dataDxfId="32077"/>
    <tableColumn id="699" xr3:uid="{CB9FFF8E-E969-44DC-A249-041D34692F9E}" name="列699" headerRowDxfId="703" dataDxfId="32076"/>
    <tableColumn id="700" xr3:uid="{5E5AAA2E-03C2-46DF-8BDE-A7B123633809}" name="列700" headerRowDxfId="704" dataDxfId="32075"/>
    <tableColumn id="701" xr3:uid="{5B9895DE-0773-4124-BA15-027578B4CD6B}" name="列701" headerRowDxfId="705" dataDxfId="32074"/>
    <tableColumn id="702" xr3:uid="{112DC244-38B0-4BDA-9B64-21CC07F4966C}" name="列702" headerRowDxfId="706" dataDxfId="32073"/>
    <tableColumn id="703" xr3:uid="{08013232-40F4-41CB-8881-AB704BAD797A}" name="列703" headerRowDxfId="707" dataDxfId="32072"/>
    <tableColumn id="704" xr3:uid="{3C3AE163-5F11-43C9-B60C-95197AE4FF61}" name="列704" headerRowDxfId="708" dataDxfId="32071"/>
    <tableColumn id="705" xr3:uid="{700BB99C-103A-4AD4-9C6E-6A53B7EC7286}" name="列705" headerRowDxfId="709" dataDxfId="32070"/>
    <tableColumn id="706" xr3:uid="{CD46ECA1-A733-47C0-8AAE-19205FB86ABC}" name="列706" headerRowDxfId="710" dataDxfId="32069"/>
    <tableColumn id="707" xr3:uid="{2AB69617-6F42-4B68-9429-45CCBB2E92C0}" name="列707" headerRowDxfId="711" dataDxfId="32068"/>
    <tableColumn id="708" xr3:uid="{003E3524-40E4-4E07-91BD-D92A8E61F8CD}" name="列708" headerRowDxfId="712" dataDxfId="32067"/>
    <tableColumn id="709" xr3:uid="{D39DAF87-0B55-4529-9F79-E2927D155ABB}" name="列709" headerRowDxfId="713" dataDxfId="32066"/>
    <tableColumn id="710" xr3:uid="{B32411CC-6DB2-4C31-90F7-33ADB44E83DE}" name="列710" headerRowDxfId="714" dataDxfId="32065"/>
    <tableColumn id="711" xr3:uid="{26F05C10-AB70-47F9-B505-176F4D28967C}" name="列711" headerRowDxfId="715" dataDxfId="32064"/>
    <tableColumn id="712" xr3:uid="{63D945BA-7EB2-451B-B778-1D861D27706B}" name="列712" headerRowDxfId="716" dataDxfId="32063"/>
    <tableColumn id="713" xr3:uid="{0EB80FD3-7829-477F-A969-77BBCF0B6AC7}" name="列713" headerRowDxfId="717" dataDxfId="32062"/>
    <tableColumn id="714" xr3:uid="{A9D84EFA-74C4-4FD2-ACF6-482DB18E40E1}" name="列714" headerRowDxfId="718" dataDxfId="32061"/>
    <tableColumn id="715" xr3:uid="{D51D42F2-39D0-4BE6-8E8A-63D14F3930A2}" name="列715" headerRowDxfId="719" dataDxfId="32060"/>
    <tableColumn id="716" xr3:uid="{CAAF1F5B-7943-4727-B813-24AFB8B0113E}" name="列716" headerRowDxfId="720" dataDxfId="32059"/>
    <tableColumn id="717" xr3:uid="{7DB41732-D1F7-403E-A06E-5175D2EFA570}" name="列717" headerRowDxfId="721" dataDxfId="32058"/>
    <tableColumn id="718" xr3:uid="{3C0D2B32-DF26-4BA6-9DEE-9F4C34B2799C}" name="列718" headerRowDxfId="722" dataDxfId="32057"/>
    <tableColumn id="719" xr3:uid="{0290E01F-EF0A-4E07-ABD5-6DEC5BA0EF70}" name="列719" headerRowDxfId="723" dataDxfId="32056"/>
    <tableColumn id="720" xr3:uid="{C02766F8-8241-44BF-AD48-825B34580B32}" name="列720" headerRowDxfId="724" dataDxfId="32055"/>
    <tableColumn id="721" xr3:uid="{209FDCA6-F468-42C7-B44D-C20132EB1A1B}" name="列721" headerRowDxfId="725" dataDxfId="32054"/>
    <tableColumn id="722" xr3:uid="{5906F2D3-F137-4679-B950-28C943D52698}" name="列722" headerRowDxfId="726" dataDxfId="32053"/>
    <tableColumn id="723" xr3:uid="{251DFEC6-EBAD-419D-B581-31BF806830E8}" name="列723" headerRowDxfId="727" dataDxfId="32052"/>
    <tableColumn id="724" xr3:uid="{2690AEC6-A2E7-468C-ABFC-799AE771EF25}" name="列724" headerRowDxfId="728" dataDxfId="32051"/>
    <tableColumn id="725" xr3:uid="{455C87DB-EBF0-4290-A224-8E5F499F64D9}" name="列725" headerRowDxfId="729" dataDxfId="32050"/>
    <tableColumn id="726" xr3:uid="{26C1E279-93A9-44CE-A806-F99A8C12F748}" name="列726" headerRowDxfId="730" dataDxfId="32049"/>
    <tableColumn id="727" xr3:uid="{9EE1339C-0F99-4B3B-9515-A7AAED072338}" name="列727" headerRowDxfId="731" dataDxfId="32048"/>
    <tableColumn id="728" xr3:uid="{898A8C0C-E68D-433F-BCF3-B7526A8EB01E}" name="列728" headerRowDxfId="732" dataDxfId="32047"/>
    <tableColumn id="729" xr3:uid="{B0BD4B8D-48F0-4817-B6A1-5ACDADADE98E}" name="列729" headerRowDxfId="733" dataDxfId="32046"/>
    <tableColumn id="730" xr3:uid="{261FDCF3-0968-4AFC-9E73-5D8684DE459A}" name="列730" headerRowDxfId="734" dataDxfId="32045"/>
    <tableColumn id="731" xr3:uid="{A75C10D5-C6AB-4EDA-BE7A-D5F54054DA63}" name="列731" headerRowDxfId="735" dataDxfId="32044"/>
    <tableColumn id="732" xr3:uid="{16E8E47A-F337-4969-A781-AA75D03C2820}" name="列732" headerRowDxfId="736" dataDxfId="32043"/>
    <tableColumn id="733" xr3:uid="{564A1C05-79CC-4CED-8243-CB9D0785631C}" name="列733" headerRowDxfId="737" dataDxfId="32042"/>
    <tableColumn id="734" xr3:uid="{A91ADED5-462D-49EC-AC56-A7BEF6857B4A}" name="列734" headerRowDxfId="738" dataDxfId="32041"/>
    <tableColumn id="735" xr3:uid="{D1A89CBF-C381-4589-93C5-FE3EB1C8081F}" name="列735" headerRowDxfId="739" dataDxfId="32040"/>
    <tableColumn id="736" xr3:uid="{C7BA3B31-FBDB-427F-8B7F-0B0834B0B7D1}" name="列736" headerRowDxfId="740" dataDxfId="32039"/>
    <tableColumn id="737" xr3:uid="{50BBE6F1-7AB1-45AD-A5F5-C176CD2B3E57}" name="列737" headerRowDxfId="741" dataDxfId="32038"/>
    <tableColumn id="738" xr3:uid="{69433286-4B63-4BA1-AD4A-E143A3AF8256}" name="列738" headerRowDxfId="742" dataDxfId="32037"/>
    <tableColumn id="739" xr3:uid="{1BEE5634-2F5F-45DE-A90A-C13C853123CD}" name="列739" headerRowDxfId="743" dataDxfId="32036"/>
    <tableColumn id="740" xr3:uid="{41D47BC6-685E-4D49-A068-7BC846B291A3}" name="列740" headerRowDxfId="744" dataDxfId="32035"/>
    <tableColumn id="741" xr3:uid="{DEC40947-86E9-47FC-AE5E-EA904377A697}" name="列741" headerRowDxfId="745" dataDxfId="32034"/>
    <tableColumn id="742" xr3:uid="{E1090EE1-8FB8-48BD-8CC7-C992705ECFAC}" name="列742" headerRowDxfId="746" dataDxfId="32033"/>
    <tableColumn id="743" xr3:uid="{B016BC33-8D76-4B18-B07B-97538664C80E}" name="列743" headerRowDxfId="747" dataDxfId="32032"/>
    <tableColumn id="744" xr3:uid="{5C49CBC9-D866-4C9C-96F7-D5318FB5EA65}" name="列744" headerRowDxfId="748" dataDxfId="32031"/>
    <tableColumn id="745" xr3:uid="{94193C6B-8FF5-4322-A662-ADCE2264FE49}" name="列745" headerRowDxfId="749" dataDxfId="32030"/>
    <tableColumn id="746" xr3:uid="{FE31D7A4-2B1B-40AA-8D91-6FD661A44D5C}" name="列746" headerRowDxfId="750" dataDxfId="32029"/>
    <tableColumn id="747" xr3:uid="{3796E3C0-952F-4273-AEBB-8E7221560BEB}" name="列747" headerRowDxfId="751" dataDxfId="32028"/>
    <tableColumn id="748" xr3:uid="{5B523C58-1180-4689-A399-4BCC5B90291A}" name="列748" headerRowDxfId="752" dataDxfId="32027"/>
    <tableColumn id="749" xr3:uid="{1EA8FCB6-B53C-4A55-B4CB-701532206EA8}" name="列749" headerRowDxfId="753" dataDxfId="32026"/>
    <tableColumn id="750" xr3:uid="{436AEE40-460B-471E-A19D-5DD3F4C748CE}" name="列750" headerRowDxfId="754" dataDxfId="32025"/>
    <tableColumn id="751" xr3:uid="{882E1E24-E121-4D26-A8E1-9E0A2E7C5179}" name="列751" headerRowDxfId="755" dataDxfId="32024"/>
    <tableColumn id="752" xr3:uid="{4FF0AD31-AD73-4E21-86EF-C5B58B047C18}" name="列752" headerRowDxfId="756" dataDxfId="32023"/>
    <tableColumn id="753" xr3:uid="{5ECE3542-A2D2-4CC9-AB2C-872DB5D50BD5}" name="列753" headerRowDxfId="757" dataDxfId="32022"/>
    <tableColumn id="754" xr3:uid="{2E1D522C-25EA-438F-87D9-D5BD266B03BC}" name="列754" headerRowDxfId="758" dataDxfId="32021"/>
    <tableColumn id="755" xr3:uid="{7ADEC73E-C015-45B3-B745-F7669E62E042}" name="列755" headerRowDxfId="759" dataDxfId="32020"/>
    <tableColumn id="756" xr3:uid="{97A24B12-A05E-42FA-B4A3-A4086A3CB4B1}" name="列756" headerRowDxfId="760" dataDxfId="32019"/>
    <tableColumn id="757" xr3:uid="{F7F5707A-F944-4E08-8A7F-FABE72EB2CEE}" name="列757" headerRowDxfId="761" dataDxfId="32018"/>
    <tableColumn id="758" xr3:uid="{C9B1C5EA-0956-46F0-BF9F-A09DF908AE48}" name="列758" headerRowDxfId="762" dataDxfId="32017"/>
    <tableColumn id="759" xr3:uid="{41B648A4-B689-4C13-A879-46D55CBA18E5}" name="列759" headerRowDxfId="763" dataDxfId="32016"/>
    <tableColumn id="760" xr3:uid="{69FA3193-C3D9-4174-97EC-911EADCBC072}" name="列760" headerRowDxfId="764" dataDxfId="32015"/>
    <tableColumn id="761" xr3:uid="{80142308-AF1D-45AB-BCC2-B785ADCA0427}" name="列761" headerRowDxfId="765" dataDxfId="32014"/>
    <tableColumn id="762" xr3:uid="{364C1187-D03A-411C-8D0D-04E9049186E1}" name="列762" headerRowDxfId="766" dataDxfId="32013"/>
    <tableColumn id="763" xr3:uid="{2DA2C197-65AA-47A2-8BAE-2FCC862675BE}" name="列763" headerRowDxfId="767" dataDxfId="32012"/>
    <tableColumn id="764" xr3:uid="{1E16BFE3-938C-46D0-AF7E-07E562D944F3}" name="列764" headerRowDxfId="768" dataDxfId="32011"/>
    <tableColumn id="765" xr3:uid="{15C4BDB5-848E-416B-8723-268EDFC4FC8C}" name="列765" headerRowDxfId="769" dataDxfId="32010"/>
    <tableColumn id="766" xr3:uid="{7C3DEB48-F6F5-4B2F-A02E-980F9F5B05BE}" name="列766" headerRowDxfId="770" dataDxfId="32009"/>
    <tableColumn id="767" xr3:uid="{A2A463EE-25FC-482A-9F3A-F359FC3ED010}" name="列767" headerRowDxfId="771" dataDxfId="32008"/>
    <tableColumn id="768" xr3:uid="{A29CAE53-8797-495E-A1EE-3716EB22442F}" name="列768" headerRowDxfId="772" dataDxfId="32007"/>
    <tableColumn id="769" xr3:uid="{91D29F9B-B215-4D47-AB2D-2427F0E8173B}" name="列769" headerRowDxfId="773" dataDxfId="32006"/>
    <tableColumn id="770" xr3:uid="{F277E3A6-242B-4908-9673-E563B612F678}" name="列770" headerRowDxfId="774" dataDxfId="32005"/>
    <tableColumn id="771" xr3:uid="{A428BA2F-7B18-4B3A-8A78-981909D43C44}" name="列771" headerRowDxfId="775" dataDxfId="32004"/>
    <tableColumn id="772" xr3:uid="{8B8B26F8-3171-4732-830E-33B4EA10D3A0}" name="列772" headerRowDxfId="776" dataDxfId="32003"/>
    <tableColumn id="773" xr3:uid="{A5F55E37-C0D3-4570-8AB0-89752022720E}" name="列773" headerRowDxfId="777" dataDxfId="32002"/>
    <tableColumn id="774" xr3:uid="{5F6CA1A7-F4CF-477C-89E4-F8B3D8F63BEC}" name="列774" headerRowDxfId="778" dataDxfId="32001"/>
    <tableColumn id="775" xr3:uid="{60442D84-3D3E-47D6-B2CB-79B4780FAF7E}" name="列775" headerRowDxfId="779" dataDxfId="32000"/>
    <tableColumn id="776" xr3:uid="{E4022E22-4241-4B99-B6CF-868BB76C2F3D}" name="列776" headerRowDxfId="780" dataDxfId="31999"/>
    <tableColumn id="777" xr3:uid="{813C072C-17CE-4D82-8579-2BA3490068E6}" name="列777" headerRowDxfId="781" dataDxfId="31998"/>
    <tableColumn id="778" xr3:uid="{9D05532A-A7A7-4FDB-AA9C-5C7C49FA4169}" name="列778" headerRowDxfId="782" dataDxfId="31997"/>
    <tableColumn id="779" xr3:uid="{5AC74875-C177-4A37-985E-E30A47DD467A}" name="列779" headerRowDxfId="783" dataDxfId="31996"/>
    <tableColumn id="780" xr3:uid="{F279A6D6-50F5-456F-A6DF-567FA9D1AA32}" name="列780" headerRowDxfId="784" dataDxfId="31995"/>
    <tableColumn id="781" xr3:uid="{8742BB75-C1A0-4F57-880A-B2838701B647}" name="列781" headerRowDxfId="785" dataDxfId="31994"/>
    <tableColumn id="782" xr3:uid="{A6C9DEAA-8FA6-4C1F-81BD-6A9074494A46}" name="列782" headerRowDxfId="786" dataDxfId="31993"/>
    <tableColumn id="783" xr3:uid="{CF8203E3-9262-4F86-B347-918100736F2B}" name="列783" headerRowDxfId="787" dataDxfId="31992"/>
    <tableColumn id="784" xr3:uid="{A7A0DE48-0AB0-428E-8F81-32C12D27F8EF}" name="列784" headerRowDxfId="788" dataDxfId="31991"/>
    <tableColumn id="785" xr3:uid="{EF15FE5E-02D0-4893-8B34-4B3F07859DA6}" name="列785" headerRowDxfId="789" dataDxfId="31990"/>
    <tableColumn id="786" xr3:uid="{BE8F8178-C0B4-4CF1-9E9E-74098C611E3D}" name="列786" headerRowDxfId="790" dataDxfId="31989"/>
    <tableColumn id="787" xr3:uid="{BEB0EE5B-195D-4ECF-B9CF-BFB4C4671BF0}" name="列787" headerRowDxfId="791" dataDxfId="31988"/>
    <tableColumn id="788" xr3:uid="{E11AA04C-A28D-4C41-A32C-EE1F7A1C0DD6}" name="列788" headerRowDxfId="792" dataDxfId="31987"/>
    <tableColumn id="789" xr3:uid="{2B9C05FF-4C96-4D47-958C-99A790F8C588}" name="列789" headerRowDxfId="793" dataDxfId="31986"/>
    <tableColumn id="790" xr3:uid="{2C3D4F2F-8D27-4F95-9536-408D42123E18}" name="列790" headerRowDxfId="794" dataDxfId="31985"/>
    <tableColumn id="791" xr3:uid="{39BA6C6D-0E3C-45AA-B314-44F1AB5074B4}" name="列791" headerRowDxfId="795" dataDxfId="31984"/>
    <tableColumn id="792" xr3:uid="{B951DE4D-1444-4600-9F76-8360CB6EA000}" name="列792" headerRowDxfId="796" dataDxfId="31983"/>
    <tableColumn id="793" xr3:uid="{2450B8AA-E0B8-47D1-98CF-4CDFA2E9743E}" name="列793" headerRowDxfId="797" dataDxfId="31982"/>
    <tableColumn id="794" xr3:uid="{3ECD074F-14A0-4C72-9032-858D4A92F3C7}" name="列794" headerRowDxfId="798" dataDxfId="31981"/>
    <tableColumn id="795" xr3:uid="{D5660F65-234D-4B29-8651-48688C8CB11D}" name="列795" headerRowDxfId="799" dataDxfId="31980"/>
    <tableColumn id="796" xr3:uid="{CFB15117-67D2-4C49-B33B-189E580F3A96}" name="列796" headerRowDxfId="800" dataDxfId="31979"/>
    <tableColumn id="797" xr3:uid="{D0D967D4-9233-4BD6-BAAF-F94773A39AEF}" name="列797" headerRowDxfId="801" dataDxfId="31978"/>
    <tableColumn id="798" xr3:uid="{E131EA7A-423B-4535-83E9-4EC70E256FBB}" name="列798" headerRowDxfId="802" dataDxfId="31977"/>
    <tableColumn id="799" xr3:uid="{F82C11D1-AB6E-4943-86FC-FAAD3E47FB79}" name="列799" headerRowDxfId="803" dataDxfId="31976"/>
    <tableColumn id="800" xr3:uid="{B3760135-DC3E-4AAC-A72F-947958D7AC2C}" name="列800" headerRowDxfId="804" dataDxfId="31975"/>
    <tableColumn id="801" xr3:uid="{C35D8C51-0887-4029-A719-05E9072169C5}" name="列801" headerRowDxfId="805" dataDxfId="31974"/>
    <tableColumn id="802" xr3:uid="{373F5B7C-8961-426B-8DF7-EE32AAFB0710}" name="列802" headerRowDxfId="806" dataDxfId="31973"/>
    <tableColumn id="803" xr3:uid="{606F13AC-08A3-47A7-BE9C-E2C99C1DBA58}" name="列803" headerRowDxfId="807" dataDxfId="31972"/>
    <tableColumn id="804" xr3:uid="{454D1D51-1E5A-4ABE-B922-9ECDF42C15B5}" name="列804" headerRowDxfId="808" dataDxfId="31971"/>
    <tableColumn id="805" xr3:uid="{B90950A0-B5D7-49C5-82DD-2501CB550C9A}" name="列805" headerRowDxfId="809" dataDxfId="31970"/>
    <tableColumn id="806" xr3:uid="{11F65FBD-3A82-40E4-A4A0-0770987C22B2}" name="列806" headerRowDxfId="810" dataDxfId="31969"/>
    <tableColumn id="807" xr3:uid="{165F251D-1EC6-4B30-A78C-C8A763B641A2}" name="列807" headerRowDxfId="811" dataDxfId="31968"/>
    <tableColumn id="808" xr3:uid="{1B84E96D-6D6A-4C2B-A2BA-304A723CD536}" name="列808" headerRowDxfId="812" dataDxfId="31967"/>
    <tableColumn id="809" xr3:uid="{F3CC745C-82FF-4477-815B-A28DE29404D9}" name="列809" headerRowDxfId="813" dataDxfId="31966"/>
    <tableColumn id="810" xr3:uid="{95164902-A217-4C0B-A772-528CFFD2D5DA}" name="列810" headerRowDxfId="814" dataDxfId="31965"/>
    <tableColumn id="811" xr3:uid="{4DEB13B1-C7D0-47C0-895E-321DBAF6C7C3}" name="列811" headerRowDxfId="815" dataDxfId="31964"/>
    <tableColumn id="812" xr3:uid="{38F26681-9947-41E5-96BA-B46B0E86B236}" name="列812" headerRowDxfId="816" dataDxfId="31963"/>
    <tableColumn id="813" xr3:uid="{396B55C2-B7CA-4D9A-986E-9E6EF2CFE15A}" name="列813" headerRowDxfId="817" dataDxfId="31962"/>
    <tableColumn id="814" xr3:uid="{AB8DA3AC-AAF8-47DE-AC82-CFAC4DF7F7C1}" name="列814" headerRowDxfId="818" dataDxfId="31961"/>
    <tableColumn id="815" xr3:uid="{8C774EDE-F7A6-4F7A-9E3D-5C2A92B59D10}" name="列815" headerRowDxfId="819" dataDxfId="31960"/>
    <tableColumn id="816" xr3:uid="{AE158BCA-A46F-4035-8742-EDB71DDF5A9C}" name="列816" headerRowDxfId="820" dataDxfId="31959"/>
    <tableColumn id="817" xr3:uid="{012C88DE-2CAA-45CD-BDB2-274C32A38635}" name="列817" headerRowDxfId="821" dataDxfId="31958"/>
    <tableColumn id="818" xr3:uid="{ACAC0501-B0EC-4D38-87D3-40DB4006B97E}" name="列818" headerRowDxfId="822" dataDxfId="31957"/>
    <tableColumn id="819" xr3:uid="{9D2B8D69-42CE-4772-8ADA-68271855F722}" name="列819" headerRowDxfId="823" dataDxfId="31956"/>
    <tableColumn id="820" xr3:uid="{4CF8410B-DEEA-450A-8957-8A44AF8810A8}" name="列820" headerRowDxfId="824" dataDxfId="31955"/>
    <tableColumn id="821" xr3:uid="{28EFEEDA-B80C-4E73-A8AA-F936F861F6FA}" name="列821" headerRowDxfId="825" dataDxfId="31954"/>
    <tableColumn id="822" xr3:uid="{F1536216-9000-4395-B424-E4C64457964C}" name="列822" headerRowDxfId="826" dataDxfId="31953"/>
    <tableColumn id="823" xr3:uid="{811197D6-8500-4710-A6F2-601995778A31}" name="列823" headerRowDxfId="827" dataDxfId="31952"/>
    <tableColumn id="824" xr3:uid="{6A931072-578D-4918-97EA-3671DCC13390}" name="列824" headerRowDxfId="828" dataDxfId="31951"/>
    <tableColumn id="825" xr3:uid="{62324536-DD0D-4BE0-89B3-3E5B1814F704}" name="列825" headerRowDxfId="829" dataDxfId="31950"/>
    <tableColumn id="826" xr3:uid="{E6F99894-BBAA-4052-BC7C-D33DD35F8A83}" name="列826" headerRowDxfId="830" dataDxfId="31949"/>
    <tableColumn id="827" xr3:uid="{36420B91-A21D-484A-857E-7C1E0903325B}" name="列827" headerRowDxfId="831" dataDxfId="31948"/>
    <tableColumn id="828" xr3:uid="{9BF2C131-49A0-485C-8ED1-A14E61E24CD0}" name="列828" headerRowDxfId="832" dataDxfId="31947"/>
    <tableColumn id="829" xr3:uid="{D8107880-1D42-487C-8B35-BABDFB11451C}" name="列829" headerRowDxfId="833" dataDxfId="31946"/>
    <tableColumn id="830" xr3:uid="{9E6AF972-B004-4737-93B6-7B15C1A84719}" name="列830" headerRowDxfId="834" dataDxfId="31945"/>
    <tableColumn id="831" xr3:uid="{61156EB6-9E95-46BE-BE49-64AC07C4FB16}" name="列831" headerRowDxfId="835" dataDxfId="31944"/>
    <tableColumn id="832" xr3:uid="{98BDFF30-629E-4E45-952B-CEA6DBA461E4}" name="列832" headerRowDxfId="836" dataDxfId="31943"/>
    <tableColumn id="833" xr3:uid="{9E785049-CCF6-45AA-B165-7A924E0AA4B8}" name="列833" headerRowDxfId="837" dataDxfId="31942"/>
    <tableColumn id="834" xr3:uid="{F5E71FF4-A5C3-43FE-8F2B-22BECC80FE6C}" name="列834" headerRowDxfId="838" dataDxfId="31941"/>
    <tableColumn id="835" xr3:uid="{3F1087FC-CB6C-48A6-8E55-A36076551D4F}" name="列835" headerRowDxfId="839" dataDxfId="31940"/>
    <tableColumn id="836" xr3:uid="{97174074-992D-4D4D-BE52-DBF1C8C0BF54}" name="列836" headerRowDxfId="840" dataDxfId="31939"/>
    <tableColumn id="837" xr3:uid="{C3762D46-D41A-4794-B256-812494A93047}" name="列837" headerRowDxfId="841" dataDxfId="31938"/>
    <tableColumn id="838" xr3:uid="{37B3F8F8-F944-47F7-82AF-0D2C3CBA560B}" name="列838" headerRowDxfId="842" dataDxfId="31937"/>
    <tableColumn id="839" xr3:uid="{84B3E936-DDB5-4E8C-A167-BEB22F7AF522}" name="列839" headerRowDxfId="843" dataDxfId="31936"/>
    <tableColumn id="840" xr3:uid="{CB87812B-506E-43E6-B98F-679E8DD52CC6}" name="列840" headerRowDxfId="844" dataDxfId="31935"/>
    <tableColumn id="841" xr3:uid="{70C3D15E-7CC6-485F-9502-0102F90D7570}" name="列841" headerRowDxfId="845" dataDxfId="31934"/>
    <tableColumn id="842" xr3:uid="{7F1A2E9F-670E-4E03-AFC8-163DC3E9C0BE}" name="列842" headerRowDxfId="846" dataDxfId="31933"/>
    <tableColumn id="843" xr3:uid="{975B0ED5-25CE-45A0-8CA5-641D914E5981}" name="列843" headerRowDxfId="847" dataDxfId="31932"/>
    <tableColumn id="844" xr3:uid="{B00FBF60-4730-4AD4-9263-8273C2413C76}" name="列844" headerRowDxfId="848" dataDxfId="31931"/>
    <tableColumn id="845" xr3:uid="{4DDDE3C1-1F85-4115-9EF5-2E8AF549E526}" name="列845" headerRowDxfId="849" dataDxfId="31930"/>
    <tableColumn id="846" xr3:uid="{B5878DE5-DAF3-441B-8A4C-88F3D2E8FC78}" name="列846" headerRowDxfId="850" dataDxfId="31929"/>
    <tableColumn id="847" xr3:uid="{21D538F4-562E-4C49-AA4D-D04727B8C8A5}" name="列847" headerRowDxfId="851" dataDxfId="31928"/>
    <tableColumn id="848" xr3:uid="{9B0D80AF-3A4C-4B76-B69A-F8DDF852DCEF}" name="列848" headerRowDxfId="852" dataDxfId="31927"/>
    <tableColumn id="849" xr3:uid="{0908B069-D3E7-4707-BF74-D034439043BE}" name="列849" headerRowDxfId="853" dataDxfId="31926"/>
    <tableColumn id="850" xr3:uid="{CDC06BA6-EFBF-4BBB-92D4-2356B895802F}" name="列850" headerRowDxfId="854" dataDxfId="31925"/>
    <tableColumn id="851" xr3:uid="{2E6ED087-61BF-4727-BB48-293FDFA55ADB}" name="列851" headerRowDxfId="855" dataDxfId="31924"/>
    <tableColumn id="852" xr3:uid="{9F7F7BBE-E223-4CD7-833B-B5FF9C876609}" name="列852" headerRowDxfId="856" dataDxfId="31923"/>
    <tableColumn id="853" xr3:uid="{CB025D4F-0DF4-4B81-ACE5-B86C79079F14}" name="列853" headerRowDxfId="857" dataDxfId="31922"/>
    <tableColumn id="854" xr3:uid="{6038CEBB-387E-4E78-B05E-D832FF817D5E}" name="列854" headerRowDxfId="858" dataDxfId="31921"/>
    <tableColumn id="855" xr3:uid="{8BB0DD11-1CB5-4F6B-8306-BA0C6CA3258C}" name="列855" headerRowDxfId="859" dataDxfId="31920"/>
    <tableColumn id="856" xr3:uid="{1ADBDEC4-1A34-450C-8596-CC9775829257}" name="列856" headerRowDxfId="860" dataDxfId="31919"/>
    <tableColumn id="857" xr3:uid="{E12040B5-DA96-4F4D-9DD1-E02CA8F298CE}" name="列857" headerRowDxfId="861" dataDxfId="31918"/>
    <tableColumn id="858" xr3:uid="{8CFC1E56-B2EE-4171-8FE5-24F547E5CA79}" name="列858" headerRowDxfId="862" dataDxfId="31917"/>
    <tableColumn id="859" xr3:uid="{ADDF8A36-F4D9-40B0-90BC-125CCD2ABDBC}" name="列859" headerRowDxfId="863" dataDxfId="31916"/>
    <tableColumn id="860" xr3:uid="{4E9CC384-0804-4617-B6C2-D1A3F76DE309}" name="列860" headerRowDxfId="864" dataDxfId="31915"/>
    <tableColumn id="861" xr3:uid="{D2EFA432-26FF-49C1-97DB-00A312FC25B0}" name="列861" headerRowDxfId="865" dataDxfId="31914"/>
    <tableColumn id="862" xr3:uid="{B22F60D3-03A0-493A-87A7-39DEEF9CE826}" name="列862" headerRowDxfId="866" dataDxfId="31913"/>
    <tableColumn id="863" xr3:uid="{5666FC47-4146-407D-8F4E-598613A7E383}" name="列863" headerRowDxfId="867" dataDxfId="31912"/>
    <tableColumn id="864" xr3:uid="{0AE82073-E45D-4FCB-9541-26A946E03187}" name="列864" headerRowDxfId="868" dataDxfId="31911"/>
    <tableColumn id="865" xr3:uid="{C06D53EF-2F9C-4898-A4D0-DD1555DD811F}" name="列865" headerRowDxfId="869" dataDxfId="31910"/>
    <tableColumn id="866" xr3:uid="{86B5DA92-7988-4C63-BA3C-DD9D8EA6E6DC}" name="列866" headerRowDxfId="870" dataDxfId="31909"/>
    <tableColumn id="867" xr3:uid="{DFD4F706-C91B-457E-804E-FE8ADF93E363}" name="列867" headerRowDxfId="871" dataDxfId="31908"/>
    <tableColumn id="868" xr3:uid="{C8E59B7F-6EF8-4F6F-8A37-B0736858336A}" name="列868" headerRowDxfId="872" dataDxfId="31907"/>
    <tableColumn id="869" xr3:uid="{92EA5EA4-FC7B-4389-ADDA-4356D5DEDC7B}" name="列869" headerRowDxfId="873" dataDxfId="31906"/>
    <tableColumn id="870" xr3:uid="{DDC702B3-5514-4C52-B3BD-B370F74BCE34}" name="列870" headerRowDxfId="874" dataDxfId="31905"/>
    <tableColumn id="871" xr3:uid="{2D35FBDD-A14D-4B81-8D51-5B93187D3AC5}" name="列871" headerRowDxfId="875" dataDxfId="31904"/>
    <tableColumn id="872" xr3:uid="{C2572D82-97E7-41FA-914F-2D19FDEF200B}" name="列872" headerRowDxfId="876" dataDxfId="31903"/>
    <tableColumn id="873" xr3:uid="{80D24A39-9AD0-42FA-B8AD-41980F3C00C8}" name="列873" headerRowDxfId="877" dataDxfId="31902"/>
    <tableColumn id="874" xr3:uid="{59C10B28-23FC-40D2-9B89-6ABB83DE42BE}" name="列874" headerRowDxfId="878" dataDxfId="31901"/>
    <tableColumn id="875" xr3:uid="{452F438B-4CD4-4435-BCF0-ACAD73F9C401}" name="列875" headerRowDxfId="879" dataDxfId="31900"/>
    <tableColumn id="876" xr3:uid="{15304696-4B89-4700-B2E3-F3401A6DAE90}" name="列876" headerRowDxfId="880" dataDxfId="31899"/>
    <tableColumn id="877" xr3:uid="{6F2227A0-3DE1-47F1-AAFE-55A458DE3FB5}" name="列877" headerRowDxfId="881" dataDxfId="31898"/>
    <tableColumn id="878" xr3:uid="{C8E6BFBC-FB9F-4D74-97F5-DD17AC857CF5}" name="列878" headerRowDxfId="882" dataDxfId="31897"/>
    <tableColumn id="879" xr3:uid="{E212C093-0A73-4DCF-A3C0-52CB3799C796}" name="列879" headerRowDxfId="883" dataDxfId="31896"/>
    <tableColumn id="880" xr3:uid="{41832F22-8BAE-41DD-94E4-DF33BC5C8B08}" name="列880" headerRowDxfId="884" dataDxfId="31895"/>
    <tableColumn id="881" xr3:uid="{4532AEE6-1692-4F45-8120-B5FD349F695A}" name="列881" headerRowDxfId="885" dataDxfId="31894"/>
    <tableColumn id="882" xr3:uid="{1F67A9C7-3821-4BD6-80A5-A89745F9899A}" name="列882" headerRowDxfId="886" dataDxfId="31893"/>
    <tableColumn id="883" xr3:uid="{6B5AD15B-F003-4C08-9F6A-86DEC1960678}" name="列883" headerRowDxfId="887" dataDxfId="31892"/>
    <tableColumn id="884" xr3:uid="{FFD229EC-DF66-4389-8950-98D7ED413DAB}" name="列884" headerRowDxfId="888" dataDxfId="31891"/>
    <tableColumn id="885" xr3:uid="{9919A85F-906A-43EC-86F3-6A3165F4E0C6}" name="列885" headerRowDxfId="889" dataDxfId="31890"/>
    <tableColumn id="886" xr3:uid="{B9A3E476-EF84-47A4-BC1F-F042E50C4958}" name="列886" headerRowDxfId="890" dataDxfId="31889"/>
    <tableColumn id="887" xr3:uid="{02A5355D-1218-4499-BCE1-536CD434107E}" name="列887" headerRowDxfId="891" dataDxfId="31888"/>
    <tableColumn id="888" xr3:uid="{944E2DD0-F079-4EC5-A5DE-7CC097E54450}" name="列888" headerRowDxfId="892" dataDxfId="31887"/>
    <tableColumn id="889" xr3:uid="{94AB755D-7A37-4270-8744-181BDEC74DB1}" name="列889" headerRowDxfId="893" dataDxfId="31886"/>
    <tableColumn id="890" xr3:uid="{ED65039E-7F51-48F2-9031-76BBF171ADF8}" name="列890" headerRowDxfId="894" dataDxfId="31885"/>
    <tableColumn id="891" xr3:uid="{85B8351B-19BC-460F-8A3F-52239FDF271B}" name="列891" headerRowDxfId="895" dataDxfId="31884"/>
    <tableColumn id="892" xr3:uid="{7A4D2633-7A90-45CD-B9C3-17907437B70B}" name="列892" headerRowDxfId="896" dataDxfId="31883"/>
    <tableColumn id="893" xr3:uid="{A00A5553-2A79-4CE7-B078-1A8BD4D89093}" name="列893" headerRowDxfId="897" dataDxfId="31882"/>
    <tableColumn id="894" xr3:uid="{7BB8E3BD-0A0C-48C3-A3C3-82892039F042}" name="列894" headerRowDxfId="898" dataDxfId="31881"/>
    <tableColumn id="895" xr3:uid="{6D04E53C-443C-4FDE-B7BB-1E2291710AD2}" name="列895" headerRowDxfId="899" dataDxfId="31880"/>
    <tableColumn id="896" xr3:uid="{1FDD293D-99B5-4DC3-8538-111249D63D57}" name="列896" headerRowDxfId="900" dataDxfId="31879"/>
    <tableColumn id="897" xr3:uid="{E1287A87-2CD8-4F4D-943A-843F971EF840}" name="列897" headerRowDxfId="901" dataDxfId="31878"/>
    <tableColumn id="898" xr3:uid="{FD84954E-222E-4B42-9B11-0CF1516062C9}" name="列898" headerRowDxfId="902" dataDxfId="31877"/>
    <tableColumn id="899" xr3:uid="{B0A42AFD-FFA2-45B3-9B40-98A3CB0F5E01}" name="列899" headerRowDxfId="903" dataDxfId="31876"/>
    <tableColumn id="900" xr3:uid="{63D4647C-9DF4-4C42-8D25-5D07C5BF80EA}" name="列900" headerRowDxfId="904" dataDxfId="31875"/>
    <tableColumn id="901" xr3:uid="{1EF8422C-03F2-48D6-8DA8-0106A9F2EB46}" name="列901" headerRowDxfId="905" dataDxfId="31874"/>
    <tableColumn id="902" xr3:uid="{7D891E4B-788C-4B5A-9441-41C81AC1526B}" name="列902" headerRowDxfId="906" dataDxfId="31873"/>
    <tableColumn id="903" xr3:uid="{68E3780C-8808-4411-9527-346AAC4D5107}" name="列903" headerRowDxfId="907" dataDxfId="31872"/>
    <tableColumn id="904" xr3:uid="{533210ED-BDBB-4B51-A30D-D3CBC88AED1D}" name="列904" headerRowDxfId="908" dataDxfId="31871"/>
    <tableColumn id="905" xr3:uid="{CD9DCEA0-AEE8-46E7-8453-ED02E2282FC6}" name="列905" headerRowDxfId="909" dataDxfId="31870"/>
    <tableColumn id="906" xr3:uid="{6A7B3B2F-85AB-4E25-ACF0-25549E1F035E}" name="列906" headerRowDxfId="910" dataDxfId="31869"/>
    <tableColumn id="907" xr3:uid="{CC04BE5F-38DF-4E19-8527-EA3E23A81B4D}" name="列907" headerRowDxfId="911" dataDxfId="31868"/>
    <tableColumn id="908" xr3:uid="{4664BCBE-B215-4B54-A2BC-933B3EC15F65}" name="列908" headerRowDxfId="912" dataDxfId="31867"/>
    <tableColumn id="909" xr3:uid="{A0F61DEF-68F9-4FB6-99A8-688165525CC4}" name="列909" headerRowDxfId="913" dataDxfId="31866"/>
    <tableColumn id="910" xr3:uid="{2D992D14-0484-4D13-902A-6F83D32F4232}" name="列910" headerRowDxfId="914" dataDxfId="31865"/>
    <tableColumn id="911" xr3:uid="{F0607616-FBC6-48F1-A686-CC81160B7AF2}" name="列911" headerRowDxfId="915" dataDxfId="31864"/>
    <tableColumn id="912" xr3:uid="{807BF4A0-4A60-474C-975E-7605EE612DCC}" name="列912" headerRowDxfId="916" dataDxfId="31863"/>
    <tableColumn id="913" xr3:uid="{908CCA51-7D13-4018-8B7C-2F60A5E07988}" name="列913" headerRowDxfId="917" dataDxfId="31862"/>
    <tableColumn id="914" xr3:uid="{B8D13B51-73FE-4A22-9EBC-D9827A8063E1}" name="列914" headerRowDxfId="918" dataDxfId="31861"/>
    <tableColumn id="915" xr3:uid="{3B74F463-EF78-4F2A-B14F-D0DC36573B94}" name="列915" headerRowDxfId="919" dataDxfId="31860"/>
    <tableColumn id="916" xr3:uid="{0385DEA7-C7D0-481E-AE26-1C574813EC53}" name="列916" headerRowDxfId="920" dataDxfId="31859"/>
    <tableColumn id="917" xr3:uid="{529BAF59-B263-4376-877C-326A3D92665A}" name="列917" headerRowDxfId="921" dataDxfId="31858"/>
    <tableColumn id="918" xr3:uid="{1A71E9CA-B634-4DAE-A589-DB4D2EF3D366}" name="列918" headerRowDxfId="922" dataDxfId="31857"/>
    <tableColumn id="919" xr3:uid="{693B3D1D-1B53-40AE-B922-A2DB46FA47A0}" name="列919" headerRowDxfId="923" dataDxfId="31856"/>
    <tableColumn id="920" xr3:uid="{3C668777-737F-42D0-B479-F249911E72C7}" name="列920" headerRowDxfId="924" dataDxfId="31855"/>
    <tableColumn id="921" xr3:uid="{7F30E43E-6891-4DE1-8D19-B171929B984B}" name="列921" headerRowDxfId="925" dataDxfId="31854"/>
    <tableColumn id="922" xr3:uid="{392A5247-7C67-4968-A731-A6433255F04A}" name="列922" headerRowDxfId="926" dataDxfId="31853"/>
    <tableColumn id="923" xr3:uid="{B5C029EF-8C65-4506-8F70-FF61036BAA7B}" name="列923" headerRowDxfId="927" dataDxfId="31852"/>
    <tableColumn id="924" xr3:uid="{84D1A45D-0F7C-424B-92F8-764C9BDDFA79}" name="列924" headerRowDxfId="928" dataDxfId="31851"/>
    <tableColumn id="925" xr3:uid="{16D5F97C-910F-4BEB-9BA7-7E0C888E63AA}" name="列925" headerRowDxfId="929" dataDxfId="31850"/>
    <tableColumn id="926" xr3:uid="{3E620006-C55A-4736-AD67-56F4A7B5E4DE}" name="列926" headerRowDxfId="930" dataDxfId="31849"/>
    <tableColumn id="927" xr3:uid="{65CD8494-A6C7-409D-B666-56C1959A794D}" name="列927" headerRowDxfId="931" dataDxfId="31848"/>
    <tableColumn id="928" xr3:uid="{8776DFDF-C5C8-4A1B-A958-7435086901FB}" name="列928" headerRowDxfId="932" dataDxfId="31847"/>
    <tableColumn id="929" xr3:uid="{C573E1CC-1F7D-41B0-B41D-088B9C0D6D6B}" name="列929" headerRowDxfId="933" dataDxfId="31846"/>
    <tableColumn id="930" xr3:uid="{F3993BB3-0AE6-4D8F-A92C-4F69D1C6A7A2}" name="列930" headerRowDxfId="934" dataDxfId="31845"/>
    <tableColumn id="931" xr3:uid="{97A44AB8-77F9-40F9-BE58-66FCF763D55B}" name="列931" headerRowDxfId="935" dataDxfId="31844"/>
    <tableColumn id="932" xr3:uid="{68F0FC08-1D70-4644-8928-584BD277ED10}" name="列932" headerRowDxfId="936" dataDxfId="31843"/>
    <tableColumn id="933" xr3:uid="{11BE236B-21C2-4C42-A124-8D6A877659C0}" name="列933" headerRowDxfId="937" dataDxfId="31842"/>
    <tableColumn id="934" xr3:uid="{98BF12B4-0481-49F0-955A-5B54B160E9F6}" name="列934" headerRowDxfId="938" dataDxfId="31841"/>
    <tableColumn id="935" xr3:uid="{B259F931-EA14-4C00-B6B1-97D933BBD61C}" name="列935" headerRowDxfId="939" dataDxfId="31840"/>
    <tableColumn id="936" xr3:uid="{99464664-FA9F-40C9-BA0B-E6E11BCBD7F5}" name="列936" headerRowDxfId="940" dataDxfId="31839"/>
    <tableColumn id="937" xr3:uid="{74F2A9FD-6C07-4EDC-8E70-AEF1A6A34175}" name="列937" headerRowDxfId="941" dataDxfId="31838"/>
    <tableColumn id="938" xr3:uid="{AE2A42D9-58E0-4C50-BAB5-0809ACB5CDE9}" name="列938" headerRowDxfId="942" dataDxfId="31837"/>
    <tableColumn id="939" xr3:uid="{57E2B2BA-8982-4C17-A5C9-C279761726C6}" name="列939" headerRowDxfId="943" dataDxfId="31836"/>
    <tableColumn id="940" xr3:uid="{5B9AD13B-02B6-491A-9E40-2B4680C2226A}" name="列940" headerRowDxfId="944" dataDxfId="31835"/>
    <tableColumn id="941" xr3:uid="{A5F3B6DD-3B92-4280-815E-3745258FE038}" name="列941" headerRowDxfId="945" dataDxfId="31834"/>
    <tableColumn id="942" xr3:uid="{C1E2A99D-4E09-45AB-BA40-F884A3A9C983}" name="列942" headerRowDxfId="946" dataDxfId="31833"/>
    <tableColumn id="943" xr3:uid="{A1F05E10-291E-4C2A-85C9-3FFCA31FEF35}" name="列943" headerRowDxfId="947" dataDxfId="31832"/>
    <tableColumn id="944" xr3:uid="{B41D5681-B26A-4D24-883F-4BB7C33C374D}" name="列944" headerRowDxfId="948" dataDxfId="31831"/>
    <tableColumn id="945" xr3:uid="{4071B79C-5290-43F7-A91E-B1617C4E8C38}" name="列945" headerRowDxfId="949" dataDxfId="31830"/>
    <tableColumn id="946" xr3:uid="{7BF23743-DC5E-40D4-8785-9F598BB04C9A}" name="列946" headerRowDxfId="950" dataDxfId="31829"/>
    <tableColumn id="947" xr3:uid="{5FC3C21F-2553-431A-819D-A1A7E16FE9E0}" name="列947" headerRowDxfId="951" dataDxfId="31828"/>
    <tableColumn id="948" xr3:uid="{1505FFD2-E12B-4800-B655-13685E97C447}" name="列948" headerRowDxfId="952" dataDxfId="31827"/>
    <tableColumn id="949" xr3:uid="{94D6A2BC-215F-4B2A-8E15-2848CD420045}" name="列949" headerRowDxfId="953" dataDxfId="31826"/>
    <tableColumn id="950" xr3:uid="{974CB8AB-3046-41A7-8E3D-FF4DFF96A24D}" name="列950" headerRowDxfId="954" dataDxfId="31825"/>
    <tableColumn id="951" xr3:uid="{090EFCFB-AA5B-4BEA-8277-67DED64D89B8}" name="列951" headerRowDxfId="955" dataDxfId="31824"/>
    <tableColumn id="952" xr3:uid="{40BC06D8-0657-45EB-9708-028B53801037}" name="列952" headerRowDxfId="956" dataDxfId="31823"/>
    <tableColumn id="953" xr3:uid="{066F464A-9CE0-43F1-9B70-4CC8C80BC053}" name="列953" headerRowDxfId="957" dataDxfId="31822"/>
    <tableColumn id="954" xr3:uid="{1AD7D9E9-2789-4F23-A482-3DE9EFCD9440}" name="列954" headerRowDxfId="958" dataDxfId="31821"/>
    <tableColumn id="955" xr3:uid="{38694EAC-A3F9-4BE0-A63E-EFE1AFF54AF1}" name="列955" headerRowDxfId="959" dataDxfId="31820"/>
    <tableColumn id="956" xr3:uid="{B4E8731E-721B-4DB3-B311-17D2A02271CF}" name="列956" headerRowDxfId="960" dataDxfId="31819"/>
    <tableColumn id="957" xr3:uid="{FB37F140-48B6-4CA4-9D43-FE1B5625ECF2}" name="列957" headerRowDxfId="961" dataDxfId="31818"/>
    <tableColumn id="958" xr3:uid="{74B83013-20C6-45AC-A7CB-7E68D1543EE1}" name="列958" headerRowDxfId="962" dataDxfId="31817"/>
    <tableColumn id="959" xr3:uid="{4AD27252-80CF-4E69-A02A-D4887D167599}" name="列959" headerRowDxfId="963" dataDxfId="31816"/>
    <tableColumn id="960" xr3:uid="{B801A15F-D348-4E1E-B0E0-176CD4DCCF12}" name="列960" headerRowDxfId="964" dataDxfId="31815"/>
    <tableColumn id="961" xr3:uid="{D8FD2227-FCCA-4FD7-8718-F289F561887E}" name="列961" headerRowDxfId="965" dataDxfId="31814"/>
    <tableColumn id="962" xr3:uid="{59A9B463-7A16-49F0-853A-C41D1DB21801}" name="列962" headerRowDxfId="966" dataDxfId="31813"/>
    <tableColumn id="963" xr3:uid="{F12082AB-E58E-4DF9-87F6-512F1387ABD5}" name="列963" headerRowDxfId="967" dataDxfId="31812"/>
    <tableColumn id="964" xr3:uid="{00036F13-7EF8-4433-BE56-CCB0159307ED}" name="列964" headerRowDxfId="968" dataDxfId="31811"/>
    <tableColumn id="965" xr3:uid="{FC468EEB-82EF-4341-A2B7-9B98DD877794}" name="列965" headerRowDxfId="969" dataDxfId="31810"/>
    <tableColumn id="966" xr3:uid="{B6561BDC-D0FF-42A9-9275-2819BC4A6C39}" name="列966" headerRowDxfId="970" dataDxfId="31809"/>
    <tableColumn id="967" xr3:uid="{C1A6FA60-DBEF-452E-9FA4-BA51BD8231DA}" name="列967" headerRowDxfId="971" dataDxfId="31808"/>
    <tableColumn id="968" xr3:uid="{199645B9-251A-43D5-B3EF-F2C92B72360E}" name="列968" headerRowDxfId="972" dataDxfId="31807"/>
    <tableColumn id="969" xr3:uid="{7C96C6A4-792A-46DF-AAC8-C64C93DB6568}" name="列969" headerRowDxfId="973" dataDxfId="31806"/>
    <tableColumn id="970" xr3:uid="{A787DC0C-B693-4166-9527-4C9AFF0A26FF}" name="列970" headerRowDxfId="974" dataDxfId="31805"/>
    <tableColumn id="971" xr3:uid="{EE4113F9-50D8-45DD-9B4C-261663F173B2}" name="列971" headerRowDxfId="975" dataDxfId="31804"/>
    <tableColumn id="972" xr3:uid="{52E1265B-59F9-4AD7-AF3B-BD8765BE3704}" name="列972" headerRowDxfId="976" dataDxfId="31803"/>
    <tableColumn id="973" xr3:uid="{75533B9C-138E-4A8C-87A7-91973D8186B5}" name="列973" headerRowDxfId="977" dataDxfId="31802"/>
    <tableColumn id="974" xr3:uid="{9E2A076D-1597-499D-BE8E-E21986005DA5}" name="列974" headerRowDxfId="978" dataDxfId="31801"/>
    <tableColumn id="975" xr3:uid="{12E8C8F6-9EF3-4E8A-9A3B-A976636720FA}" name="列975" headerRowDxfId="979" dataDxfId="31800"/>
    <tableColumn id="976" xr3:uid="{16C3A22D-67AD-412B-98BB-CBC6DEA7A5F4}" name="列976" headerRowDxfId="980" dataDxfId="31799"/>
    <tableColumn id="977" xr3:uid="{535DCF21-10FD-4EA1-846B-EB724A1B3E5B}" name="列977" headerRowDxfId="981" dataDxfId="31798"/>
    <tableColumn id="978" xr3:uid="{C28E0185-2693-456D-B332-2964A163377C}" name="列978" headerRowDxfId="982" dataDxfId="31797"/>
    <tableColumn id="979" xr3:uid="{6AB334BA-FB85-445D-9BD7-06D55CCB2FA8}" name="列979" headerRowDxfId="983" dataDxfId="31796"/>
    <tableColumn id="980" xr3:uid="{3B6F121D-F28F-4194-9C83-658E53DC491D}" name="列980" headerRowDxfId="984" dataDxfId="31795"/>
    <tableColumn id="981" xr3:uid="{2113FE8C-DB26-4933-8EEB-842272DD31A2}" name="列981" headerRowDxfId="985" dataDxfId="31794"/>
    <tableColumn id="982" xr3:uid="{B6D390E2-0A8B-426F-9248-FB3AE66DB92C}" name="列982" headerRowDxfId="986" dataDxfId="31793"/>
    <tableColumn id="983" xr3:uid="{D63B7E85-4CA6-4A36-8DCE-B16D367F43DD}" name="列983" headerRowDxfId="987" dataDxfId="31792"/>
    <tableColumn id="984" xr3:uid="{EBA4A7F2-7712-46AC-AF25-091D928CC713}" name="列984" headerRowDxfId="988" dataDxfId="31791"/>
    <tableColumn id="985" xr3:uid="{250BF922-32FA-48C6-9697-CA661CE26B48}" name="列985" headerRowDxfId="989" dataDxfId="31790"/>
    <tableColumn id="986" xr3:uid="{FA4EB91D-6B01-406B-A857-A4213FC58997}" name="列986" headerRowDxfId="990" dataDxfId="31789"/>
    <tableColumn id="987" xr3:uid="{9A61371A-A69D-4882-B672-E5E349860B38}" name="列987" headerRowDxfId="991" dataDxfId="31788"/>
    <tableColumn id="988" xr3:uid="{21543D0B-C8E3-493E-8C5C-8B7DD4F18876}" name="列988" headerRowDxfId="992" dataDxfId="31787"/>
    <tableColumn id="989" xr3:uid="{AD9CF9C4-410F-4593-9CE4-5671090D7E32}" name="列989" headerRowDxfId="993" dataDxfId="31786"/>
    <tableColumn id="990" xr3:uid="{F41D36C6-804D-47A3-B38B-01BC6B19B91A}" name="列990" headerRowDxfId="994" dataDxfId="31785"/>
    <tableColumn id="991" xr3:uid="{AC8DB892-4968-474F-AC5F-3B3B08F8D411}" name="列991" headerRowDxfId="995" dataDxfId="31784"/>
    <tableColumn id="992" xr3:uid="{FEF8FF2A-C134-43DF-A9FC-492E24AC2F62}" name="列992" headerRowDxfId="996" dataDxfId="31783"/>
    <tableColumn id="993" xr3:uid="{A97E2C92-35F5-4100-88CD-B4588A7AA842}" name="列993" headerRowDxfId="997" dataDxfId="31782"/>
    <tableColumn id="994" xr3:uid="{DF3BCC4B-CCBE-4D98-8FB5-84B3088A65B5}" name="列994" headerRowDxfId="998" dataDxfId="31781"/>
    <tableColumn id="995" xr3:uid="{49F429E9-4FE1-4A6E-B3D6-05F81A49851F}" name="列995" headerRowDxfId="999" dataDxfId="31780"/>
    <tableColumn id="996" xr3:uid="{0097592F-64E8-4BA4-9164-90727A5ACCA1}" name="列996" headerRowDxfId="1000" dataDxfId="31779"/>
    <tableColumn id="997" xr3:uid="{A73ADDDD-0C68-43D5-8B68-89CBD2B5AA0C}" name="列997" headerRowDxfId="1001" dataDxfId="31778"/>
    <tableColumn id="998" xr3:uid="{C14BB8BB-9D28-4472-99B7-AC55DE90E1B2}" name="列998" headerRowDxfId="1002" dataDxfId="31777"/>
    <tableColumn id="999" xr3:uid="{8001C67D-E646-4D4C-B7A4-132535DEF633}" name="列999" headerRowDxfId="1003" dataDxfId="31776"/>
    <tableColumn id="1000" xr3:uid="{B6110A4F-68BE-4766-B49F-6449A9863881}" name="列1000" headerRowDxfId="1004" dataDxfId="31775"/>
    <tableColumn id="1001" xr3:uid="{2160B88D-6D4C-40E3-8CE8-F0396A484B14}" name="列1001" headerRowDxfId="1005" dataDxfId="31774"/>
    <tableColumn id="1002" xr3:uid="{5735A8C3-2716-4608-A7DB-E6D0E58E5937}" name="列1002" headerRowDxfId="1006" dataDxfId="31773"/>
    <tableColumn id="1003" xr3:uid="{AE638249-36E5-4AFE-89F5-EA411301B693}" name="列1003" headerRowDxfId="1007" dataDxfId="31772"/>
    <tableColumn id="1004" xr3:uid="{D35AED3E-E1AF-4DAF-89D2-9EFE5C3A749A}" name="列1004" headerRowDxfId="1008" dataDxfId="31771"/>
    <tableColumn id="1005" xr3:uid="{FCA72911-A667-46AD-8E88-1BE8AA7B2710}" name="列1005" headerRowDxfId="1009" dataDxfId="31770"/>
    <tableColumn id="1006" xr3:uid="{0A252B2E-6844-4E2C-82BF-9E1DE2C4B44E}" name="列1006" headerRowDxfId="1010" dataDxfId="31769"/>
    <tableColumn id="1007" xr3:uid="{E2706903-9184-4BD8-8A6B-FC1CF668D2AD}" name="列1007" headerRowDxfId="1011" dataDxfId="31768"/>
    <tableColumn id="1008" xr3:uid="{75100DBF-9994-4D27-ABA0-0977C1F827F3}" name="列1008" headerRowDxfId="1012" dataDxfId="31767"/>
    <tableColumn id="1009" xr3:uid="{8A08AFC6-159F-4B55-A705-862A002905AC}" name="列1009" headerRowDxfId="1013" dataDxfId="31766"/>
    <tableColumn id="1010" xr3:uid="{182FE228-E51F-4A38-818A-1DA74315F182}" name="列1010" headerRowDxfId="1014" dataDxfId="31765"/>
    <tableColumn id="1011" xr3:uid="{7E458B01-9375-470E-A5EB-43A5B91C445B}" name="列1011" headerRowDxfId="1015" dataDxfId="31764"/>
    <tableColumn id="1012" xr3:uid="{A71C6305-2C0D-405E-BA2F-C107509211B0}" name="列1012" headerRowDxfId="1016" dataDxfId="31763"/>
    <tableColumn id="1013" xr3:uid="{B2CAF438-21CD-436C-B1E7-5D6A500E3B80}" name="列1013" headerRowDxfId="1017" dataDxfId="31762"/>
    <tableColumn id="1014" xr3:uid="{22A7E02D-F352-4127-B8BF-D2B912B60A6F}" name="列1014" headerRowDxfId="1018" dataDxfId="31761"/>
    <tableColumn id="1015" xr3:uid="{71DE88DA-8032-4F99-A2F6-09A50E86CD9D}" name="列1015" headerRowDxfId="1019" dataDxfId="31760"/>
    <tableColumn id="1016" xr3:uid="{CF96A54F-AC4B-47F3-BEFD-E2DE60D8AD1F}" name="列1016" headerRowDxfId="1020" dataDxfId="31759"/>
    <tableColumn id="1017" xr3:uid="{7F045775-8B08-42A6-BDC4-8FA3C3ACB5CA}" name="列1017" headerRowDxfId="1021" dataDxfId="31758"/>
    <tableColumn id="1018" xr3:uid="{3B8E0508-C92B-4E82-AC76-A11BEAF4FFB9}" name="列1018" headerRowDxfId="1022" dataDxfId="31757"/>
    <tableColumn id="1019" xr3:uid="{CAF153F8-1AE1-4B6A-99C9-72AA019F41D0}" name="列1019" headerRowDxfId="1023" dataDxfId="31756"/>
    <tableColumn id="1020" xr3:uid="{C855F4E8-59F6-4538-837B-4F5549EA0041}" name="列1020" headerRowDxfId="1024" dataDxfId="31755"/>
    <tableColumn id="1021" xr3:uid="{4C2B7A82-852A-43EE-8E80-658136454A24}" name="列1021" headerRowDxfId="1025" dataDxfId="31754"/>
    <tableColumn id="1022" xr3:uid="{7F351E0C-DC31-4E16-AD44-382607E379C2}" name="列1022" headerRowDxfId="1026" dataDxfId="31753"/>
    <tableColumn id="1023" xr3:uid="{569742C2-780C-44FE-B82E-5CE584EB8A25}" name="列1023" headerRowDxfId="1027" dataDxfId="31752"/>
    <tableColumn id="1024" xr3:uid="{C7563C0D-F7F3-4173-BC66-4C40AE9FC9E4}" name="列1024" headerRowDxfId="1028" dataDxfId="31751"/>
    <tableColumn id="1025" xr3:uid="{CCD9A794-F8D1-4780-B27F-8DDBA75824A4}" name="列1025" headerRowDxfId="1029" dataDxfId="31750"/>
    <tableColumn id="1026" xr3:uid="{CD85510D-F297-40A2-9E68-5AA002D14BED}" name="列1026" headerRowDxfId="1030" dataDxfId="31749"/>
    <tableColumn id="1027" xr3:uid="{64783B31-8675-4788-8047-68A5C01B9418}" name="列1027" headerRowDxfId="1031" dataDxfId="31748"/>
    <tableColumn id="1028" xr3:uid="{BDFBB73E-5863-4961-B735-37C77B74274F}" name="列1028" headerRowDxfId="1032" dataDxfId="31747"/>
    <tableColumn id="1029" xr3:uid="{CCE17142-01C4-4A38-AEA1-4F16B9622635}" name="列1029" headerRowDxfId="1033" dataDxfId="31746"/>
    <tableColumn id="1030" xr3:uid="{BA28A1F2-5C7A-421D-B07E-78DEA2ACD786}" name="列1030" headerRowDxfId="1034" dataDxfId="31745"/>
    <tableColumn id="1031" xr3:uid="{109A3C08-E721-430A-A24E-CC38571AFB93}" name="列1031" headerRowDxfId="1035" dataDxfId="31744"/>
    <tableColumn id="1032" xr3:uid="{6C50337D-B046-4BC2-8A9F-B63DABFD162B}" name="列1032" headerRowDxfId="1036" dataDxfId="31743"/>
    <tableColumn id="1033" xr3:uid="{FFD22ACA-9663-435A-9BB9-3CDD933B8F57}" name="列1033" headerRowDxfId="1037" dataDxfId="31742"/>
    <tableColumn id="1034" xr3:uid="{2F5214A7-1C36-4C8D-A640-7B3219990476}" name="列1034" headerRowDxfId="1038" dataDxfId="31741"/>
    <tableColumn id="1035" xr3:uid="{E2EAE055-7D05-40A1-AC6D-45C41CE4BFC1}" name="列1035" headerRowDxfId="1039" dataDxfId="31740"/>
    <tableColumn id="1036" xr3:uid="{F29A22BB-9AD4-4AA8-AEB7-5595B6B5620B}" name="列1036" headerRowDxfId="1040" dataDxfId="31739"/>
    <tableColumn id="1037" xr3:uid="{C94E2819-9903-4E2A-B1DB-4F9359AB7469}" name="列1037" headerRowDxfId="1041" dataDxfId="31738"/>
    <tableColumn id="1038" xr3:uid="{97A128F6-66F7-4D3A-8052-5362492601A1}" name="列1038" headerRowDxfId="1042" dataDxfId="31737"/>
    <tableColumn id="1039" xr3:uid="{F9573665-8FFD-4198-8E71-3050DA103BCB}" name="列1039" headerRowDxfId="1043" dataDxfId="31736"/>
    <tableColumn id="1040" xr3:uid="{EF63B933-6D9E-47F1-9A93-9D02A5104646}" name="列1040" headerRowDxfId="1044" dataDxfId="31735"/>
    <tableColumn id="1041" xr3:uid="{32B03BE4-BB2A-4CA1-8DFC-3D4736D8DE76}" name="列1041" headerRowDxfId="1045" dataDxfId="31734"/>
    <tableColumn id="1042" xr3:uid="{3CFBE965-801F-478C-A1F2-98BACFFDD19C}" name="列1042" headerRowDxfId="1046" dataDxfId="31733"/>
    <tableColumn id="1043" xr3:uid="{1681BA26-3D01-485E-9D19-93DABCD47FD7}" name="列1043" headerRowDxfId="1047" dataDxfId="31732"/>
    <tableColumn id="1044" xr3:uid="{2192157F-C57F-4521-8167-48232027517F}" name="列1044" headerRowDxfId="1048" dataDxfId="31731"/>
    <tableColumn id="1045" xr3:uid="{F556FE05-A71A-42FB-93FA-A21AF7858C5F}" name="列1045" headerRowDxfId="1049" dataDxfId="31730"/>
    <tableColumn id="1046" xr3:uid="{35ECCB61-2089-4E36-A7B5-2AB1BFDFB54C}" name="列1046" headerRowDxfId="1050" dataDxfId="31729"/>
    <tableColumn id="1047" xr3:uid="{1E9D35DC-1206-45E1-8744-3EF45B6BDC61}" name="列1047" headerRowDxfId="1051" dataDxfId="31728"/>
    <tableColumn id="1048" xr3:uid="{4D110356-CDE2-4912-8603-CCC034400B2B}" name="列1048" headerRowDxfId="1052" dataDxfId="31727"/>
    <tableColumn id="1049" xr3:uid="{BCB23825-2257-450F-947F-4FBF79762644}" name="列1049" headerRowDxfId="1053" dataDxfId="31726"/>
    <tableColumn id="1050" xr3:uid="{6CEC0A99-B4D3-4B8C-8B2F-F17487EFDFF0}" name="列1050" headerRowDxfId="1054" dataDxfId="31725"/>
    <tableColumn id="1051" xr3:uid="{6D860DF7-AA49-4DBC-BFD8-66D14D62861D}" name="列1051" headerRowDxfId="1055" dataDxfId="31724"/>
    <tableColumn id="1052" xr3:uid="{813E429D-ED18-4F8C-B592-D9CBAD715F11}" name="列1052" headerRowDxfId="1056" dataDxfId="31723"/>
    <tableColumn id="1053" xr3:uid="{08E69D76-7672-4340-9603-A3D4BDDE68D0}" name="列1053" headerRowDxfId="1057" dataDxfId="31722"/>
    <tableColumn id="1054" xr3:uid="{DBB8C219-071E-442B-BBC2-AC1043A1A4D0}" name="列1054" headerRowDxfId="1058" dataDxfId="31721"/>
    <tableColumn id="1055" xr3:uid="{F3A6EBE1-97F5-46EA-A482-BB05FA236FC6}" name="列1055" headerRowDxfId="1059" dataDxfId="31720"/>
    <tableColumn id="1056" xr3:uid="{B811B635-7B1A-4F8C-A01A-D2C18C28C0A8}" name="列1056" headerRowDxfId="1060" dataDxfId="31719"/>
    <tableColumn id="1057" xr3:uid="{24A92AE7-BA3C-4BE8-BA5C-353A1F750FDA}" name="列1057" headerRowDxfId="1061" dataDxfId="31718"/>
    <tableColumn id="1058" xr3:uid="{62C88637-2BFA-4052-817D-C6F5FE5555A6}" name="列1058" headerRowDxfId="1062" dataDxfId="31717"/>
    <tableColumn id="1059" xr3:uid="{AEAB3EB4-DEBA-47CA-A3BD-4C241CDA49D6}" name="列1059" headerRowDxfId="1063" dataDxfId="31716"/>
    <tableColumn id="1060" xr3:uid="{EA542F14-8973-4173-A80C-B4A248DEA0CD}" name="列1060" headerRowDxfId="1064" dataDxfId="31715"/>
    <tableColumn id="1061" xr3:uid="{7F4E0C79-7502-479C-B7F4-D419FF882317}" name="列1061" headerRowDxfId="1065" dataDxfId="31714"/>
    <tableColumn id="1062" xr3:uid="{0B4C1B86-6901-4D50-9157-C8E8EDD5F180}" name="列1062" headerRowDxfId="1066" dataDxfId="31713"/>
    <tableColumn id="1063" xr3:uid="{FF7D625C-4775-4F69-9222-8C6B7243E3CB}" name="列1063" headerRowDxfId="1067" dataDxfId="31712"/>
    <tableColumn id="1064" xr3:uid="{C06D7AFC-FEA2-48FB-AB13-7F25AB341E7D}" name="列1064" headerRowDxfId="1068" dataDxfId="31711"/>
    <tableColumn id="1065" xr3:uid="{031C3AE3-3B8E-4049-B7EB-DC6DAEFD4871}" name="列1065" headerRowDxfId="1069" dataDxfId="31710"/>
    <tableColumn id="1066" xr3:uid="{3B2625ED-B2D8-470B-AB1A-4DBAB084A9D9}" name="列1066" headerRowDxfId="1070" dataDxfId="31709"/>
    <tableColumn id="1067" xr3:uid="{6C918F21-7849-4967-BDCD-37D5BC402D62}" name="列1067" headerRowDxfId="1071" dataDxfId="31708"/>
    <tableColumn id="1068" xr3:uid="{7084903E-DFC0-498B-B86C-B296E4E19C36}" name="列1068" headerRowDxfId="1072" dataDxfId="31707"/>
    <tableColumn id="1069" xr3:uid="{4B121240-ADEE-48C5-95A7-9F4E38A6ECAD}" name="列1069" headerRowDxfId="1073" dataDxfId="31706"/>
    <tableColumn id="1070" xr3:uid="{93F1F652-7E43-4D86-B073-58AA2F66DD6E}" name="列1070" headerRowDxfId="1074" dataDxfId="31705"/>
    <tableColumn id="1071" xr3:uid="{FEEB4A4A-98F9-4387-9BDB-DB8D64AEA619}" name="列1071" headerRowDxfId="1075" dataDxfId="31704"/>
    <tableColumn id="1072" xr3:uid="{0D02FB74-5D26-49A2-AED6-1F1FAE7921BA}" name="列1072" headerRowDxfId="1076" dataDxfId="31703"/>
    <tableColumn id="1073" xr3:uid="{305648B1-40A7-4D65-83BC-3771ABD5A76D}" name="列1073" headerRowDxfId="1077" dataDxfId="31702"/>
    <tableColumn id="1074" xr3:uid="{E95AEEAC-7920-489D-AF6A-4BC467A5F748}" name="列1074" headerRowDxfId="1078" dataDxfId="31701"/>
    <tableColumn id="1075" xr3:uid="{B6CE5E9B-D02F-486F-8DC5-F92AB4EC4474}" name="列1075" headerRowDxfId="1079" dataDxfId="31700"/>
    <tableColumn id="1076" xr3:uid="{87F09A00-10C7-4C65-9632-443521010DE0}" name="列1076" headerRowDxfId="1080" dataDxfId="31699"/>
    <tableColumn id="1077" xr3:uid="{FF088C6C-905C-4EBA-B38D-2B1FD537B766}" name="列1077" headerRowDxfId="1081" dataDxfId="31698"/>
    <tableColumn id="1078" xr3:uid="{335A9E76-C9EC-4BCA-9E17-D737605C8ECD}" name="列1078" headerRowDxfId="1082" dataDxfId="31697"/>
    <tableColumn id="1079" xr3:uid="{F96D8D8D-5A15-4553-A072-CEF31B6FEBE2}" name="列1079" headerRowDxfId="1083" dataDxfId="31696"/>
    <tableColumn id="1080" xr3:uid="{1CD273F8-AE67-4CCC-B4DE-238D1DAA5D59}" name="列1080" headerRowDxfId="1084" dataDxfId="31695"/>
    <tableColumn id="1081" xr3:uid="{40C078DF-F4B3-4D15-B153-0653E1C4C430}" name="列1081" headerRowDxfId="1085" dataDxfId="31694"/>
    <tableColumn id="1082" xr3:uid="{43E9A705-E891-4ED0-9987-D92A69209BAA}" name="列1082" headerRowDxfId="1086" dataDxfId="31693"/>
    <tableColumn id="1083" xr3:uid="{A0A666D4-0748-48FE-B1B2-5E97DACF4400}" name="列1083" headerRowDxfId="1087" dataDxfId="31692"/>
    <tableColumn id="1084" xr3:uid="{131F2C79-DD6A-4C04-81CD-9218D939C2E3}" name="列1084" headerRowDxfId="1088" dataDxfId="31691"/>
    <tableColumn id="1085" xr3:uid="{6C9E78B4-5D34-4958-9D75-0687C52E2EF9}" name="列1085" headerRowDxfId="1089" dataDxfId="31690"/>
    <tableColumn id="1086" xr3:uid="{6AD35CBA-ADB6-4500-AE1F-0492CD07DB92}" name="列1086" headerRowDxfId="1090" dataDxfId="31689"/>
    <tableColumn id="1087" xr3:uid="{609003CF-5BAC-49A3-8EA5-24F517C10416}" name="列1087" headerRowDxfId="1091" dataDxfId="31688"/>
    <tableColumn id="1088" xr3:uid="{D5B6DEDC-C08E-40A6-82D6-2551A01C71A2}" name="列1088" headerRowDxfId="1092" dataDxfId="31687"/>
    <tableColumn id="1089" xr3:uid="{31D70BB8-82A1-4113-AB55-0065656805D2}" name="列1089" headerRowDxfId="1093" dataDxfId="31686"/>
    <tableColumn id="1090" xr3:uid="{B03A0030-1B5B-4DB7-BE73-B76819DCA381}" name="列1090" headerRowDxfId="1094" dataDxfId="31685"/>
    <tableColumn id="1091" xr3:uid="{C0055E90-C42F-484D-AF8E-BF2337EC255C}" name="列1091" headerRowDxfId="1095" dataDxfId="31684"/>
    <tableColumn id="1092" xr3:uid="{FCD3D57E-C763-4CC9-AD87-76A9A150A7CD}" name="列1092" headerRowDxfId="1096" dataDxfId="31683"/>
    <tableColumn id="1093" xr3:uid="{0A0EB3FE-620B-4A84-8804-0D3F78A58439}" name="列1093" headerRowDxfId="1097" dataDxfId="31682"/>
    <tableColumn id="1094" xr3:uid="{27B0C9BB-1F3A-4D10-93DD-4F3C51962CCB}" name="列1094" headerRowDxfId="1098" dataDxfId="31681"/>
    <tableColumn id="1095" xr3:uid="{F2381E4B-579C-4B5B-AB1D-FEE132198802}" name="列1095" headerRowDxfId="1099" dataDxfId="31680"/>
    <tableColumn id="1096" xr3:uid="{3D0B8442-29ED-4809-9B12-D924AD9D8683}" name="列1096" headerRowDxfId="1100" dataDxfId="31679"/>
    <tableColumn id="1097" xr3:uid="{A52EEBF3-F25A-4E5A-BB92-236B9C5DEE37}" name="列1097" headerRowDxfId="1101" dataDxfId="31678"/>
    <tableColumn id="1098" xr3:uid="{9240AA20-4B02-41DE-878E-FF6B005D7F6D}" name="列1098" headerRowDxfId="1102" dataDxfId="31677"/>
    <tableColumn id="1099" xr3:uid="{B2F2C69F-D796-40D8-9F8F-1B32FC23BC13}" name="列1099" headerRowDxfId="1103" dataDxfId="31676"/>
    <tableColumn id="1100" xr3:uid="{E970DC9E-0426-4659-88B0-BBF08EADF820}" name="列1100" headerRowDxfId="1104" dataDxfId="31675"/>
    <tableColumn id="1101" xr3:uid="{B27AC44A-894E-416F-BA1C-B28EF5134A91}" name="列1101" headerRowDxfId="1105" dataDxfId="31674"/>
    <tableColumn id="1102" xr3:uid="{080A748C-9CE1-450C-B9D1-E75CD548CCA7}" name="列1102" headerRowDxfId="1106" dataDxfId="31673"/>
    <tableColumn id="1103" xr3:uid="{679EADE8-B5D4-47B5-ABAA-A3F88BCE84E1}" name="列1103" headerRowDxfId="1107" dataDxfId="31672"/>
    <tableColumn id="1104" xr3:uid="{8645D54A-48C1-4877-B31D-B90311BB18C8}" name="列1104" headerRowDxfId="1108" dataDxfId="31671"/>
    <tableColumn id="1105" xr3:uid="{9E986931-AF81-48FF-BD31-069623990F9F}" name="列1105" headerRowDxfId="1109" dataDxfId="31670"/>
    <tableColumn id="1106" xr3:uid="{F7FC0074-D27A-467B-8B22-B968F3363C20}" name="列1106" headerRowDxfId="1110" dataDxfId="31669"/>
    <tableColumn id="1107" xr3:uid="{92E39DD3-3B9A-4F11-961F-DC6153FF3F91}" name="列1107" headerRowDxfId="1111" dataDxfId="31668"/>
    <tableColumn id="1108" xr3:uid="{85AFC65F-C814-4FE2-B9A6-EADFA20AB70C}" name="列1108" headerRowDxfId="1112" dataDxfId="31667"/>
    <tableColumn id="1109" xr3:uid="{E024CD13-1E2C-4A05-9D37-4C0A94C6C7BD}" name="列1109" headerRowDxfId="1113" dataDxfId="31666"/>
    <tableColumn id="1110" xr3:uid="{C4AFC4BB-A273-4BE2-B7E2-C4F826B749E4}" name="列1110" headerRowDxfId="1114" dataDxfId="31665"/>
    <tableColumn id="1111" xr3:uid="{72BDF6D7-A599-4040-B95D-F9176E3586D7}" name="列1111" headerRowDxfId="1115" dataDxfId="31664"/>
    <tableColumn id="1112" xr3:uid="{AC4C349A-BE04-474F-A75E-4629F6E0D8F0}" name="列1112" headerRowDxfId="1116" dataDxfId="31663"/>
    <tableColumn id="1113" xr3:uid="{F8C4C104-511A-4C19-B615-78D659DE0AF9}" name="列1113" headerRowDxfId="1117" dataDxfId="31662"/>
    <tableColumn id="1114" xr3:uid="{368BE88C-ABD3-4AAB-8CB6-5B59C20B42D5}" name="列1114" headerRowDxfId="1118" dataDxfId="31661"/>
    <tableColumn id="1115" xr3:uid="{F918E8E1-467F-4AFD-A267-14E5D23C2A08}" name="列1115" headerRowDxfId="1119" dataDxfId="31660"/>
    <tableColumn id="1116" xr3:uid="{C9138F4E-B450-42D5-8D14-00AF6D64DC56}" name="列1116" headerRowDxfId="1120" dataDxfId="31659"/>
    <tableColumn id="1117" xr3:uid="{32BA643E-1CCE-4B8A-AE94-2D35E55B9B95}" name="列1117" headerRowDxfId="1121" dataDxfId="31658"/>
    <tableColumn id="1118" xr3:uid="{53279AA3-D27F-40A0-A529-B5B515DE1116}" name="列1118" headerRowDxfId="1122" dataDxfId="31657"/>
    <tableColumn id="1119" xr3:uid="{32826049-4EBA-4277-8A90-CC8A186B9E60}" name="列1119" headerRowDxfId="1123" dataDxfId="31656"/>
    <tableColumn id="1120" xr3:uid="{C588DF7C-0091-4CE0-8FF1-75C8B363EC97}" name="列1120" headerRowDxfId="1124" dataDxfId="31655"/>
    <tableColumn id="1121" xr3:uid="{DD9306AA-0640-4467-9464-58DE9BB0E01B}" name="列1121" headerRowDxfId="1125" dataDxfId="31654"/>
    <tableColumn id="1122" xr3:uid="{081F242B-06C9-474F-8573-65BA7335C806}" name="列1122" headerRowDxfId="1126" dataDxfId="31653"/>
    <tableColumn id="1123" xr3:uid="{08471315-EECF-4364-AEBC-58F2F18C77C9}" name="列1123" headerRowDxfId="1127" dataDxfId="31652"/>
    <tableColumn id="1124" xr3:uid="{591099EE-7928-4364-8B93-1ACDF71F41A5}" name="列1124" headerRowDxfId="1128" dataDxfId="31651"/>
    <tableColumn id="1125" xr3:uid="{F1C314D4-490E-464F-98D7-9539A5D24ED8}" name="列1125" headerRowDxfId="1129" dataDxfId="31650"/>
    <tableColumn id="1126" xr3:uid="{2E13BC42-A23C-41C8-908F-6784EFCE70EC}" name="列1126" headerRowDxfId="1130" dataDxfId="31649"/>
    <tableColumn id="1127" xr3:uid="{93FE3C5D-5E7F-44D6-9E39-BCF2F053C7BC}" name="列1127" headerRowDxfId="1131" dataDxfId="31648"/>
    <tableColumn id="1128" xr3:uid="{A08E0323-69FA-4EA2-A534-22B15A8571B7}" name="列1128" headerRowDxfId="1132" dataDxfId="31647"/>
    <tableColumn id="1129" xr3:uid="{148EB028-3720-4AA2-A7D9-34CA2AB19FA0}" name="列1129" headerRowDxfId="1133" dataDxfId="31646"/>
    <tableColumn id="1130" xr3:uid="{ADAE9B1C-D391-4DB5-8084-72C584F600C5}" name="列1130" headerRowDxfId="1134" dataDxfId="31645"/>
    <tableColumn id="1131" xr3:uid="{7C87E537-BC29-4CF1-A089-DC45D320E87E}" name="列1131" headerRowDxfId="1135" dataDxfId="31644"/>
    <tableColumn id="1132" xr3:uid="{C5503605-ADF6-4E0E-A5B1-C5AE7014876C}" name="列1132" headerRowDxfId="1136" dataDxfId="31643"/>
    <tableColumn id="1133" xr3:uid="{51CA76B0-2466-49D6-9DFA-EEF64D122DC7}" name="列1133" headerRowDxfId="1137" dataDxfId="31642"/>
    <tableColumn id="1134" xr3:uid="{6ADD48D3-1F64-4CCB-9828-53378E04A58B}" name="列1134" headerRowDxfId="1138" dataDxfId="31641"/>
    <tableColumn id="1135" xr3:uid="{AF18866E-20DF-4D6C-B4C2-FC445BD21001}" name="列1135" headerRowDxfId="1139" dataDxfId="31640"/>
    <tableColumn id="1136" xr3:uid="{23F734AD-9E26-4909-85BF-E73EEAAEE34E}" name="列1136" headerRowDxfId="1140" dataDxfId="31639"/>
    <tableColumn id="1137" xr3:uid="{18B72D7D-934F-4DB8-ACE7-8BBEBC4F6864}" name="列1137" headerRowDxfId="1141" dataDxfId="31638"/>
    <tableColumn id="1138" xr3:uid="{5E19B1BA-CE28-4F2F-B223-D843F8CF269D}" name="列1138" headerRowDxfId="1142" dataDxfId="31637"/>
    <tableColumn id="1139" xr3:uid="{A5718147-8D9B-4204-B027-023F5EF33763}" name="列1139" headerRowDxfId="1143" dataDxfId="31636"/>
    <tableColumn id="1140" xr3:uid="{26C69F26-02EF-47EA-972F-522E636704EF}" name="列1140" headerRowDxfId="1144" dataDxfId="31635"/>
    <tableColumn id="1141" xr3:uid="{97E52256-9ECB-47E0-A1FA-B56E19E7FE27}" name="列1141" headerRowDxfId="1145" dataDxfId="31634"/>
    <tableColumn id="1142" xr3:uid="{88572E51-5CD9-4E7C-A7F3-79DB81743346}" name="列1142" headerRowDxfId="1146" dataDxfId="31633"/>
    <tableColumn id="1143" xr3:uid="{55D36B6F-3BFD-45AD-AD41-AF3A45CB8109}" name="列1143" headerRowDxfId="1147" dataDxfId="31632"/>
    <tableColumn id="1144" xr3:uid="{880E9F42-916B-49D2-BD07-C3A0CC4C3169}" name="列1144" headerRowDxfId="1148" dataDxfId="31631"/>
    <tableColumn id="1145" xr3:uid="{23F41A1B-979A-4BEA-82AC-AECF642DF14F}" name="列1145" headerRowDxfId="1149" dataDxfId="31630"/>
    <tableColumn id="1146" xr3:uid="{6A62E024-BA33-4470-82AD-6C683D28B772}" name="列1146" headerRowDxfId="1150" dataDxfId="31629"/>
    <tableColumn id="1147" xr3:uid="{2C1C1AD2-4BC8-4BF4-B4C9-AB201990361A}" name="列1147" headerRowDxfId="1151" dataDxfId="31628"/>
    <tableColumn id="1148" xr3:uid="{CABDD2C5-42EC-4D01-BD56-108F31A657AB}" name="列1148" headerRowDxfId="1152" dataDxfId="31627"/>
    <tableColumn id="1149" xr3:uid="{8869C698-B10A-4F19-B463-3E693FA22F3C}" name="列1149" headerRowDxfId="1153" dataDxfId="31626"/>
    <tableColumn id="1150" xr3:uid="{1A175251-9DEA-432E-8596-7CD9EF2F1851}" name="列1150" headerRowDxfId="1154" dataDxfId="31625"/>
    <tableColumn id="1151" xr3:uid="{AF078029-5DCC-4BC1-BBB4-86DED7C1E75F}" name="列1151" headerRowDxfId="1155" dataDxfId="31624"/>
    <tableColumn id="1152" xr3:uid="{9C4D4822-8FC6-4B09-9D22-22A28F8AF0F8}" name="列1152" headerRowDxfId="1156" dataDxfId="31623"/>
    <tableColumn id="1153" xr3:uid="{E93407E9-8930-400D-AAD6-3C2111B09020}" name="列1153" headerRowDxfId="1157" dataDxfId="31622"/>
    <tableColumn id="1154" xr3:uid="{5B192E47-5DAB-466C-916E-F765B97C0AF0}" name="列1154" headerRowDxfId="1158" dataDxfId="31621"/>
    <tableColumn id="1155" xr3:uid="{6A1235CA-1A1B-4B56-88CF-B42641509D58}" name="列1155" headerRowDxfId="1159" dataDxfId="31620"/>
    <tableColumn id="1156" xr3:uid="{CDCD7D22-C15E-4A32-9ED9-FEF43D45C073}" name="列1156" headerRowDxfId="1160" dataDxfId="31619"/>
    <tableColumn id="1157" xr3:uid="{E112CFBE-01C5-4DE7-862B-340D91C168FE}" name="列1157" headerRowDxfId="1161" dataDxfId="31618"/>
    <tableColumn id="1158" xr3:uid="{04CAA197-E96C-488F-9FD4-4F1AE7EE5CE8}" name="列1158" headerRowDxfId="1162" dataDxfId="31617"/>
    <tableColumn id="1159" xr3:uid="{BB0A7977-A4C2-4F23-842D-7FD7549E0729}" name="列1159" headerRowDxfId="1163" dataDxfId="31616"/>
    <tableColumn id="1160" xr3:uid="{3792DDF6-6508-445C-8047-F5D6A45D44B1}" name="列1160" headerRowDxfId="1164" dataDxfId="31615"/>
    <tableColumn id="1161" xr3:uid="{89375C56-C6FD-44B6-81DB-B69B4A7B0658}" name="列1161" headerRowDxfId="1165" dataDxfId="31614"/>
    <tableColumn id="1162" xr3:uid="{8DB31B7B-CC77-4B5F-A5EC-1D973C0C5B94}" name="列1162" headerRowDxfId="1166" dataDxfId="31613"/>
    <tableColumn id="1163" xr3:uid="{C87F7E89-2A2A-441F-B3AC-A6DF638C72C3}" name="列1163" headerRowDxfId="1167" dataDxfId="31612"/>
    <tableColumn id="1164" xr3:uid="{6E0403AC-0E2C-46CE-9E15-2BBEC754ABA4}" name="列1164" headerRowDxfId="1168" dataDxfId="31611"/>
    <tableColumn id="1165" xr3:uid="{B2E744E2-02B1-4506-87E1-80AAB9E96220}" name="列1165" headerRowDxfId="1169" dataDxfId="31610"/>
    <tableColumn id="1166" xr3:uid="{B8487126-4D16-473E-BC25-D226F740CBCF}" name="列1166" headerRowDxfId="1170" dataDxfId="31609"/>
    <tableColumn id="1167" xr3:uid="{3B2B82B8-4FD1-4D43-B718-2BE4F4084494}" name="列1167" headerRowDxfId="1171" dataDxfId="31608"/>
    <tableColumn id="1168" xr3:uid="{0349DF14-586A-4964-AC17-E33DFDFB0D92}" name="列1168" headerRowDxfId="1172" dataDxfId="31607"/>
    <tableColumn id="1169" xr3:uid="{F902345C-67A5-4A92-8E7F-C5525C043B86}" name="列1169" headerRowDxfId="1173" dataDxfId="31606"/>
    <tableColumn id="1170" xr3:uid="{B8920AFC-ED73-4616-B90B-2847899F4239}" name="列1170" headerRowDxfId="1174" dataDxfId="31605"/>
    <tableColumn id="1171" xr3:uid="{7D5B7257-9896-4A70-BDDA-9341230F5BA0}" name="列1171" headerRowDxfId="1175" dataDxfId="31604"/>
    <tableColumn id="1172" xr3:uid="{E4E0D6D2-9FD2-40A4-B20D-EA12609E7FDA}" name="列1172" headerRowDxfId="1176" dataDxfId="31603"/>
    <tableColumn id="1173" xr3:uid="{0D0B8BD9-36BA-4733-9D10-47BC56A31597}" name="列1173" headerRowDxfId="1177" dataDxfId="31602"/>
    <tableColumn id="1174" xr3:uid="{92A676A2-FE43-47A4-8459-CE286B7B14C6}" name="列1174" headerRowDxfId="1178" dataDxfId="31601"/>
    <tableColumn id="1175" xr3:uid="{0966E4D3-E641-45B8-8187-8DFC1A7D2D16}" name="列1175" headerRowDxfId="1179" dataDxfId="31600"/>
    <tableColumn id="1176" xr3:uid="{60D43850-5007-4569-90C3-2E8D433D74B0}" name="列1176" headerRowDxfId="1180" dataDxfId="31599"/>
    <tableColumn id="1177" xr3:uid="{A01E4607-8891-4A67-A5C6-2A3D4F5EA9FC}" name="列1177" headerRowDxfId="1181" dataDxfId="31598"/>
    <tableColumn id="1178" xr3:uid="{1A2884BE-4B18-4744-8E5C-0C5058EC3686}" name="列1178" headerRowDxfId="1182" dataDxfId="31597"/>
    <tableColumn id="1179" xr3:uid="{7A43ED32-C004-4875-80BC-F55301F81134}" name="列1179" headerRowDxfId="1183" dataDxfId="31596"/>
    <tableColumn id="1180" xr3:uid="{8A23E054-0765-46B5-89BB-D17621194616}" name="列1180" headerRowDxfId="1184" dataDxfId="31595"/>
    <tableColumn id="1181" xr3:uid="{5196DE2E-D337-4058-BCFC-1A5BCCE63BFD}" name="列1181" headerRowDxfId="1185" dataDxfId="31594"/>
    <tableColumn id="1182" xr3:uid="{32EF3DDC-6882-485F-A7FD-EF79D7E9D513}" name="列1182" headerRowDxfId="1186" dataDxfId="31593"/>
    <tableColumn id="1183" xr3:uid="{FBAE2800-E353-4C94-8D4F-7B4C9C1286D7}" name="列1183" headerRowDxfId="1187" dataDxfId="31592"/>
    <tableColumn id="1184" xr3:uid="{6FE4AB14-738F-4A43-916B-B40389060B06}" name="列1184" headerRowDxfId="1188" dataDxfId="31591"/>
    <tableColumn id="1185" xr3:uid="{B03EEC35-C53B-4487-A62A-94D2FB2D616D}" name="列1185" headerRowDxfId="1189" dataDxfId="31590"/>
    <tableColumn id="1186" xr3:uid="{80261870-76FB-4E18-977C-DA986580AE43}" name="列1186" headerRowDxfId="1190" dataDxfId="31589"/>
    <tableColumn id="1187" xr3:uid="{FA4343F8-ABD0-4F2B-A987-7926721AE987}" name="列1187" headerRowDxfId="1191" dataDxfId="31588"/>
    <tableColumn id="1188" xr3:uid="{FEE0FCF8-4A35-4BF5-A8B1-6F047D06A5AF}" name="列1188" headerRowDxfId="1192" dataDxfId="31587"/>
    <tableColumn id="1189" xr3:uid="{E29A46C9-CD3F-45F1-BC93-E131E9741088}" name="列1189" headerRowDxfId="1193" dataDxfId="31586"/>
    <tableColumn id="1190" xr3:uid="{9F6437FD-DE67-4F62-A9D8-A984239BFFB1}" name="列1190" headerRowDxfId="1194" dataDxfId="31585"/>
    <tableColumn id="1191" xr3:uid="{A628D425-E09B-48E3-A624-68D6DB3AE13D}" name="列1191" headerRowDxfId="1195" dataDxfId="31584"/>
    <tableColumn id="1192" xr3:uid="{3BF125E9-F855-4D10-BECB-71E55F84D768}" name="列1192" headerRowDxfId="1196" dataDxfId="31583"/>
    <tableColumn id="1193" xr3:uid="{5AEAD998-ED4E-4EA5-85AE-C42A6F7FD9D7}" name="列1193" headerRowDxfId="1197" dataDxfId="31582"/>
    <tableColumn id="1194" xr3:uid="{D9B5AE51-7D4E-473B-8E3C-01720FC3709B}" name="列1194" headerRowDxfId="1198" dataDxfId="31581"/>
    <tableColumn id="1195" xr3:uid="{317BC986-8610-45E7-9892-592122395FE8}" name="列1195" headerRowDxfId="1199" dataDxfId="31580"/>
    <tableColumn id="1196" xr3:uid="{5B13E5F4-0B8A-4893-9D9F-124878DA6248}" name="列1196" headerRowDxfId="1200" dataDxfId="31579"/>
    <tableColumn id="1197" xr3:uid="{D34FDB3C-CD40-474D-B718-20B91CC2445A}" name="列1197" headerRowDxfId="1201" dataDxfId="31578"/>
    <tableColumn id="1198" xr3:uid="{8320BB95-F9DA-42AD-AC19-9E5DB2BC5968}" name="列1198" headerRowDxfId="1202" dataDxfId="31577"/>
    <tableColumn id="1199" xr3:uid="{E260575F-A3D7-4EF4-9E01-17FE84FFB0FD}" name="列1199" headerRowDxfId="1203" dataDxfId="31576"/>
    <tableColumn id="1200" xr3:uid="{CD9B9BD2-2C08-4437-A961-9FAB2640CDC0}" name="列1200" headerRowDxfId="1204" dataDxfId="31575"/>
    <tableColumn id="1201" xr3:uid="{D8597B84-196F-4753-A5A7-2FA6F72B7DFD}" name="列1201" headerRowDxfId="1205" dataDxfId="31574"/>
    <tableColumn id="1202" xr3:uid="{8DCE1F38-03E5-4F72-A9AB-871F9FE3F113}" name="列1202" headerRowDxfId="1206" dataDxfId="31573"/>
    <tableColumn id="1203" xr3:uid="{2C1ED681-8273-4E1C-AE8D-DE105986237D}" name="列1203" headerRowDxfId="1207" dataDxfId="31572"/>
    <tableColumn id="1204" xr3:uid="{BCF741F5-15E8-40AC-854D-A7FEB3F54BE6}" name="列1204" headerRowDxfId="1208" dataDxfId="31571"/>
    <tableColumn id="1205" xr3:uid="{DD7E3F0A-1230-4A00-832C-2DE9B61C7FE0}" name="列1205" headerRowDxfId="1209" dataDxfId="31570"/>
    <tableColumn id="1206" xr3:uid="{3AD1B385-1760-41F1-ACD8-A0C9A2416F5B}" name="列1206" headerRowDxfId="1210" dataDxfId="31569"/>
    <tableColumn id="1207" xr3:uid="{872F3487-D43A-4FC0-BCC6-3C0365FE49D5}" name="列1207" headerRowDxfId="1211" dataDxfId="31568"/>
    <tableColumn id="1208" xr3:uid="{90A8CF3B-832A-4027-B645-41BF2039D941}" name="列1208" headerRowDxfId="1212" dataDxfId="31567"/>
    <tableColumn id="1209" xr3:uid="{9D9E00CA-5445-40BF-BADC-EEDDBD08CCD9}" name="列1209" headerRowDxfId="1213" dataDxfId="31566"/>
    <tableColumn id="1210" xr3:uid="{550940F5-2982-4A92-AE62-F4095E43050E}" name="列1210" headerRowDxfId="1214" dataDxfId="31565"/>
    <tableColumn id="1211" xr3:uid="{5CB694BF-E38E-4738-8AA4-6B1C908612A9}" name="列1211" headerRowDxfId="1215" dataDxfId="31564"/>
    <tableColumn id="1212" xr3:uid="{13162D94-4DA6-49E2-BEC8-7ACED7892DCC}" name="列1212" headerRowDxfId="1216" dataDxfId="31563"/>
    <tableColumn id="1213" xr3:uid="{8C46FCBD-8150-45FA-AAC2-1C814DA8957B}" name="列1213" headerRowDxfId="1217" dataDxfId="31562"/>
    <tableColumn id="1214" xr3:uid="{7F7A4224-FD0D-4807-BB3F-6BF4A812BDA1}" name="列1214" headerRowDxfId="1218" dataDxfId="31561"/>
    <tableColumn id="1215" xr3:uid="{6EA322E0-5C2C-4A5F-B001-2E7D1C9BC4E4}" name="列1215" headerRowDxfId="1219" dataDxfId="31560"/>
    <tableColumn id="1216" xr3:uid="{D0EC6F6D-E336-4192-A0E9-DFE50942A8F8}" name="列1216" headerRowDxfId="1220" dataDxfId="31559"/>
    <tableColumn id="1217" xr3:uid="{39D1044C-DDBF-4DD9-B5D7-890DBA76EF26}" name="列1217" headerRowDxfId="1221" dataDxfId="31558"/>
    <tableColumn id="1218" xr3:uid="{EDB0C796-A1E2-4331-978A-2F4FA15016A2}" name="列1218" headerRowDxfId="1222" dataDxfId="31557"/>
    <tableColumn id="1219" xr3:uid="{F455B571-4113-4709-9898-F3798A1C67D0}" name="列1219" headerRowDxfId="1223" dataDxfId="31556"/>
    <tableColumn id="1220" xr3:uid="{D031B4BA-7668-49ED-B978-0F5661381195}" name="列1220" headerRowDxfId="1224" dataDxfId="31555"/>
    <tableColumn id="1221" xr3:uid="{E7902210-F560-4A8E-ADCB-2231B0709A95}" name="列1221" headerRowDxfId="1225" dataDxfId="31554"/>
    <tableColumn id="1222" xr3:uid="{3059D3B9-B874-4500-89C5-EB5DC73D71BA}" name="列1222" headerRowDxfId="1226" dataDxfId="31553"/>
    <tableColumn id="1223" xr3:uid="{A107E054-71C2-4BA6-88F1-395BFDD5D2A4}" name="列1223" headerRowDxfId="1227" dataDxfId="31552"/>
    <tableColumn id="1224" xr3:uid="{50E4AB02-69A1-4306-B029-245700C71F6D}" name="列1224" headerRowDxfId="1228" dataDxfId="31551"/>
    <tableColumn id="1225" xr3:uid="{03CA46EA-951D-4F1C-8318-F2CA18399C6E}" name="列1225" headerRowDxfId="1229" dataDxfId="31550"/>
    <tableColumn id="1226" xr3:uid="{B604CE67-B51B-4DFF-B4F9-5CBFF52C70AF}" name="列1226" headerRowDxfId="1230" dataDxfId="31549"/>
    <tableColumn id="1227" xr3:uid="{D6E1999D-9C7E-412B-9E0A-F2915AD8DCCD}" name="列1227" headerRowDxfId="1231" dataDxfId="31548"/>
    <tableColumn id="1228" xr3:uid="{94D2011F-6200-49A1-8780-F70AFA2E584A}" name="列1228" headerRowDxfId="1232" dataDxfId="31547"/>
    <tableColumn id="1229" xr3:uid="{02DEF127-D6C9-49DF-965A-0A5F401CDD71}" name="列1229" headerRowDxfId="1233" dataDxfId="31546"/>
    <tableColumn id="1230" xr3:uid="{F8325645-330E-4B86-8F59-B0929DAEE455}" name="列1230" headerRowDxfId="1234" dataDxfId="31545"/>
    <tableColumn id="1231" xr3:uid="{8A5C7AFA-B33C-4915-99BC-EC163B0ADE87}" name="列1231" headerRowDxfId="1235" dataDxfId="31544"/>
    <tableColumn id="1232" xr3:uid="{DC72704B-93D3-4F28-A70C-A5E326A01161}" name="列1232" headerRowDxfId="1236" dataDxfId="31543"/>
    <tableColumn id="1233" xr3:uid="{23A74BAF-5E4A-498B-BB00-5EF29329F91F}" name="列1233" headerRowDxfId="1237" dataDxfId="31542"/>
    <tableColumn id="1234" xr3:uid="{3DE68CCF-AEBA-4112-AE18-DD00781D6A79}" name="列1234" headerRowDxfId="1238" dataDxfId="31541"/>
    <tableColumn id="1235" xr3:uid="{7C8C92FF-7F7D-4676-AC97-FBC98956C16B}" name="列1235" headerRowDxfId="1239" dataDxfId="31540"/>
    <tableColumn id="1236" xr3:uid="{6D1A2655-2A8A-458A-92B5-7FB73E052A98}" name="列1236" headerRowDxfId="1240" dataDxfId="31539"/>
    <tableColumn id="1237" xr3:uid="{BC9CE9E7-4996-46F3-B8A0-03412696469A}" name="列1237" headerRowDxfId="1241" dataDxfId="31538"/>
    <tableColumn id="1238" xr3:uid="{019C3B05-25A7-452D-A443-7E92CF49857B}" name="列1238" headerRowDxfId="1242" dataDxfId="31537"/>
    <tableColumn id="1239" xr3:uid="{05F0C553-8E55-4C4D-A02F-2436821F39C4}" name="列1239" headerRowDxfId="1243" dataDxfId="31536"/>
    <tableColumn id="1240" xr3:uid="{B1A9AF16-DA07-48A3-8A1B-3D4237273B93}" name="列1240" headerRowDxfId="1244" dataDxfId="31535"/>
    <tableColumn id="1241" xr3:uid="{89A3F327-895C-4A9A-9AF9-483A23A579EA}" name="列1241" headerRowDxfId="1245" dataDxfId="31534"/>
    <tableColumn id="1242" xr3:uid="{51A33A5D-57F1-440D-85E5-1398BF9917F9}" name="列1242" headerRowDxfId="1246" dataDxfId="31533"/>
    <tableColumn id="1243" xr3:uid="{0C806B4A-652B-4A52-BCFE-9CA872897ABA}" name="列1243" headerRowDxfId="1247" dataDxfId="31532"/>
    <tableColumn id="1244" xr3:uid="{AD436078-E444-4425-B8B7-8A3F5039FDD3}" name="列1244" headerRowDxfId="1248" dataDxfId="31531"/>
    <tableColumn id="1245" xr3:uid="{8006AA02-67EB-483D-868C-F3A9A701E8EE}" name="列1245" headerRowDxfId="1249" dataDxfId="31530"/>
    <tableColumn id="1246" xr3:uid="{85720CD3-26C7-40B1-90CB-299C371C41F8}" name="列1246" headerRowDxfId="1250" dataDxfId="31529"/>
    <tableColumn id="1247" xr3:uid="{0D358459-3FA7-4BC9-8DCE-34F9A828C517}" name="列1247" headerRowDxfId="1251" dataDxfId="31528"/>
    <tableColumn id="1248" xr3:uid="{60D37E09-AF9C-47C6-A421-EF817DB2A17A}" name="列1248" headerRowDxfId="1252" dataDxfId="31527"/>
    <tableColumn id="1249" xr3:uid="{64885CB9-40FC-4088-9E26-7BDA6563A1AC}" name="列1249" headerRowDxfId="1253" dataDxfId="31526"/>
    <tableColumn id="1250" xr3:uid="{FBD7DF61-9428-4567-AE46-E7EBFE4CD2EB}" name="列1250" headerRowDxfId="1254" dataDxfId="31525"/>
    <tableColumn id="1251" xr3:uid="{18C81E60-A7C8-4057-AD1E-C32228A9741B}" name="列1251" headerRowDxfId="1255" dataDxfId="31524"/>
    <tableColumn id="1252" xr3:uid="{2BF6D127-CC12-4858-B6EC-7FEC7FF64643}" name="列1252" headerRowDxfId="1256" dataDxfId="31523"/>
    <tableColumn id="1253" xr3:uid="{68C546C8-C759-4CB4-8802-2BE5A54CF2CB}" name="列1253" headerRowDxfId="1257" dataDxfId="31522"/>
    <tableColumn id="1254" xr3:uid="{98A79366-9B14-4367-9A91-D310FC071637}" name="列1254" headerRowDxfId="1258" dataDxfId="31521"/>
    <tableColumn id="1255" xr3:uid="{707F3443-AA7B-4288-A54A-33AEB9B48DE5}" name="列1255" headerRowDxfId="1259" dataDxfId="31520"/>
    <tableColumn id="1256" xr3:uid="{D5D16039-DDA7-42BB-91A0-2C3D4CE26E32}" name="列1256" headerRowDxfId="1260" dataDxfId="31519"/>
    <tableColumn id="1257" xr3:uid="{77E954DE-E482-49AA-816C-C306C1357F09}" name="列1257" headerRowDxfId="1261" dataDxfId="31518"/>
    <tableColumn id="1258" xr3:uid="{0F2FC5CC-7086-4719-A99E-3119FB046B22}" name="列1258" headerRowDxfId="1262" dataDxfId="31517"/>
    <tableColumn id="1259" xr3:uid="{E19F5265-D5DE-4FFC-9848-A587EEACEF3D}" name="列1259" headerRowDxfId="1263" dataDxfId="31516"/>
    <tableColumn id="1260" xr3:uid="{CE439874-F028-42D0-A1A4-78E2C36D8ECE}" name="列1260" headerRowDxfId="1264" dataDxfId="31515"/>
    <tableColumn id="1261" xr3:uid="{9F963A78-B41B-4C07-8BBB-576117A6C7EE}" name="列1261" headerRowDxfId="1265" dataDxfId="31514"/>
    <tableColumn id="1262" xr3:uid="{2CD8FED4-451D-4965-9389-0B29397CFBDB}" name="列1262" headerRowDxfId="1266" dataDxfId="31513"/>
    <tableColumn id="1263" xr3:uid="{C4FF039B-527C-48AA-A665-B9943490170F}" name="列1263" headerRowDxfId="1267" dataDxfId="31512"/>
    <tableColumn id="1264" xr3:uid="{4FBA6AC0-5371-46B7-AA56-ACC52B45B618}" name="列1264" headerRowDxfId="1268" dataDxfId="31511"/>
    <tableColumn id="1265" xr3:uid="{F3E2A067-44F4-4B56-BD1C-6B01258347B6}" name="列1265" headerRowDxfId="1269" dataDxfId="31510"/>
    <tableColumn id="1266" xr3:uid="{F1DFA508-2E3E-4725-AB9D-BE9CCCABDD3B}" name="列1266" headerRowDxfId="1270" dataDxfId="31509"/>
    <tableColumn id="1267" xr3:uid="{C19AD19C-B2C3-4DF6-B793-B45C3F90929F}" name="列1267" headerRowDxfId="1271" dataDxfId="31508"/>
    <tableColumn id="1268" xr3:uid="{19BC71CE-42EB-46CB-84DB-074D460F1B83}" name="列1268" headerRowDxfId="1272" dataDxfId="31507"/>
    <tableColumn id="1269" xr3:uid="{D24B3961-8CC9-42D2-BD03-B88891933D9C}" name="列1269" headerRowDxfId="1273" dataDxfId="31506"/>
    <tableColumn id="1270" xr3:uid="{AE6452A6-988E-4A37-B2BC-6629519FBE70}" name="列1270" headerRowDxfId="1274" dataDxfId="31505"/>
    <tableColumn id="1271" xr3:uid="{77BB529A-ECB3-4FD6-A2D0-830D8D8034CF}" name="列1271" headerRowDxfId="1275" dataDxfId="31504"/>
    <tableColumn id="1272" xr3:uid="{51CC5523-09B4-4AE9-9E73-22CAED8C1CB4}" name="列1272" headerRowDxfId="1276" dataDxfId="31503"/>
    <tableColumn id="1273" xr3:uid="{FA8E506F-18E0-4A5A-ADDC-48FF3B34006B}" name="列1273" headerRowDxfId="1277" dataDxfId="31502"/>
    <tableColumn id="1274" xr3:uid="{916185ED-EE86-4826-A904-5ACD06852B14}" name="列1274" headerRowDxfId="1278" dataDxfId="31501"/>
    <tableColumn id="1275" xr3:uid="{1675E41B-F54D-4CC7-8C7C-D9934AC05E43}" name="列1275" headerRowDxfId="1279" dataDxfId="31500"/>
    <tableColumn id="1276" xr3:uid="{DE147F94-B35F-4C61-ADC1-B5CD31C10F8B}" name="列1276" headerRowDxfId="1280" dataDxfId="31499"/>
    <tableColumn id="1277" xr3:uid="{DA8DE40D-0917-46B2-B77D-A19004DC51C1}" name="列1277" headerRowDxfId="1281" dataDxfId="31498"/>
    <tableColumn id="1278" xr3:uid="{979AA378-8E84-4194-BEAC-E2693D03AF6B}" name="列1278" headerRowDxfId="1282" dataDxfId="31497"/>
    <tableColumn id="1279" xr3:uid="{8CE7FB40-85B9-4E1B-AFFE-B65B3C0041DE}" name="列1279" headerRowDxfId="1283" dataDxfId="31496"/>
    <tableColumn id="1280" xr3:uid="{0FBD59A8-E38A-4B7E-B2F0-EAF21523CC6B}" name="列1280" headerRowDxfId="1284" dataDxfId="31495"/>
    <tableColumn id="1281" xr3:uid="{82C92984-5CFE-4BC5-8E33-93AA69E81A92}" name="列1281" headerRowDxfId="1285" dataDxfId="31494"/>
    <tableColumn id="1282" xr3:uid="{7A49C6F3-6EEE-4FC3-AADD-8F20F3017620}" name="列1282" headerRowDxfId="1286" dataDxfId="31493"/>
    <tableColumn id="1283" xr3:uid="{FC5917B3-CA4C-471A-9721-6F698F6532B5}" name="列1283" headerRowDxfId="1287" dataDxfId="31492"/>
    <tableColumn id="1284" xr3:uid="{7595CCFA-0CE0-462A-B5F8-4A525D8ADA59}" name="列1284" headerRowDxfId="1288" dataDxfId="31491"/>
    <tableColumn id="1285" xr3:uid="{4F291B98-B036-487A-91A6-1340D255703E}" name="列1285" headerRowDxfId="1289" dataDxfId="31490"/>
    <tableColumn id="1286" xr3:uid="{E78B0FF7-8EE5-46F0-B659-C9924A98123C}" name="列1286" headerRowDxfId="1290" dataDxfId="31489"/>
    <tableColumn id="1287" xr3:uid="{3B17F43B-DFA0-46AC-8EA2-F7355E316A0C}" name="列1287" headerRowDxfId="1291" dataDxfId="31488"/>
    <tableColumn id="1288" xr3:uid="{ABF1C9F7-52FB-445C-945E-9F5E3918AE9F}" name="列1288" headerRowDxfId="1292" dataDxfId="31487"/>
    <tableColumn id="1289" xr3:uid="{F4652650-6399-4A7B-927B-2F0D4FE3D6DC}" name="列1289" headerRowDxfId="1293" dataDxfId="31486"/>
    <tableColumn id="1290" xr3:uid="{3BC4ED42-AB29-4564-8924-17423A753F07}" name="列1290" headerRowDxfId="1294" dataDxfId="31485"/>
    <tableColumn id="1291" xr3:uid="{0E60368F-2F8B-429B-9C8B-96CED909FB21}" name="列1291" headerRowDxfId="1295" dataDxfId="31484"/>
    <tableColumn id="1292" xr3:uid="{A44440C5-5AB9-41B6-BA08-73031490F17D}" name="列1292" headerRowDxfId="1296" dataDxfId="31483"/>
    <tableColumn id="1293" xr3:uid="{A8864149-8485-46BA-AF63-581BA7C26450}" name="列1293" headerRowDxfId="1297" dataDxfId="31482"/>
    <tableColumn id="1294" xr3:uid="{C8AAD476-7AD9-47CC-B060-7EF8D6D99BE5}" name="列1294" headerRowDxfId="1298" dataDxfId="31481"/>
    <tableColumn id="1295" xr3:uid="{7D621269-BAED-4802-8380-0D8BFEE8B3B2}" name="列1295" headerRowDxfId="1299" dataDxfId="31480"/>
    <tableColumn id="1296" xr3:uid="{8048CAF8-D73F-43A1-8AF9-6492E21D8B13}" name="列1296" headerRowDxfId="1300" dataDxfId="31479"/>
    <tableColumn id="1297" xr3:uid="{6B9FF231-C051-40E8-939E-B3FBD7455924}" name="列1297" headerRowDxfId="1301" dataDxfId="31478"/>
    <tableColumn id="1298" xr3:uid="{846D6281-AE6C-4D1C-AF0C-AD8A3CA37805}" name="列1298" headerRowDxfId="1302" dataDxfId="31477"/>
    <tableColumn id="1299" xr3:uid="{9EB9F159-C455-4D29-97BC-FC67FB3A539C}" name="列1299" headerRowDxfId="1303" dataDxfId="31476"/>
    <tableColumn id="1300" xr3:uid="{C5D779DC-86DE-406A-9677-7BAB613D3B51}" name="列1300" headerRowDxfId="1304" dataDxfId="31475"/>
    <tableColumn id="1301" xr3:uid="{663BEFF6-BACE-40D0-A0B0-86E9F1F961BB}" name="列1301" headerRowDxfId="1305" dataDxfId="31474"/>
    <tableColumn id="1302" xr3:uid="{09F6CAA1-5B7D-468D-8503-132433C26214}" name="列1302" headerRowDxfId="1306" dataDxfId="31473"/>
    <tableColumn id="1303" xr3:uid="{0A347808-9F5F-47B9-AF77-A0A98C3CA0C4}" name="列1303" headerRowDxfId="1307" dataDxfId="31472"/>
    <tableColumn id="1304" xr3:uid="{BCF40056-86A3-4129-AAF7-52E2A9DBE83B}" name="列1304" headerRowDxfId="1308" dataDxfId="31471"/>
    <tableColumn id="1305" xr3:uid="{19150968-0691-4E44-86B5-342885F29FF8}" name="列1305" headerRowDxfId="1309" dataDxfId="31470"/>
    <tableColumn id="1306" xr3:uid="{F9ADD80D-766D-4BE8-A91E-CE9A71C3C739}" name="列1306" headerRowDxfId="1310" dataDxfId="31469"/>
    <tableColumn id="1307" xr3:uid="{BEE102BF-273E-4750-B642-B1096729EFD5}" name="列1307" headerRowDxfId="1311" dataDxfId="31468"/>
    <tableColumn id="1308" xr3:uid="{AC932ABF-AD3E-4895-A7C8-74B92399989D}" name="列1308" headerRowDxfId="1312" dataDxfId="31467"/>
    <tableColumn id="1309" xr3:uid="{131E23BF-98BC-4EE6-BEE5-1C375C2BD10E}" name="列1309" headerRowDxfId="1313" dataDxfId="31466"/>
    <tableColumn id="1310" xr3:uid="{DF6F5908-2A19-48E1-B334-2217FCD5D0EB}" name="列1310" headerRowDxfId="1314" dataDxfId="31465"/>
    <tableColumn id="1311" xr3:uid="{6C5901FB-BA6C-487D-B2C3-10DE9A22FFFC}" name="列1311" headerRowDxfId="1315" dataDxfId="31464"/>
    <tableColumn id="1312" xr3:uid="{454DE463-76C7-4EBE-B561-B4452D42FAF8}" name="列1312" headerRowDxfId="1316" dataDxfId="31463"/>
    <tableColumn id="1313" xr3:uid="{D4E17FF6-F461-4977-9413-60042094E651}" name="列1313" headerRowDxfId="1317" dataDxfId="31462"/>
    <tableColumn id="1314" xr3:uid="{5AF122D4-1329-497F-B47A-F3BED62D8A86}" name="列1314" headerRowDxfId="1318" dataDxfId="31461"/>
    <tableColumn id="1315" xr3:uid="{E3F59210-0E57-416F-97F3-F48FCCB05A6B}" name="列1315" headerRowDxfId="1319" dataDxfId="31460"/>
    <tableColumn id="1316" xr3:uid="{68E0A03F-7C04-40F2-B32B-1CBABD940E8B}" name="列1316" headerRowDxfId="1320" dataDxfId="31459"/>
    <tableColumn id="1317" xr3:uid="{0BDB6925-FB20-4DDE-8AD3-C845F28D2F16}" name="列1317" headerRowDxfId="1321" dataDxfId="31458"/>
    <tableColumn id="1318" xr3:uid="{E266608D-E413-4E24-A73A-0E9506BCEE40}" name="列1318" headerRowDxfId="1322" dataDxfId="31457"/>
    <tableColumn id="1319" xr3:uid="{C0E098DC-5FEC-41AA-B185-E12560FC992D}" name="列1319" headerRowDxfId="1323" dataDxfId="31456"/>
    <tableColumn id="1320" xr3:uid="{CE98A04F-6EDB-42E5-BE15-27699E623593}" name="列1320" headerRowDxfId="1324" dataDxfId="31455"/>
    <tableColumn id="1321" xr3:uid="{D4A3FCE2-8D12-4EED-8ABC-165B3E4BD407}" name="列1321" headerRowDxfId="1325" dataDxfId="31454"/>
    <tableColumn id="1322" xr3:uid="{64FE8B0B-C8C0-42E9-B73C-638CA67D2B26}" name="列1322" headerRowDxfId="1326" dataDxfId="31453"/>
    <tableColumn id="1323" xr3:uid="{7BB761BF-2E7C-4A37-AF22-5FC428312786}" name="列1323" headerRowDxfId="1327" dataDxfId="31452"/>
    <tableColumn id="1324" xr3:uid="{94406071-5CDE-4CAB-8E46-E4E3A15FE776}" name="列1324" headerRowDxfId="1328" dataDxfId="31451"/>
    <tableColumn id="1325" xr3:uid="{5B434F55-F327-4352-BBC7-FCA715732262}" name="列1325" headerRowDxfId="1329" dataDxfId="31450"/>
    <tableColumn id="1326" xr3:uid="{16A7F1C2-1855-46C1-BF14-C3F631DD2337}" name="列1326" headerRowDxfId="1330" dataDxfId="31449"/>
    <tableColumn id="1327" xr3:uid="{5665485E-5795-4867-87AC-39180595E89F}" name="列1327" headerRowDxfId="1331" dataDxfId="31448"/>
    <tableColumn id="1328" xr3:uid="{34A9C8AA-70E5-4E4A-BF13-4DCCA11F3F1E}" name="列1328" headerRowDxfId="1332" dataDxfId="31447"/>
    <tableColumn id="1329" xr3:uid="{266209F2-FBE8-4651-9B7C-04DC4A0C8DE1}" name="列1329" headerRowDxfId="1333" dataDxfId="31446"/>
    <tableColumn id="1330" xr3:uid="{D3C318DC-64F2-4795-9901-B8F07414C5D0}" name="列1330" headerRowDxfId="1334" dataDxfId="31445"/>
    <tableColumn id="1331" xr3:uid="{25179A30-AD79-4673-9F69-A42373ECB3EF}" name="列1331" headerRowDxfId="1335" dataDxfId="31444"/>
    <tableColumn id="1332" xr3:uid="{D86E015F-24C2-44BE-989B-A756A55834AD}" name="列1332" headerRowDxfId="1336" dataDxfId="31443"/>
    <tableColumn id="1333" xr3:uid="{580D59C4-5745-465B-8DE3-DA64423B3600}" name="列1333" headerRowDxfId="1337" dataDxfId="31442"/>
    <tableColumn id="1334" xr3:uid="{97CB7FE6-5CF4-4078-AC5B-8599D38E704D}" name="列1334" headerRowDxfId="1338" dataDxfId="31441"/>
    <tableColumn id="1335" xr3:uid="{BB1374AC-3451-4BCA-A8EB-E6293F524EDE}" name="列1335" headerRowDxfId="1339" dataDxfId="31440"/>
    <tableColumn id="1336" xr3:uid="{8A36C874-98B8-44BB-BBB2-ADC1A4083969}" name="列1336" headerRowDxfId="1340" dataDxfId="31439"/>
    <tableColumn id="1337" xr3:uid="{9138EBCE-572A-43E3-A5D4-A9B6D2AD800C}" name="列1337" headerRowDxfId="1341" dataDxfId="31438"/>
    <tableColumn id="1338" xr3:uid="{243453A2-01D4-472D-B8F3-9277CD4545C8}" name="列1338" headerRowDxfId="1342" dataDxfId="31437"/>
    <tableColumn id="1339" xr3:uid="{29AA1098-3898-4290-BFE3-0827353B8921}" name="列1339" headerRowDxfId="1343" dataDxfId="31436"/>
    <tableColumn id="1340" xr3:uid="{0B2F0B7C-ECE8-45CF-B2C7-5408240E7AC6}" name="列1340" headerRowDxfId="1344" dataDxfId="31435"/>
    <tableColumn id="1341" xr3:uid="{12A96172-5BFA-430F-B1E8-62460C973D73}" name="列1341" headerRowDxfId="1345" dataDxfId="31434"/>
    <tableColumn id="1342" xr3:uid="{D47E1DB3-D554-4D17-B0DE-BC4E75F8C0BB}" name="列1342" headerRowDxfId="1346" dataDxfId="31433"/>
    <tableColumn id="1343" xr3:uid="{D2FAF393-2F68-472B-A300-A67B95022A22}" name="列1343" headerRowDxfId="1347" dataDxfId="31432"/>
    <tableColumn id="1344" xr3:uid="{1186DDA5-9A6E-4AE3-8AFD-9DCED2925018}" name="列1344" headerRowDxfId="1348" dataDxfId="31431"/>
    <tableColumn id="1345" xr3:uid="{8F4F69CE-A6E1-4D3C-9864-C66AB7D98E10}" name="列1345" headerRowDxfId="1349" dataDxfId="31430"/>
    <tableColumn id="1346" xr3:uid="{A3FE98BD-35FC-49C3-9BBC-AD52FC510C30}" name="列1346" headerRowDxfId="1350" dataDxfId="31429"/>
    <tableColumn id="1347" xr3:uid="{EA2F675D-236A-4B7A-965F-33388B1DF259}" name="列1347" headerRowDxfId="1351" dataDxfId="31428"/>
    <tableColumn id="1348" xr3:uid="{8BD20C12-E005-4B37-A2DA-2C2F07AD23B6}" name="列1348" headerRowDxfId="1352" dataDxfId="31427"/>
    <tableColumn id="1349" xr3:uid="{EABEEBE1-5D78-4B8F-AE31-6048808BBBE5}" name="列1349" headerRowDxfId="1353" dataDxfId="31426"/>
    <tableColumn id="1350" xr3:uid="{9894BA63-8C75-4879-817F-FC82D077A85A}" name="列1350" headerRowDxfId="1354" dataDxfId="31425"/>
    <tableColumn id="1351" xr3:uid="{BE2A7E96-20C7-4C72-BA96-E641C04573A7}" name="列1351" headerRowDxfId="1355" dataDxfId="31424"/>
    <tableColumn id="1352" xr3:uid="{1261BD62-C167-4D28-BF0F-4C7A86E3B1DD}" name="列1352" headerRowDxfId="1356" dataDxfId="31423"/>
    <tableColumn id="1353" xr3:uid="{3918DE5B-1E8B-43FC-BE78-591E8D66E2B1}" name="列1353" headerRowDxfId="1357" dataDxfId="31422"/>
    <tableColumn id="1354" xr3:uid="{025748D0-EA60-43EA-987D-55F13DB4FD04}" name="列1354" headerRowDxfId="1358" dataDxfId="31421"/>
    <tableColumn id="1355" xr3:uid="{18AA8182-2667-423E-A33A-93763F37F9D0}" name="列1355" headerRowDxfId="1359" dataDxfId="31420"/>
    <tableColumn id="1356" xr3:uid="{EF166307-5898-4192-9A83-44C8C62B4FB8}" name="列1356" headerRowDxfId="1360" dataDxfId="31419"/>
    <tableColumn id="1357" xr3:uid="{763CD01D-E178-452D-BADD-78B64560437B}" name="列1357" headerRowDxfId="1361" dataDxfId="31418"/>
    <tableColumn id="1358" xr3:uid="{7491B8C9-D69F-434D-B0D7-0C656A9F0F73}" name="列1358" headerRowDxfId="1362" dataDxfId="31417"/>
    <tableColumn id="1359" xr3:uid="{D4B7122E-989A-426F-9038-069A42AAC8DB}" name="列1359" headerRowDxfId="1363" dataDxfId="31416"/>
    <tableColumn id="1360" xr3:uid="{FF793FEF-9ADC-47B1-B920-1C58537519E4}" name="列1360" headerRowDxfId="1364" dataDxfId="31415"/>
    <tableColumn id="1361" xr3:uid="{E26DAA64-BD95-44F3-A4F0-3EBFD8FEF417}" name="列1361" headerRowDxfId="1365" dataDxfId="31414"/>
    <tableColumn id="1362" xr3:uid="{EB1DF792-D700-4005-A262-E42D176D093D}" name="列1362" headerRowDxfId="1366" dataDxfId="31413"/>
    <tableColumn id="1363" xr3:uid="{BAB5F6B4-0BBA-45ED-8E06-D3005979A760}" name="列1363" headerRowDxfId="1367" dataDxfId="31412"/>
    <tableColumn id="1364" xr3:uid="{1E985ECA-E76C-4B47-B686-B6E92EAFBC9B}" name="列1364" headerRowDxfId="1368" dataDxfId="31411"/>
    <tableColumn id="1365" xr3:uid="{8F036F8C-7AE0-46A7-A725-FA92AF9CB63F}" name="列1365" headerRowDxfId="1369" dataDxfId="31410"/>
    <tableColumn id="1366" xr3:uid="{B63F4DAC-520C-4185-B57B-0E8C0587ADA4}" name="列1366" headerRowDxfId="1370" dataDxfId="31409"/>
    <tableColumn id="1367" xr3:uid="{18CF05C1-AF13-4999-89D6-7E84BFF96E0C}" name="列1367" headerRowDxfId="1371" dataDxfId="31408"/>
    <tableColumn id="1368" xr3:uid="{D77FF036-AB04-419D-B4CB-2E73A1A326E5}" name="列1368" headerRowDxfId="1372" dataDxfId="31407"/>
    <tableColumn id="1369" xr3:uid="{F7030188-1F44-40ED-91FB-F9344C8A134B}" name="列1369" headerRowDxfId="1373" dataDxfId="31406"/>
    <tableColumn id="1370" xr3:uid="{7307B539-4C9C-4F73-8ACE-EDCE9AD7F9D8}" name="列1370" headerRowDxfId="1374" dataDxfId="31405"/>
    <tableColumn id="1371" xr3:uid="{E8AF7F84-F318-45FA-B980-7B27208E4606}" name="列1371" headerRowDxfId="1375" dataDxfId="31404"/>
    <tableColumn id="1372" xr3:uid="{5EF41A47-CC00-4D6F-BDAE-F5AFCDF264CF}" name="列1372" headerRowDxfId="1376" dataDxfId="31403"/>
    <tableColumn id="1373" xr3:uid="{1A8173D9-46A3-4100-9289-3AD0CD11C640}" name="列1373" headerRowDxfId="1377" dataDxfId="31402"/>
    <tableColumn id="1374" xr3:uid="{1DE537CD-32EF-48E9-A4F1-96E5A9825540}" name="列1374" headerRowDxfId="1378" dataDxfId="31401"/>
    <tableColumn id="1375" xr3:uid="{18155F28-C6E6-41A0-BD56-06CD6B2BA926}" name="列1375" headerRowDxfId="1379" dataDxfId="31400"/>
    <tableColumn id="1376" xr3:uid="{194DCF2F-D0C4-4170-B583-BF8C470ED113}" name="列1376" headerRowDxfId="1380" dataDxfId="31399"/>
    <tableColumn id="1377" xr3:uid="{5BC75D6A-FC1A-4B69-A5DC-F128D780142E}" name="列1377" headerRowDxfId="1381" dataDxfId="31398"/>
    <tableColumn id="1378" xr3:uid="{7002191E-B600-4263-AF57-32E47AB1E2E0}" name="列1378" headerRowDxfId="1382" dataDxfId="31397"/>
    <tableColumn id="1379" xr3:uid="{F047E1AD-DE7A-4800-9031-43657EE2E525}" name="列1379" headerRowDxfId="1383" dataDxfId="31396"/>
    <tableColumn id="1380" xr3:uid="{D6500291-FEB2-4B4B-A3A2-A957AFED923E}" name="列1380" headerRowDxfId="1384" dataDxfId="31395"/>
    <tableColumn id="1381" xr3:uid="{E3AFE250-D984-4175-886F-1A69FEBB4CF0}" name="列1381" headerRowDxfId="1385" dataDxfId="31394"/>
    <tableColumn id="1382" xr3:uid="{78BFC595-2CF1-4E07-8209-8591711C0F9A}" name="列1382" headerRowDxfId="1386" dataDxfId="31393"/>
    <tableColumn id="1383" xr3:uid="{1EE1A986-86B7-4A88-A69F-0DB1E4E0AEA6}" name="列1383" headerRowDxfId="1387" dataDxfId="31392"/>
    <tableColumn id="1384" xr3:uid="{0004A8B7-7B62-4599-B619-C9D458ED72C6}" name="列1384" headerRowDxfId="1388" dataDxfId="31391"/>
    <tableColumn id="1385" xr3:uid="{AE9F5857-817B-4C69-B4EE-EB458DA63127}" name="列1385" headerRowDxfId="1389" dataDxfId="31390"/>
    <tableColumn id="1386" xr3:uid="{899ADB49-FEDB-41D9-9398-FDEE3BBDD2CC}" name="列1386" headerRowDxfId="1390" dataDxfId="31389"/>
    <tableColumn id="1387" xr3:uid="{766066EA-CD0A-4978-88AB-3DAF98EA330E}" name="列1387" headerRowDxfId="1391" dataDxfId="31388"/>
    <tableColumn id="1388" xr3:uid="{93CB6104-373A-46CB-8267-40444910840F}" name="列1388" headerRowDxfId="1392" dataDxfId="31387"/>
    <tableColumn id="1389" xr3:uid="{F8EC6C9F-3AD8-4E0C-80F1-05C787EA0204}" name="列1389" headerRowDxfId="1393" dataDxfId="31386"/>
    <tableColumn id="1390" xr3:uid="{7530556F-7A80-4D66-B4EE-9C3909F6AF5A}" name="列1390" headerRowDxfId="1394" dataDxfId="31385"/>
    <tableColumn id="1391" xr3:uid="{8B54ABE4-A05D-4E33-8836-3D11B1874340}" name="列1391" headerRowDxfId="1395" dataDxfId="31384"/>
    <tableColumn id="1392" xr3:uid="{EE0CE1D3-E2B4-4618-89C0-A46A6C884B91}" name="列1392" headerRowDxfId="1396" dataDxfId="31383"/>
    <tableColumn id="1393" xr3:uid="{170B776F-060F-4A74-8EDF-06A9720BDCAF}" name="列1393" headerRowDxfId="1397" dataDxfId="31382"/>
    <tableColumn id="1394" xr3:uid="{140EBEEA-3701-4DD0-968E-AD389BB63BB9}" name="列1394" headerRowDxfId="1398" dataDxfId="31381"/>
    <tableColumn id="1395" xr3:uid="{385BB0F4-574B-40AF-A8EA-7BBB5A97E465}" name="列1395" headerRowDxfId="1399" dataDxfId="31380"/>
    <tableColumn id="1396" xr3:uid="{3CA596F2-D9ED-4AD9-A389-BBBF93CF092C}" name="列1396" headerRowDxfId="1400" dataDxfId="31379"/>
    <tableColumn id="1397" xr3:uid="{ACDC851D-9B5A-46A1-A19A-D186364EE450}" name="列1397" headerRowDxfId="1401" dataDxfId="31378"/>
    <tableColumn id="1398" xr3:uid="{AF010982-F217-4BFF-ACEB-94304658D9A4}" name="列1398" headerRowDxfId="1402" dataDxfId="31377"/>
    <tableColumn id="1399" xr3:uid="{4BA09D24-B5D3-40FC-83B3-AA4997C722B9}" name="列1399" headerRowDxfId="1403" dataDxfId="31376"/>
    <tableColumn id="1400" xr3:uid="{E55B000F-69A3-483B-9560-343906367886}" name="列1400" headerRowDxfId="1404" dataDxfId="31375"/>
    <tableColumn id="1401" xr3:uid="{BB27BF6E-D016-49AD-AF32-A9197916D875}" name="列1401" headerRowDxfId="1405" dataDxfId="31374"/>
    <tableColumn id="1402" xr3:uid="{7FF98166-99DB-4F55-AE0E-405C7F0E2554}" name="列1402" headerRowDxfId="1406" dataDxfId="31373"/>
    <tableColumn id="1403" xr3:uid="{C8A6B229-DD10-4363-A99B-F67900CCEE7B}" name="列1403" headerRowDxfId="1407" dataDxfId="31372"/>
    <tableColumn id="1404" xr3:uid="{2A51DA44-089C-4521-B3D2-0884AA837A48}" name="列1404" headerRowDxfId="1408" dataDxfId="31371"/>
    <tableColumn id="1405" xr3:uid="{F0B5CB87-FE41-4057-9738-B6B48C7A5296}" name="列1405" headerRowDxfId="1409" dataDxfId="31370"/>
    <tableColumn id="1406" xr3:uid="{28051DC6-AC03-4A86-B378-01493C275286}" name="列1406" headerRowDxfId="1410" dataDxfId="31369"/>
    <tableColumn id="1407" xr3:uid="{810B25AB-9930-42C7-9A28-D9EEC4C13132}" name="列1407" headerRowDxfId="1411" dataDxfId="31368"/>
    <tableColumn id="1408" xr3:uid="{5E489592-9B4A-480B-8037-4ADB2B99C80C}" name="列1408" headerRowDxfId="1412" dataDxfId="31367"/>
    <tableColumn id="1409" xr3:uid="{08AFD6C9-0B60-47D8-91FD-371B3F7C5BA3}" name="列1409" headerRowDxfId="1413" dataDxfId="31366"/>
    <tableColumn id="1410" xr3:uid="{943AE069-DD57-4C7D-894C-C6A1A0201A40}" name="列1410" headerRowDxfId="1414" dataDxfId="31365"/>
    <tableColumn id="1411" xr3:uid="{C97312CA-0F0B-4CE8-A048-68D414C487FB}" name="列1411" headerRowDxfId="1415" dataDxfId="31364"/>
    <tableColumn id="1412" xr3:uid="{41ED7DF5-8183-478D-B223-520DE35DF1C4}" name="列1412" headerRowDxfId="1416" dataDxfId="31363"/>
    <tableColumn id="1413" xr3:uid="{27E991E9-9E40-4FF8-B646-4CB2082E5BA5}" name="列1413" headerRowDxfId="1417" dataDxfId="31362"/>
    <tableColumn id="1414" xr3:uid="{C109CEAE-8CAC-4D2B-945B-33260E7F92EF}" name="列1414" headerRowDxfId="1418" dataDxfId="31361"/>
    <tableColumn id="1415" xr3:uid="{0A68562D-2174-424F-8257-6EF33A0F11D5}" name="列1415" headerRowDxfId="1419" dataDxfId="31360"/>
    <tableColumn id="1416" xr3:uid="{96C57330-C399-4451-8938-D375747074CD}" name="列1416" headerRowDxfId="1420" dataDxfId="31359"/>
    <tableColumn id="1417" xr3:uid="{2930A019-3486-47B1-8F4C-AB66774AEA3D}" name="列1417" headerRowDxfId="1421" dataDxfId="31358"/>
    <tableColumn id="1418" xr3:uid="{97868D34-A22E-4883-8E92-8F7AAD744BD2}" name="列1418" headerRowDxfId="1422" dataDxfId="31357"/>
    <tableColumn id="1419" xr3:uid="{826F0B1C-6DE4-4020-9D3D-7DC453D132F9}" name="列1419" headerRowDxfId="1423" dataDxfId="31356"/>
    <tableColumn id="1420" xr3:uid="{EB0CD398-1B0C-4A01-893F-A5B75236AAD5}" name="列1420" headerRowDxfId="1424" dataDxfId="31355"/>
    <tableColumn id="1421" xr3:uid="{476DF123-A228-4B53-AD61-9813763244D3}" name="列1421" headerRowDxfId="1425" dataDxfId="31354"/>
    <tableColumn id="1422" xr3:uid="{C4DACFDC-69F7-45F8-84ED-EC1A0E00CB8D}" name="列1422" headerRowDxfId="1426" dataDxfId="31353"/>
    <tableColumn id="1423" xr3:uid="{C6CEFA1F-4985-430F-9E2E-8714DAEF8938}" name="列1423" headerRowDxfId="1427" dataDxfId="31352"/>
    <tableColumn id="1424" xr3:uid="{5212BC8A-3B27-4C6C-B5B7-EC0B30997A0F}" name="列1424" headerRowDxfId="1428" dataDxfId="31351"/>
    <tableColumn id="1425" xr3:uid="{7DF0C205-165B-4AB5-9B3A-BA17138D43E5}" name="列1425" headerRowDxfId="1429" dataDxfId="31350"/>
    <tableColumn id="1426" xr3:uid="{EED9EE59-E0B1-41CD-B764-5C32BD6104DF}" name="列1426" headerRowDxfId="1430" dataDxfId="31349"/>
    <tableColumn id="1427" xr3:uid="{E873893B-BE18-458C-8081-5C4845609369}" name="列1427" headerRowDxfId="1431" dataDxfId="31348"/>
    <tableColumn id="1428" xr3:uid="{E496D668-6A75-481B-999A-E7494044EA88}" name="列1428" headerRowDxfId="1432" dataDxfId="31347"/>
    <tableColumn id="1429" xr3:uid="{921FAF6D-3E0F-4B2E-9892-EEDD80AFB864}" name="列1429" headerRowDxfId="1433" dataDxfId="31346"/>
    <tableColumn id="1430" xr3:uid="{4E263E33-528A-43BF-B181-AA1655FE04B6}" name="列1430" headerRowDxfId="1434" dataDxfId="31345"/>
    <tableColumn id="1431" xr3:uid="{A86558FD-BE09-4756-9FDE-EA0992B830B0}" name="列1431" headerRowDxfId="1435" dataDxfId="31344"/>
    <tableColumn id="1432" xr3:uid="{CD93FD04-6E70-4BA2-A9C7-AB72F7F75240}" name="列1432" headerRowDxfId="1436" dataDxfId="31343"/>
    <tableColumn id="1433" xr3:uid="{8D99FD89-6639-44D7-9904-7FC213A9415A}" name="列1433" headerRowDxfId="1437" dataDxfId="31342"/>
    <tableColumn id="1434" xr3:uid="{5B5F2C5A-0069-47D8-80C5-EA1A4D085C22}" name="列1434" headerRowDxfId="1438" dataDxfId="31341"/>
    <tableColumn id="1435" xr3:uid="{826CB9F0-98DC-404D-BBFB-E240CE69D2CF}" name="列1435" headerRowDxfId="1439" dataDxfId="31340"/>
    <tableColumn id="1436" xr3:uid="{AEA704B3-B634-4BA3-8342-7AC9823AB59C}" name="列1436" headerRowDxfId="1440" dataDxfId="31339"/>
    <tableColumn id="1437" xr3:uid="{572467B0-D13B-4535-96C4-38E355C1BFF7}" name="列1437" headerRowDxfId="1441" dataDxfId="31338"/>
    <tableColumn id="1438" xr3:uid="{BCCE9B21-0C45-4CEE-834C-4F0DCD5E966C}" name="列1438" headerRowDxfId="1442" dataDxfId="31337"/>
    <tableColumn id="1439" xr3:uid="{A9C433D0-75B1-40BF-A120-E15BCC524250}" name="列1439" headerRowDxfId="1443" dataDxfId="31336"/>
    <tableColumn id="1440" xr3:uid="{B850FA7A-BB6E-42A4-85C4-6DFDB28E84E7}" name="列1440" headerRowDxfId="1444" dataDxfId="31335"/>
    <tableColumn id="1441" xr3:uid="{E9DB40FC-525B-4A26-9CAF-7EAE7F89CB30}" name="列1441" headerRowDxfId="1445" dataDxfId="31334"/>
    <tableColumn id="1442" xr3:uid="{3F07267F-DD19-4632-9BBC-F9BA87E7FA9D}" name="列1442" headerRowDxfId="1446" dataDxfId="31333"/>
    <tableColumn id="1443" xr3:uid="{02A3148F-FDFC-42E9-A294-650FD1CFF5E9}" name="列1443" headerRowDxfId="1447" dataDxfId="31332"/>
    <tableColumn id="1444" xr3:uid="{3AABE4C8-E2DB-41B3-9FAB-B9830491B42C}" name="列1444" headerRowDxfId="1448" dataDxfId="31331"/>
    <tableColumn id="1445" xr3:uid="{F8786551-C7E6-40A6-B821-5F326EF4A190}" name="列1445" headerRowDxfId="1449" dataDxfId="31330"/>
    <tableColumn id="1446" xr3:uid="{7BF9747C-56E0-4187-9BDC-4EB03F098933}" name="列1446" headerRowDxfId="1450" dataDxfId="31329"/>
    <tableColumn id="1447" xr3:uid="{0FDD707C-74CA-4D3B-B283-86ABC67C7C7D}" name="列1447" headerRowDxfId="1451" dataDxfId="31328"/>
    <tableColumn id="1448" xr3:uid="{75571DEF-8892-4D2C-9555-67E3EE8773A7}" name="列1448" headerRowDxfId="1452" dataDxfId="31327"/>
    <tableColumn id="1449" xr3:uid="{48679EDE-CF81-4E4B-9341-1E7F4FA6C54E}" name="列1449" headerRowDxfId="1453" dataDxfId="31326"/>
    <tableColumn id="1450" xr3:uid="{06180D44-2063-4467-9E5B-C019C433486F}" name="列1450" headerRowDxfId="1454" dataDxfId="31325"/>
    <tableColumn id="1451" xr3:uid="{0F125F51-B65F-4B3F-B6C0-897F4E28F4E6}" name="列1451" headerRowDxfId="1455" dataDxfId="31324"/>
    <tableColumn id="1452" xr3:uid="{2C5120D3-1BD0-4C16-A05C-36B5F50A5BF5}" name="列1452" headerRowDxfId="1456" dataDxfId="31323"/>
    <tableColumn id="1453" xr3:uid="{0F1450C4-1ECD-4EB6-8DDD-E961083735AD}" name="列1453" headerRowDxfId="1457" dataDxfId="31322"/>
    <tableColumn id="1454" xr3:uid="{0DE84DC7-685A-4FF8-A1F2-3EE03DEEA1BD}" name="列1454" headerRowDxfId="1458" dataDxfId="31321"/>
    <tableColumn id="1455" xr3:uid="{688EF589-DB61-4436-AA4E-ECB840C86B8E}" name="列1455" headerRowDxfId="1459" dataDxfId="31320"/>
    <tableColumn id="1456" xr3:uid="{1187802E-4704-424B-A8C1-919652796434}" name="列1456" headerRowDxfId="1460" dataDxfId="31319"/>
    <tableColumn id="1457" xr3:uid="{C1028F8F-F1B5-4B7C-966A-80AEEA35AD63}" name="列1457" headerRowDxfId="1461" dataDxfId="31318"/>
    <tableColumn id="1458" xr3:uid="{C55BFEAB-ACE1-455F-9491-296015F26C39}" name="列1458" headerRowDxfId="1462" dataDxfId="31317"/>
    <tableColumn id="1459" xr3:uid="{22BA546F-C242-4AC6-9B32-85BDEC927FED}" name="列1459" headerRowDxfId="1463" dataDxfId="31316"/>
    <tableColumn id="1460" xr3:uid="{70116C0C-19F5-4751-9542-22578C46449C}" name="列1460" headerRowDxfId="1464" dataDxfId="31315"/>
    <tableColumn id="1461" xr3:uid="{F341677C-0ABB-469B-AEEC-3DA5B48BFAAD}" name="列1461" headerRowDxfId="1465" dataDxfId="31314"/>
    <tableColumn id="1462" xr3:uid="{096B4582-CEF7-45B5-9845-78F57327E2A2}" name="列1462" headerRowDxfId="1466" dataDxfId="31313"/>
    <tableColumn id="1463" xr3:uid="{F0F8CF3C-564B-4742-92C7-FF78AB14FD4E}" name="列1463" headerRowDxfId="1467" dataDxfId="31312"/>
    <tableColumn id="1464" xr3:uid="{8870BF2D-566F-4923-85E0-F3C80CD55697}" name="列1464" headerRowDxfId="1468" dataDxfId="31311"/>
    <tableColumn id="1465" xr3:uid="{2BEB23EC-DC27-4F0B-822F-C866C2EE6A7A}" name="列1465" headerRowDxfId="1469" dataDxfId="31310"/>
    <tableColumn id="1466" xr3:uid="{723894E8-A5DB-45AD-ADA1-E1D414469F1B}" name="列1466" headerRowDxfId="1470" dataDxfId="31309"/>
    <tableColumn id="1467" xr3:uid="{337B2DF8-B47C-49B6-80D6-FF323A26A0FA}" name="列1467" headerRowDxfId="1471" dataDxfId="31308"/>
    <tableColumn id="1468" xr3:uid="{C4FCFA84-DDE9-4EEE-8D7A-8181E92747E8}" name="列1468" headerRowDxfId="1472" dataDxfId="31307"/>
    <tableColumn id="1469" xr3:uid="{541CE499-7605-4C0C-9642-D77161112459}" name="列1469" headerRowDxfId="1473" dataDxfId="31306"/>
    <tableColumn id="1470" xr3:uid="{6111C8AE-22BC-4AC8-A102-5043554BF48A}" name="列1470" headerRowDxfId="1474" dataDxfId="31305"/>
    <tableColumn id="1471" xr3:uid="{2FA8AC08-EE3A-4F9B-AE81-0AB2554E1AF5}" name="列1471" headerRowDxfId="1475" dataDxfId="31304"/>
    <tableColumn id="1472" xr3:uid="{BAFE24F8-F54B-4F6C-8968-20E38455086D}" name="列1472" headerRowDxfId="1476" dataDxfId="31303"/>
    <tableColumn id="1473" xr3:uid="{DE1EDDC9-1F27-46DB-8B5A-16221DF568F7}" name="列1473" headerRowDxfId="1477" dataDxfId="31302"/>
    <tableColumn id="1474" xr3:uid="{D70FEFAE-6F79-446A-96D8-27F7F2424AAC}" name="列1474" headerRowDxfId="1478" dataDxfId="31301"/>
    <tableColumn id="1475" xr3:uid="{B5FC8C80-EF4E-40B1-879B-58CB1F0F2333}" name="列1475" headerRowDxfId="1479" dataDxfId="31300"/>
    <tableColumn id="1476" xr3:uid="{202F10F5-9214-47EC-B610-93380C2F363E}" name="列1476" headerRowDxfId="1480" dataDxfId="31299"/>
    <tableColumn id="1477" xr3:uid="{A7F31071-BEF0-4665-A15E-9F5462AD8EC0}" name="列1477" headerRowDxfId="1481" dataDxfId="31298"/>
    <tableColumn id="1478" xr3:uid="{335EEF1D-460D-4942-ABF9-58F529312145}" name="列1478" headerRowDxfId="1482" dataDxfId="31297"/>
    <tableColumn id="1479" xr3:uid="{46586810-B039-46AA-8820-29D61BD1A0F8}" name="列1479" headerRowDxfId="1483" dataDxfId="31296"/>
    <tableColumn id="1480" xr3:uid="{4111E56D-20CF-46AF-96E6-EA7AED189E40}" name="列1480" headerRowDxfId="1484" dataDxfId="31295"/>
    <tableColumn id="1481" xr3:uid="{D850A94C-CE51-4632-9B61-2AF783125F9C}" name="列1481" headerRowDxfId="1485" dataDxfId="31294"/>
    <tableColumn id="1482" xr3:uid="{C719108B-1514-48B4-8AB7-82A0E55AC983}" name="列1482" headerRowDxfId="1486" dataDxfId="31293"/>
    <tableColumn id="1483" xr3:uid="{E0777AF7-6096-4A40-A7CD-0E6933D89CF0}" name="列1483" headerRowDxfId="1487" dataDxfId="31292"/>
    <tableColumn id="1484" xr3:uid="{E6AA8D40-5244-47D7-9AEB-5E503A1C8DF2}" name="列1484" headerRowDxfId="1488" dataDxfId="31291"/>
    <tableColumn id="1485" xr3:uid="{79848F7A-ECAB-4352-AC3F-16755727787E}" name="列1485" headerRowDxfId="1489" dataDxfId="31290"/>
    <tableColumn id="1486" xr3:uid="{A3455047-5CAC-4F77-BF4E-83B20AA7333C}" name="列1486" headerRowDxfId="1490" dataDxfId="31289"/>
    <tableColumn id="1487" xr3:uid="{A9EFBA2E-5B28-4608-8956-A6634C55ADA2}" name="列1487" headerRowDxfId="1491" dataDxfId="31288"/>
    <tableColumn id="1488" xr3:uid="{E5FA2543-FCED-4FC8-91F7-A36AA71B004C}" name="列1488" headerRowDxfId="1492" dataDxfId="31287"/>
    <tableColumn id="1489" xr3:uid="{9242629A-8A11-428C-B42C-FA8B33C58780}" name="列1489" headerRowDxfId="1493" dataDxfId="31286"/>
    <tableColumn id="1490" xr3:uid="{8952B1C8-0991-40BA-9414-4E0A4A81D818}" name="列1490" headerRowDxfId="1494" dataDxfId="31285"/>
    <tableColumn id="1491" xr3:uid="{13C00427-8B9B-4E84-98AB-719E25AC812E}" name="列1491" headerRowDxfId="1495" dataDxfId="31284"/>
    <tableColumn id="1492" xr3:uid="{886E0267-343D-4F6F-8695-FF684F0B6C07}" name="列1492" headerRowDxfId="1496" dataDxfId="31283"/>
    <tableColumn id="1493" xr3:uid="{DF2D5D20-17A6-47AE-84CA-F2FF52ABCFA7}" name="列1493" headerRowDxfId="1497" dataDxfId="31282"/>
    <tableColumn id="1494" xr3:uid="{ECA11775-BB1A-4243-BC74-6B66FB319292}" name="列1494" headerRowDxfId="1498" dataDxfId="31281"/>
    <tableColumn id="1495" xr3:uid="{C31D1245-A4D0-457A-9EF1-80B29DA74E85}" name="列1495" headerRowDxfId="1499" dataDxfId="31280"/>
    <tableColumn id="1496" xr3:uid="{5704CA2B-7FDB-4595-A626-9BDB5B9B245C}" name="列1496" headerRowDxfId="1500" dataDxfId="31279"/>
    <tableColumn id="1497" xr3:uid="{F08C5FD0-6D39-4572-9218-EC3FD201D1CB}" name="列1497" headerRowDxfId="1501" dataDxfId="31278"/>
    <tableColumn id="1498" xr3:uid="{BADAFA14-4837-4713-9ED2-F6A6DD8C7E5F}" name="列1498" headerRowDxfId="1502" dataDxfId="31277"/>
    <tableColumn id="1499" xr3:uid="{D81B5979-1F59-401E-BD30-584F01C0D3BB}" name="列1499" headerRowDxfId="1503" dataDxfId="31276"/>
    <tableColumn id="1500" xr3:uid="{C68CD082-7239-40F5-BCF8-19B2787F1E7C}" name="列1500" headerRowDxfId="1504" dataDxfId="31275"/>
    <tableColumn id="1501" xr3:uid="{97E56E56-4747-4F6E-ACD1-C6CD375F63F3}" name="列1501" headerRowDxfId="1505" dataDxfId="31274"/>
    <tableColumn id="1502" xr3:uid="{91131B9E-3AF8-4B84-B459-86D2923318E1}" name="列1502" headerRowDxfId="1506" dataDxfId="31273"/>
    <tableColumn id="1503" xr3:uid="{7B19F316-DC21-48F2-B7B8-22F7EC1CB071}" name="列1503" headerRowDxfId="1507" dataDxfId="31272"/>
    <tableColumn id="1504" xr3:uid="{347D3900-282D-4F85-923F-B2EADE2A15E4}" name="列1504" headerRowDxfId="1508" dataDxfId="31271"/>
    <tableColumn id="1505" xr3:uid="{85B84E90-1F71-433B-8476-707B938E9959}" name="列1505" headerRowDxfId="1509" dataDxfId="31270"/>
    <tableColumn id="1506" xr3:uid="{A2872434-390E-4A08-A2C7-B4310EA0C4A4}" name="列1506" headerRowDxfId="1510" dataDxfId="31269"/>
    <tableColumn id="1507" xr3:uid="{F3C6BAA1-EE85-4904-9E94-A7A1E26BFA09}" name="列1507" headerRowDxfId="1511" dataDxfId="31268"/>
    <tableColumn id="1508" xr3:uid="{EBE12D79-891B-4E2C-88BA-2FF6C44C6B8E}" name="列1508" headerRowDxfId="1512" dataDxfId="31267"/>
    <tableColumn id="1509" xr3:uid="{961D049A-2BD3-4197-A83A-29409F01A390}" name="列1509" headerRowDxfId="1513" dataDxfId="31266"/>
    <tableColumn id="1510" xr3:uid="{97A2DCBC-563C-4EB4-840A-B9C5931C78FF}" name="列1510" headerRowDxfId="1514" dataDxfId="31265"/>
    <tableColumn id="1511" xr3:uid="{BE113F1D-9897-40C3-B49C-0E2C7184BA2C}" name="列1511" headerRowDxfId="1515" dataDxfId="31264"/>
    <tableColumn id="1512" xr3:uid="{4CD7140F-4410-4725-97E8-3E8DEC10A60F}" name="列1512" headerRowDxfId="1516" dataDxfId="31263"/>
    <tableColumn id="1513" xr3:uid="{684733CB-EA44-4C88-8D4B-934CC1E69E68}" name="列1513" headerRowDxfId="1517" dataDxfId="31262"/>
    <tableColumn id="1514" xr3:uid="{543AF7FA-F7BD-4114-9E5C-7784D1253B3A}" name="列1514" headerRowDxfId="1518" dataDxfId="31261"/>
    <tableColumn id="1515" xr3:uid="{A24D6696-2865-40FD-B020-022B36FBFB36}" name="列1515" headerRowDxfId="1519" dataDxfId="31260"/>
    <tableColumn id="1516" xr3:uid="{142C2697-BB8B-434A-BDBA-4DEB17A6F9D0}" name="列1516" headerRowDxfId="1520" dataDxfId="31259"/>
    <tableColumn id="1517" xr3:uid="{013E15B6-5FF9-41FC-A788-CFF5F4133384}" name="列1517" headerRowDxfId="1521" dataDxfId="31258"/>
    <tableColumn id="1518" xr3:uid="{1BF273E1-F683-49B2-892F-2AF331CDD1D3}" name="列1518" headerRowDxfId="1522" dataDxfId="31257"/>
    <tableColumn id="1519" xr3:uid="{2D2E1008-CD44-4741-BA39-96610D4DA145}" name="列1519" headerRowDxfId="1523" dataDxfId="31256"/>
    <tableColumn id="1520" xr3:uid="{704BE85A-05C1-4076-BDCE-0FED47FBC3AB}" name="列1520" headerRowDxfId="1524" dataDxfId="31255"/>
    <tableColumn id="1521" xr3:uid="{4741EB68-1B6E-44FC-ACE3-8981950B9C90}" name="列1521" headerRowDxfId="1525" dataDxfId="31254"/>
    <tableColumn id="1522" xr3:uid="{75029415-3A1E-4E26-969E-1CD3BFFA33A7}" name="列1522" headerRowDxfId="1526" dataDxfId="31253"/>
    <tableColumn id="1523" xr3:uid="{9C980E5A-EB8F-497F-A7CC-58EE8B8B77BD}" name="列1523" headerRowDxfId="1527" dataDxfId="31252"/>
    <tableColumn id="1524" xr3:uid="{335DC341-65B2-457D-9122-1E5287BFE268}" name="列1524" headerRowDxfId="1528" dataDxfId="31251"/>
    <tableColumn id="1525" xr3:uid="{8C17FDB7-F18C-496E-B354-E41F5F3AF4B4}" name="列1525" headerRowDxfId="1529" dataDxfId="31250"/>
    <tableColumn id="1526" xr3:uid="{E3FD66DA-40F7-42A6-83ED-1515E61D3664}" name="列1526" headerRowDxfId="1530" dataDxfId="31249"/>
    <tableColumn id="1527" xr3:uid="{B3742756-FB2E-48B8-A8F8-5FF99E693433}" name="列1527" headerRowDxfId="1531" dataDxfId="31248"/>
    <tableColumn id="1528" xr3:uid="{5C986241-2762-4DAC-93C5-AD142DA3244F}" name="列1528" headerRowDxfId="1532" dataDxfId="31247"/>
    <tableColumn id="1529" xr3:uid="{AE401508-2879-42E5-93F5-819F1AE631CE}" name="列1529" headerRowDxfId="1533" dataDxfId="31246"/>
    <tableColumn id="1530" xr3:uid="{D9B0D4A1-B56A-486B-91EC-2D69E340BEAD}" name="列1530" headerRowDxfId="1534" dataDxfId="31245"/>
    <tableColumn id="1531" xr3:uid="{A04B12F7-5F91-4A9F-AD66-77634A9E1890}" name="列1531" headerRowDxfId="1535" dataDxfId="31244"/>
    <tableColumn id="1532" xr3:uid="{31F5B375-26B5-4775-91C7-7FCC3BAD2315}" name="列1532" headerRowDxfId="1536" dataDxfId="31243"/>
    <tableColumn id="1533" xr3:uid="{B560AB6E-A9E7-456E-822B-C65F3F5D21A1}" name="列1533" headerRowDxfId="1537" dataDxfId="31242"/>
    <tableColumn id="1534" xr3:uid="{D17D7D0E-3466-4776-A4A6-76CBE159A87D}" name="列1534" headerRowDxfId="1538" dataDxfId="31241"/>
    <tableColumn id="1535" xr3:uid="{5DCF4053-4802-4EB3-B575-F24C011C338E}" name="列1535" headerRowDxfId="1539" dataDxfId="31240"/>
    <tableColumn id="1536" xr3:uid="{64C7FBE1-47B4-4025-8A0A-EFA529C52B49}" name="列1536" headerRowDxfId="1540" dataDxfId="31239"/>
    <tableColumn id="1537" xr3:uid="{953D6A00-5A87-4845-B2B8-B51776C6A478}" name="列1537" headerRowDxfId="1541" dataDxfId="31238"/>
    <tableColumn id="1538" xr3:uid="{1455A2E0-9587-4AAA-81C2-8EB880E42FE8}" name="列1538" headerRowDxfId="1542" dataDxfId="31237"/>
    <tableColumn id="1539" xr3:uid="{BA9E00DC-F29F-4B52-A3D8-B6BA147847D5}" name="列1539" headerRowDxfId="1543" dataDxfId="31236"/>
    <tableColumn id="1540" xr3:uid="{7F7DF596-D5F5-4E7A-B757-D591A637D8CD}" name="列1540" headerRowDxfId="1544" dataDxfId="31235"/>
    <tableColumn id="1541" xr3:uid="{B9793676-831F-4707-AE82-6CC024691FB5}" name="列1541" headerRowDxfId="1545" dataDxfId="31234"/>
    <tableColumn id="1542" xr3:uid="{39DD9486-D6DC-4384-BB82-A6AEB9529D6F}" name="列1542" headerRowDxfId="1546" dataDxfId="31233"/>
    <tableColumn id="1543" xr3:uid="{D8F2C229-9D6C-40AE-B1E7-79FFEA6E65E3}" name="列1543" headerRowDxfId="1547" dataDxfId="31232"/>
    <tableColumn id="1544" xr3:uid="{7366F5E5-AC8A-4895-9FB9-323CF661409B}" name="列1544" headerRowDxfId="1548" dataDxfId="31231"/>
    <tableColumn id="1545" xr3:uid="{A150DCA2-E994-4627-A401-2B146F004759}" name="列1545" headerRowDxfId="1549" dataDxfId="31230"/>
    <tableColumn id="1546" xr3:uid="{E5E8FCDD-407C-4020-B36D-2A717CB4D8A8}" name="列1546" headerRowDxfId="1550" dataDxfId="31229"/>
    <tableColumn id="1547" xr3:uid="{D6764188-238F-4F62-A348-F109B7967B67}" name="列1547" headerRowDxfId="1551" dataDxfId="31228"/>
    <tableColumn id="1548" xr3:uid="{560887BA-86E6-4DB2-B88A-E0917E385165}" name="列1548" headerRowDxfId="1552" dataDxfId="31227"/>
    <tableColumn id="1549" xr3:uid="{1988EC71-F870-46D6-9162-60AD56D107DB}" name="列1549" headerRowDxfId="1553" dataDxfId="31226"/>
    <tableColumn id="1550" xr3:uid="{D7FDFE47-44CB-406D-98D6-32DDB5C25504}" name="列1550" headerRowDxfId="1554" dataDxfId="31225"/>
    <tableColumn id="1551" xr3:uid="{F81D2B5A-CF40-439B-8306-865AFC5CE487}" name="列1551" headerRowDxfId="1555" dataDxfId="31224"/>
    <tableColumn id="1552" xr3:uid="{146A9156-1F6C-425B-9335-31E21DD95F6A}" name="列1552" headerRowDxfId="1556" dataDxfId="31223"/>
    <tableColumn id="1553" xr3:uid="{B58FAD5F-74E5-4C56-97DC-C1E1C71C4E3E}" name="列1553" headerRowDxfId="1557" dataDxfId="31222"/>
    <tableColumn id="1554" xr3:uid="{5B6BEC91-139D-4959-B3B4-27CA0DA7AA82}" name="列1554" headerRowDxfId="1558" dataDxfId="31221"/>
    <tableColumn id="1555" xr3:uid="{5EEB9E77-66E0-4A80-BAFF-3C6292C1B557}" name="列1555" headerRowDxfId="1559" dataDxfId="31220"/>
    <tableColumn id="1556" xr3:uid="{906864D6-7DD7-46F8-B63E-C232C48F10BF}" name="列1556" headerRowDxfId="1560" dataDxfId="31219"/>
    <tableColumn id="1557" xr3:uid="{5D8B9D61-5AD3-4CB1-9E1E-18BEBEB433AD}" name="列1557" headerRowDxfId="1561" dataDxfId="31218"/>
    <tableColumn id="1558" xr3:uid="{4AE2C80B-C962-41B4-AB34-C1D541AA9BE8}" name="列1558" headerRowDxfId="1562" dataDxfId="31217"/>
    <tableColumn id="1559" xr3:uid="{6DD6918B-3E82-4A2A-94BE-0AF4684CB100}" name="列1559" headerRowDxfId="1563" dataDxfId="31216"/>
    <tableColumn id="1560" xr3:uid="{49F909BD-86DF-4103-90E8-EC2A3C1DFC03}" name="列1560" headerRowDxfId="1564" dataDxfId="31215"/>
    <tableColumn id="1561" xr3:uid="{3A5419FC-61F0-4607-A203-700505BA3AFB}" name="列1561" headerRowDxfId="1565" dataDxfId="31214"/>
    <tableColumn id="1562" xr3:uid="{6DA01B30-A5E1-4156-93C7-84A0FB26ABCE}" name="列1562" headerRowDxfId="1566" dataDxfId="31213"/>
    <tableColumn id="1563" xr3:uid="{1B09069A-047F-4CCF-BBB6-BCDB174495B5}" name="列1563" headerRowDxfId="1567" dataDxfId="31212"/>
    <tableColumn id="1564" xr3:uid="{6E5173C8-676C-499B-BAE4-57B8F40CFDFE}" name="列1564" headerRowDxfId="1568" dataDxfId="31211"/>
    <tableColumn id="1565" xr3:uid="{20EE694B-3EC3-4493-ABD3-DACCB427D0C2}" name="列1565" headerRowDxfId="1569" dataDxfId="31210"/>
    <tableColumn id="1566" xr3:uid="{CC064DD7-2245-4130-8049-82DC8B8C08B6}" name="列1566" headerRowDxfId="1570" dataDxfId="31209"/>
    <tableColumn id="1567" xr3:uid="{AD90F078-805D-48F6-8417-A2FF30594842}" name="列1567" headerRowDxfId="1571" dataDxfId="31208"/>
    <tableColumn id="1568" xr3:uid="{2183D2E3-C2B1-42DB-B54E-921A52CC02E3}" name="列1568" headerRowDxfId="1572" dataDxfId="31207"/>
    <tableColumn id="1569" xr3:uid="{3E3D837F-390E-4734-A46A-976F459AE8EB}" name="列1569" headerRowDxfId="1573" dataDxfId="31206"/>
    <tableColumn id="1570" xr3:uid="{1EF234B4-35D4-443C-B918-4742E761A554}" name="列1570" headerRowDxfId="1574" dataDxfId="31205"/>
    <tableColumn id="1571" xr3:uid="{AFC5560C-99D7-45D4-8B7D-2AA14B26E9BD}" name="列1571" headerRowDxfId="1575" dataDxfId="31204"/>
    <tableColumn id="1572" xr3:uid="{65FE8D21-2291-43C1-AD63-21B1A582CCCF}" name="列1572" headerRowDxfId="1576" dataDxfId="31203"/>
    <tableColumn id="1573" xr3:uid="{6E6B4BE8-902A-432A-8968-A04F17CB286E}" name="列1573" headerRowDxfId="1577" dataDxfId="31202"/>
    <tableColumn id="1574" xr3:uid="{B1F80E80-6B80-4BAC-A739-6658F56CF1B7}" name="列1574" headerRowDxfId="1578" dataDxfId="31201"/>
    <tableColumn id="1575" xr3:uid="{E6B1B86B-D99C-44ED-BBC8-55C340D8E6D2}" name="列1575" headerRowDxfId="1579" dataDxfId="31200"/>
    <tableColumn id="1576" xr3:uid="{2472F455-8DA0-4BE4-B2AD-A3D8BA2C07B9}" name="列1576" headerRowDxfId="1580" dataDxfId="31199"/>
    <tableColumn id="1577" xr3:uid="{9AFCA0FE-CFEA-45A1-8575-47380A64D6D1}" name="列1577" headerRowDxfId="1581" dataDxfId="31198"/>
    <tableColumn id="1578" xr3:uid="{3ADE375E-B15A-461D-AAB2-728EB4296ACA}" name="列1578" headerRowDxfId="1582" dataDxfId="31197"/>
    <tableColumn id="1579" xr3:uid="{97CB458B-F1FB-4AA4-BB71-BF3BEE927AF3}" name="列1579" headerRowDxfId="1583" dataDxfId="31196"/>
    <tableColumn id="1580" xr3:uid="{B9E44559-3532-4067-BC20-4D82B5B834AB}" name="列1580" headerRowDxfId="1584" dataDxfId="31195"/>
    <tableColumn id="1581" xr3:uid="{FC0D8185-E9A8-4FB5-A5F4-C23AF1FB66A4}" name="列1581" headerRowDxfId="1585" dataDxfId="31194"/>
    <tableColumn id="1582" xr3:uid="{D7D1EEF9-47A3-47C7-9306-AAF337BD8634}" name="列1582" headerRowDxfId="1586" dataDxfId="31193"/>
    <tableColumn id="1583" xr3:uid="{7F35AFE9-F2DB-4E55-A0EF-366B51CD4C6A}" name="列1583" headerRowDxfId="1587" dataDxfId="31192"/>
    <tableColumn id="1584" xr3:uid="{5766D715-D603-47E5-BC04-C239C6187692}" name="列1584" headerRowDxfId="1588" dataDxfId="31191"/>
    <tableColumn id="1585" xr3:uid="{84C500B1-AC45-4C25-8F67-11315CA7C4D6}" name="列1585" headerRowDxfId="1589" dataDxfId="31190"/>
    <tableColumn id="1586" xr3:uid="{B11FB13A-E922-4B72-AF00-28C6C8E5283E}" name="列1586" headerRowDxfId="1590" dataDxfId="31189"/>
    <tableColumn id="1587" xr3:uid="{C40E805F-2F39-4ED3-9E4F-151944434F65}" name="列1587" headerRowDxfId="1591" dataDxfId="31188"/>
    <tableColumn id="1588" xr3:uid="{2AB595C5-4DAF-4C4E-8032-5E30E957E6EF}" name="列1588" headerRowDxfId="1592" dataDxfId="31187"/>
    <tableColumn id="1589" xr3:uid="{072B17C3-8F65-4441-BF8E-056255189EC3}" name="列1589" headerRowDxfId="1593" dataDxfId="31186"/>
    <tableColumn id="1590" xr3:uid="{764C813C-1B0B-4F1E-9376-D2DC518DAEFA}" name="列1590" headerRowDxfId="1594" dataDxfId="31185"/>
    <tableColumn id="1591" xr3:uid="{4F4EBE7D-9808-4286-AB9D-30CDAB7F846D}" name="列1591" headerRowDxfId="1595" dataDxfId="31184"/>
    <tableColumn id="1592" xr3:uid="{401A5842-54ED-4FDB-9E73-C275E480DFFB}" name="列1592" headerRowDxfId="1596" dataDxfId="31183"/>
    <tableColumn id="1593" xr3:uid="{EDB184AF-C065-4695-9663-EDB9BB480B23}" name="列1593" headerRowDxfId="1597" dataDxfId="31182"/>
    <tableColumn id="1594" xr3:uid="{44239589-8094-4068-BB0B-F3FAAC7E8802}" name="列1594" headerRowDxfId="1598" dataDxfId="31181"/>
    <tableColumn id="1595" xr3:uid="{A1F332A6-E0BF-436F-93F9-443C649C2A34}" name="列1595" headerRowDxfId="1599" dataDxfId="31180"/>
    <tableColumn id="1596" xr3:uid="{0E31AF31-6A38-4F55-B389-B4A9F61E57F1}" name="列1596" headerRowDxfId="1600" dataDxfId="31179"/>
    <tableColumn id="1597" xr3:uid="{31227954-4A68-4DFF-96D7-25B947160DEB}" name="列1597" headerRowDxfId="1601" dataDxfId="31178"/>
    <tableColumn id="1598" xr3:uid="{C154F815-35F5-4301-9840-A00A16131013}" name="列1598" headerRowDxfId="1602" dataDxfId="31177"/>
    <tableColumn id="1599" xr3:uid="{C45E1274-2D24-4F79-A537-A67C98FD11B1}" name="列1599" headerRowDxfId="1603" dataDxfId="31176"/>
    <tableColumn id="1600" xr3:uid="{F9C97671-6826-479D-9772-BCEFAE1C3BF9}" name="列1600" headerRowDxfId="1604" dataDxfId="31175"/>
    <tableColumn id="1601" xr3:uid="{C9BB7EA5-E4D6-4F51-AEFA-FD8828C51FC9}" name="列1601" headerRowDxfId="1605" dataDxfId="31174"/>
    <tableColumn id="1602" xr3:uid="{57A7C1C7-559D-4A35-BAC6-7F4FD08F65D3}" name="列1602" headerRowDxfId="1606" dataDxfId="31173"/>
    <tableColumn id="1603" xr3:uid="{CC22A10C-2488-4223-A619-58DD83162FA1}" name="列1603" headerRowDxfId="1607" dataDxfId="31172"/>
    <tableColumn id="1604" xr3:uid="{BE98CAB8-3061-4AB1-9C9E-2208F574B96F}" name="列1604" headerRowDxfId="1608" dataDxfId="31171"/>
    <tableColumn id="1605" xr3:uid="{1A37D911-C465-4CB8-9C82-0F8189667E59}" name="列1605" headerRowDxfId="1609" dataDxfId="31170"/>
    <tableColumn id="1606" xr3:uid="{10E0F095-04FC-42A2-B423-B8F91B63B9F1}" name="列1606" headerRowDxfId="1610" dataDxfId="31169"/>
    <tableColumn id="1607" xr3:uid="{CCAD888E-9A84-408F-A5DA-7FBDBB521053}" name="列1607" headerRowDxfId="1611" dataDxfId="31168"/>
    <tableColumn id="1608" xr3:uid="{A009AC54-373B-49A2-BCAE-8E9D40A6083B}" name="列1608" headerRowDxfId="1612" dataDxfId="31167"/>
    <tableColumn id="1609" xr3:uid="{BB082D81-3880-4C2D-A5C2-C22EE23E82D0}" name="列1609" headerRowDxfId="1613" dataDxfId="31166"/>
    <tableColumn id="1610" xr3:uid="{61A1957A-C4F8-403F-816C-2296B538704D}" name="列1610" headerRowDxfId="1614" dataDxfId="31165"/>
    <tableColumn id="1611" xr3:uid="{F0B8B18E-7D2F-4F5B-A776-7D2F28437E5D}" name="列1611" headerRowDxfId="1615" dataDxfId="31164"/>
    <tableColumn id="1612" xr3:uid="{1DBA4E4A-4DFF-41DF-BDA2-2468C7603C0D}" name="列1612" headerRowDxfId="1616" dataDxfId="31163"/>
    <tableColumn id="1613" xr3:uid="{36777281-A6E2-401D-AD86-7523CBF4AE5C}" name="列1613" headerRowDxfId="1617" dataDxfId="31162"/>
    <tableColumn id="1614" xr3:uid="{D3A704BD-5D3D-45B4-B9AD-71900A1CBB46}" name="列1614" headerRowDxfId="1618" dataDxfId="31161"/>
    <tableColumn id="1615" xr3:uid="{BE6B650B-11DC-4B4C-A2E9-4D64A62245B6}" name="列1615" headerRowDxfId="1619" dataDxfId="31160"/>
    <tableColumn id="1616" xr3:uid="{99EE6AAC-B7B8-4C4E-8061-344F3F6C4D2C}" name="列1616" headerRowDxfId="1620" dataDxfId="31159"/>
    <tableColumn id="1617" xr3:uid="{31CDD437-EECD-4571-8643-8B14A41658B1}" name="列1617" headerRowDxfId="1621" dataDxfId="31158"/>
    <tableColumn id="1618" xr3:uid="{1A4E91DE-934D-4EF2-A621-C0694B63BD5B}" name="列1618" headerRowDxfId="1622" dataDxfId="31157"/>
    <tableColumn id="1619" xr3:uid="{F6C534FE-0096-4FEF-8548-FED878C91015}" name="列1619" headerRowDxfId="1623" dataDxfId="31156"/>
    <tableColumn id="1620" xr3:uid="{494CEC19-4FDD-416E-A707-CBBE66A67AC2}" name="列1620" headerRowDxfId="1624" dataDxfId="31155"/>
    <tableColumn id="1621" xr3:uid="{A1CC3F65-CA77-4E4F-9A71-4EA4693F257C}" name="列1621" headerRowDxfId="1625" dataDxfId="31154"/>
    <tableColumn id="1622" xr3:uid="{B31988CF-83FE-487E-94C7-1E0EE21BF731}" name="列1622" headerRowDxfId="1626" dataDxfId="31153"/>
    <tableColumn id="1623" xr3:uid="{99009FED-194F-40D4-BB90-986A61841F63}" name="列1623" headerRowDxfId="1627" dataDxfId="31152"/>
    <tableColumn id="1624" xr3:uid="{1ACDC6CD-28A3-4796-A5F0-AFCEA2C4DAAA}" name="列1624" headerRowDxfId="1628" dataDxfId="31151"/>
    <tableColumn id="1625" xr3:uid="{542578CC-EE03-436A-A558-4BD08B478241}" name="列1625" headerRowDxfId="1629" dataDxfId="31150"/>
    <tableColumn id="1626" xr3:uid="{A3BDC0B0-5A2B-4349-9C49-3DC0CD71945F}" name="列1626" headerRowDxfId="1630" dataDxfId="31149"/>
    <tableColumn id="1627" xr3:uid="{A9947CB2-2CD8-4843-869F-B0355343B2AA}" name="列1627" headerRowDxfId="1631" dataDxfId="31148"/>
    <tableColumn id="1628" xr3:uid="{5541FF13-FDC7-4B18-9B0A-BB59BB56F0B1}" name="列1628" headerRowDxfId="1632" dataDxfId="31147"/>
    <tableColumn id="1629" xr3:uid="{BC128D5F-D7BE-460A-8CA9-CFC7B2385456}" name="列1629" headerRowDxfId="1633" dataDxfId="31146"/>
    <tableColumn id="1630" xr3:uid="{1F4D0DA5-4AAC-4895-B80F-DCFA0AA7F9C1}" name="列1630" headerRowDxfId="1634" dataDxfId="31145"/>
    <tableColumn id="1631" xr3:uid="{DF199CEB-A5BA-4878-A84D-CCA92A5CE301}" name="列1631" headerRowDxfId="1635" dataDxfId="31144"/>
    <tableColumn id="1632" xr3:uid="{6C0223EB-4012-4A8A-9DE8-F58542F0FF4C}" name="列1632" headerRowDxfId="1636" dataDxfId="31143"/>
    <tableColumn id="1633" xr3:uid="{99A268C5-DD78-4D3F-871A-F1AB972B3E80}" name="列1633" headerRowDxfId="1637" dataDxfId="31142"/>
    <tableColumn id="1634" xr3:uid="{5F064246-5B20-432B-9EFF-FE0A6DF08E09}" name="列1634" headerRowDxfId="1638" dataDxfId="31141"/>
    <tableColumn id="1635" xr3:uid="{7B80612E-705A-4B88-9A44-E5AA08906012}" name="列1635" headerRowDxfId="1639" dataDxfId="31140"/>
    <tableColumn id="1636" xr3:uid="{74073226-6ACA-4A63-9656-09A9DC3FD6C1}" name="列1636" headerRowDxfId="1640" dataDxfId="31139"/>
    <tableColumn id="1637" xr3:uid="{49461958-22F1-4649-B9C7-492020A20C00}" name="列1637" headerRowDxfId="1641" dataDxfId="31138"/>
    <tableColumn id="1638" xr3:uid="{61E042F2-CBF2-42AD-870E-C4631B1473F5}" name="列1638" headerRowDxfId="1642" dataDxfId="31137"/>
    <tableColumn id="1639" xr3:uid="{632C1702-2E52-497A-9124-B300D5CFB0A2}" name="列1639" headerRowDxfId="1643" dataDxfId="31136"/>
    <tableColumn id="1640" xr3:uid="{83F2941A-3FF4-40A1-AC23-D79CB88196C4}" name="列1640" headerRowDxfId="1644" dataDxfId="31135"/>
    <tableColumn id="1641" xr3:uid="{7FD1F658-4051-4A7C-ACB5-3485874B13E8}" name="列1641" headerRowDxfId="1645" dataDxfId="31134"/>
    <tableColumn id="1642" xr3:uid="{BF464C7C-F86C-4B10-9ED9-702AF64197C9}" name="列1642" headerRowDxfId="1646" dataDxfId="31133"/>
    <tableColumn id="1643" xr3:uid="{2D19B0FA-30D8-463D-9CE1-6827FE1754E4}" name="列1643" headerRowDxfId="1647" dataDxfId="31132"/>
    <tableColumn id="1644" xr3:uid="{A18DB282-B488-4B60-81EA-FD00BBE19006}" name="列1644" headerRowDxfId="1648" dataDxfId="31131"/>
    <tableColumn id="1645" xr3:uid="{330F7580-3C00-4649-AF9D-9E753953E901}" name="列1645" headerRowDxfId="1649" dataDxfId="31130"/>
    <tableColumn id="1646" xr3:uid="{67AA95E9-A99F-4B0F-BDAA-E4E71733DD90}" name="列1646" headerRowDxfId="1650" dataDxfId="31129"/>
    <tableColumn id="1647" xr3:uid="{AEE9D89F-81F2-41F6-B70D-4D8124F3844B}" name="列1647" headerRowDxfId="1651" dataDxfId="31128"/>
    <tableColumn id="1648" xr3:uid="{4C37144D-9061-4774-BBC3-CABB69F7FDC2}" name="列1648" headerRowDxfId="1652" dataDxfId="31127"/>
    <tableColumn id="1649" xr3:uid="{6F9D8C67-DA21-4912-BDDF-B3B19938C20B}" name="列1649" headerRowDxfId="1653" dataDxfId="31126"/>
    <tableColumn id="1650" xr3:uid="{62CCEF09-38C8-4A0A-8CB7-8162A948F920}" name="列1650" headerRowDxfId="1654" dataDxfId="31125"/>
    <tableColumn id="1651" xr3:uid="{172869B7-1AE9-4638-9FE2-9CD29F1893C4}" name="列1651" headerRowDxfId="1655" dataDxfId="31124"/>
    <tableColumn id="1652" xr3:uid="{75B0D10F-C25E-41C5-BD2C-D120E16E1C00}" name="列1652" headerRowDxfId="1656" dataDxfId="31123"/>
    <tableColumn id="1653" xr3:uid="{3258077F-58B2-4853-98A2-B97C0E2B24A0}" name="列1653" headerRowDxfId="1657" dataDxfId="31122"/>
    <tableColumn id="1654" xr3:uid="{CF91FFA6-BD47-4F62-8F92-423A8B440F56}" name="列1654" headerRowDxfId="1658" dataDxfId="31121"/>
    <tableColumn id="1655" xr3:uid="{ADD99B1C-8FD5-4710-8932-078D91D68F87}" name="列1655" headerRowDxfId="1659" dataDxfId="31120"/>
    <tableColumn id="1656" xr3:uid="{ECF8D018-3B37-46AF-8087-23543AF2F280}" name="列1656" headerRowDxfId="1660" dataDxfId="31119"/>
    <tableColumn id="1657" xr3:uid="{2FD30308-18A0-48A3-BC26-80A3EF475F56}" name="列1657" headerRowDxfId="1661" dataDxfId="31118"/>
    <tableColumn id="1658" xr3:uid="{C16CB8CF-17AE-45E8-84EA-4858870FC604}" name="列1658" headerRowDxfId="1662" dataDxfId="31117"/>
    <tableColumn id="1659" xr3:uid="{AA39E0E6-B8CE-453E-A539-049E79EF3B8D}" name="列1659" headerRowDxfId="1663" dataDxfId="31116"/>
    <tableColumn id="1660" xr3:uid="{79FF68B7-55CD-4CD0-8F3A-932BC07A7879}" name="列1660" headerRowDxfId="1664" dataDxfId="31115"/>
    <tableColumn id="1661" xr3:uid="{11FC5BC5-1A3C-45FD-94C4-263291C6C19E}" name="列1661" headerRowDxfId="1665" dataDxfId="31114"/>
    <tableColumn id="1662" xr3:uid="{AA93BB84-9C76-46B1-AE94-EAE27DB4747B}" name="列1662" headerRowDxfId="1666" dataDxfId="31113"/>
    <tableColumn id="1663" xr3:uid="{E174D626-C2E0-4A51-895D-383B07FDCB2B}" name="列1663" headerRowDxfId="1667" dataDxfId="31112"/>
    <tableColumn id="1664" xr3:uid="{195B56A3-8D91-4C7F-A3C9-2083EF933433}" name="列1664" headerRowDxfId="1668" dataDxfId="31111"/>
    <tableColumn id="1665" xr3:uid="{A9AB2A7F-DF28-4F23-8CFD-622D9AF6151E}" name="列1665" headerRowDxfId="1669" dataDxfId="31110"/>
    <tableColumn id="1666" xr3:uid="{B86487BC-FAA0-4D13-A293-027BB35DE497}" name="列1666" headerRowDxfId="1670" dataDxfId="31109"/>
    <tableColumn id="1667" xr3:uid="{D46F0D52-2604-4D6D-B099-CB6A77D3AE5C}" name="列1667" headerRowDxfId="1671" dataDxfId="31108"/>
    <tableColumn id="1668" xr3:uid="{1FF26CF8-F6B7-4FB4-BD4F-746AB1C8942E}" name="列1668" headerRowDxfId="1672" dataDxfId="31107"/>
    <tableColumn id="1669" xr3:uid="{B161F3C3-371B-44E9-A764-0F8BBF6A1131}" name="列1669" headerRowDxfId="1673" dataDxfId="31106"/>
    <tableColumn id="1670" xr3:uid="{4643B6B0-14A2-4C73-91CC-F827B9BF6182}" name="列1670" headerRowDxfId="1674" dataDxfId="31105"/>
    <tableColumn id="1671" xr3:uid="{AE6D3CE6-021A-43F1-9096-898D82F51919}" name="列1671" headerRowDxfId="1675" dataDxfId="31104"/>
    <tableColumn id="1672" xr3:uid="{EDBB9B9D-93F7-4A47-8D08-0B3DB026206A}" name="列1672" headerRowDxfId="1676" dataDxfId="31103"/>
    <tableColumn id="1673" xr3:uid="{10EF3E09-C3CE-488B-A294-4EA701B6CFB1}" name="列1673" headerRowDxfId="1677" dataDxfId="31102"/>
    <tableColumn id="1674" xr3:uid="{0E2CA90F-1E16-4E27-A586-34F2E7D8B8A9}" name="列1674" headerRowDxfId="1678" dataDxfId="31101"/>
    <tableColumn id="1675" xr3:uid="{7FBDB7BF-4621-4103-88F8-491EF48183EF}" name="列1675" headerRowDxfId="1679" dataDxfId="31100"/>
    <tableColumn id="1676" xr3:uid="{E750661B-C5FB-417F-8D54-C094F1001017}" name="列1676" headerRowDxfId="1680" dataDxfId="31099"/>
    <tableColumn id="1677" xr3:uid="{7DE3BEF1-9CE8-4FC8-BD5B-9500039050E8}" name="列1677" headerRowDxfId="1681" dataDxfId="31098"/>
    <tableColumn id="1678" xr3:uid="{CD90854A-1000-4093-B464-C1A21FB599EC}" name="列1678" headerRowDxfId="1682" dataDxfId="31097"/>
    <tableColumn id="1679" xr3:uid="{F1B62B0D-AFED-40A5-B044-B65F21BACCE3}" name="列1679" headerRowDxfId="1683" dataDxfId="31096"/>
    <tableColumn id="1680" xr3:uid="{38CDFE88-3CA3-475E-B3FD-ACB18E21B629}" name="列1680" headerRowDxfId="1684" dataDxfId="31095"/>
    <tableColumn id="1681" xr3:uid="{3DF76D2E-0B74-4168-999F-98AA2F6DE1F5}" name="列1681" headerRowDxfId="1685" dataDxfId="31094"/>
    <tableColumn id="1682" xr3:uid="{286D252C-9692-4BA4-819F-C519F669F463}" name="列1682" headerRowDxfId="1686" dataDxfId="31093"/>
    <tableColumn id="1683" xr3:uid="{01B60679-F360-43DE-8CF8-7AF0377CE689}" name="列1683" headerRowDxfId="1687" dataDxfId="31092"/>
    <tableColumn id="1684" xr3:uid="{1041CCBC-AFA4-4C1C-A36C-56C8CB06CF8A}" name="列1684" headerRowDxfId="1688" dataDxfId="31091"/>
    <tableColumn id="1685" xr3:uid="{DBBECDBB-7755-42AD-AB8C-BA8C01FE6F65}" name="列1685" headerRowDxfId="1689" dataDxfId="31090"/>
    <tableColumn id="1686" xr3:uid="{B2C77028-27CF-4BFB-A22D-3CDE67D1D8B3}" name="列1686" headerRowDxfId="1690" dataDxfId="31089"/>
    <tableColumn id="1687" xr3:uid="{ACA5524D-83F8-4DB9-9F28-94FA10159F2D}" name="列1687" headerRowDxfId="1691" dataDxfId="31088"/>
    <tableColumn id="1688" xr3:uid="{7EAD66FA-7E64-4D50-8446-3E78342E6140}" name="列1688" headerRowDxfId="1692" dataDxfId="31087"/>
    <tableColumn id="1689" xr3:uid="{DAB0DED6-E946-42D1-BF43-37DDA09113A1}" name="列1689" headerRowDxfId="1693" dataDxfId="31086"/>
    <tableColumn id="1690" xr3:uid="{A714C882-2AB5-4747-B103-B0B3387AB9CC}" name="列1690" headerRowDxfId="1694" dataDxfId="31085"/>
    <tableColumn id="1691" xr3:uid="{3FB93A88-96B2-402D-B89B-3A6F0E7F33F2}" name="列1691" headerRowDxfId="1695" dataDxfId="31084"/>
    <tableColumn id="1692" xr3:uid="{7384685B-CAC6-488D-842C-BECAA5142747}" name="列1692" headerRowDxfId="1696" dataDxfId="31083"/>
    <tableColumn id="1693" xr3:uid="{24BA4C59-F543-4C48-A894-E24A19D23699}" name="列1693" headerRowDxfId="1697" dataDxfId="31082"/>
    <tableColumn id="1694" xr3:uid="{C0EA6BB5-D06F-4DE8-9664-3A04D67AB971}" name="列1694" headerRowDxfId="1698" dataDxfId="31081"/>
    <tableColumn id="1695" xr3:uid="{AFD5DB02-A1DE-4D21-932E-87B59CCA485D}" name="列1695" headerRowDxfId="1699" dataDxfId="31080"/>
    <tableColumn id="1696" xr3:uid="{96768918-9780-48F4-9D46-91CD49C6EA06}" name="列1696" headerRowDxfId="1700" dataDxfId="31079"/>
    <tableColumn id="1697" xr3:uid="{F5316652-6403-4637-8F8D-73B0E7FC55C3}" name="列1697" headerRowDxfId="1701" dataDxfId="31078"/>
    <tableColumn id="1698" xr3:uid="{AE32BCDE-316B-4787-A249-240B6215234B}" name="列1698" headerRowDxfId="1702" dataDxfId="31077"/>
    <tableColumn id="1699" xr3:uid="{9EDD207A-8464-4C1E-855D-2675F21A1014}" name="列1699" headerRowDxfId="1703" dataDxfId="31076"/>
    <tableColumn id="1700" xr3:uid="{EBCBC5DE-2FA7-49B3-A274-ACFD4E276296}" name="列1700" headerRowDxfId="1704" dataDxfId="31075"/>
    <tableColumn id="1701" xr3:uid="{498DB2AA-033E-4C8F-8A4E-7E43654C1160}" name="列1701" headerRowDxfId="1705" dataDxfId="31074"/>
    <tableColumn id="1702" xr3:uid="{CF56D7D2-9FCD-4CAD-9B40-CEE045C222F0}" name="列1702" headerRowDxfId="1706" dataDxfId="31073"/>
    <tableColumn id="1703" xr3:uid="{B273A46F-A1DF-44B2-A82D-07B3DA0789E0}" name="列1703" headerRowDxfId="1707" dataDxfId="31072"/>
    <tableColumn id="1704" xr3:uid="{33553F0F-42D2-4835-BE29-330F7D78BE88}" name="列1704" headerRowDxfId="1708" dataDxfId="31071"/>
    <tableColumn id="1705" xr3:uid="{E32F1414-5F60-4CDC-ACBB-4BABA9E58555}" name="列1705" headerRowDxfId="1709" dataDxfId="31070"/>
    <tableColumn id="1706" xr3:uid="{94D882E8-9667-494C-98BB-CD1A665F7C20}" name="列1706" headerRowDxfId="1710" dataDxfId="31069"/>
    <tableColumn id="1707" xr3:uid="{ACD9BB98-B6E4-43C3-8742-01A014E2EED0}" name="列1707" headerRowDxfId="1711" dataDxfId="31068"/>
    <tableColumn id="1708" xr3:uid="{29AD9BE3-89E1-4EA2-8575-FF743243AC53}" name="列1708" headerRowDxfId="1712" dataDxfId="31067"/>
    <tableColumn id="1709" xr3:uid="{A67424C8-7B6E-44DC-8AB0-83B15D4B46E6}" name="列1709" headerRowDxfId="1713" dataDxfId="31066"/>
    <tableColumn id="1710" xr3:uid="{AE3FA2C9-B682-4C8F-8C48-C975B0009EF9}" name="列1710" headerRowDxfId="1714" dataDxfId="31065"/>
    <tableColumn id="1711" xr3:uid="{4DA2D797-56DD-4778-8A9B-51D6F1906EE8}" name="列1711" headerRowDxfId="1715" dataDxfId="31064"/>
    <tableColumn id="1712" xr3:uid="{7108E7FC-BF66-4364-85F9-26D8598D2436}" name="列1712" headerRowDxfId="1716" dataDxfId="31063"/>
    <tableColumn id="1713" xr3:uid="{1BF40B10-AC38-4CDC-B3AB-057A7E757205}" name="列1713" headerRowDxfId="1717" dataDxfId="31062"/>
    <tableColumn id="1714" xr3:uid="{693BFC57-0831-49DB-92B9-83CA496C38B9}" name="列1714" headerRowDxfId="1718" dataDxfId="31061"/>
    <tableColumn id="1715" xr3:uid="{F6C59E35-05A9-4A17-AD0C-4C2B0F7A6FAC}" name="列1715" headerRowDxfId="1719" dataDxfId="31060"/>
    <tableColumn id="1716" xr3:uid="{F50FF455-7996-4C2B-9441-CAB2C79D8711}" name="列1716" headerRowDxfId="1720" dataDxfId="31059"/>
    <tableColumn id="1717" xr3:uid="{11E446D8-486D-4075-A256-C6C292586257}" name="列1717" headerRowDxfId="1721" dataDxfId="31058"/>
    <tableColumn id="1718" xr3:uid="{30D02F8E-E516-46B1-8E48-38A95ABDF20C}" name="列1718" headerRowDxfId="1722" dataDxfId="31057"/>
    <tableColumn id="1719" xr3:uid="{C66DBE5C-A669-4D62-B4A3-E3854965E43D}" name="列1719" headerRowDxfId="1723" dataDxfId="31056"/>
    <tableColumn id="1720" xr3:uid="{C67AC928-0C1A-4145-B580-1BCB5DB25B13}" name="列1720" headerRowDxfId="1724" dataDxfId="31055"/>
    <tableColumn id="1721" xr3:uid="{DCA685B2-642E-4E22-B246-D6CC54C636BD}" name="列1721" headerRowDxfId="1725" dataDxfId="31054"/>
    <tableColumn id="1722" xr3:uid="{68C8C44B-92C8-4ACC-A523-86678BEB72BA}" name="列1722" headerRowDxfId="1726" dataDxfId="31053"/>
    <tableColumn id="1723" xr3:uid="{B93D1305-D1FE-403D-8934-0B6FDED68846}" name="列1723" headerRowDxfId="1727" dataDxfId="31052"/>
    <tableColumn id="1724" xr3:uid="{40346CC1-B3B3-4FE7-87C1-B4E91866BFAD}" name="列1724" headerRowDxfId="1728" dataDxfId="31051"/>
    <tableColumn id="1725" xr3:uid="{5CCB6FA9-7A78-4247-A6F1-5B573C25F5AF}" name="列1725" headerRowDxfId="1729" dataDxfId="31050"/>
    <tableColumn id="1726" xr3:uid="{FCBC74AF-66E6-42A5-ADE3-3AE26D2DDF0D}" name="列1726" headerRowDxfId="1730" dataDxfId="31049"/>
    <tableColumn id="1727" xr3:uid="{61E220C5-0192-4E28-834E-2126497314F1}" name="列1727" headerRowDxfId="1731" dataDxfId="31048"/>
    <tableColumn id="1728" xr3:uid="{8D9693BD-14D4-45C8-9DF2-3D6FE62D043A}" name="列1728" headerRowDxfId="1732" dataDxfId="31047"/>
    <tableColumn id="1729" xr3:uid="{56E3175A-548D-4842-8C03-13E64DB05AE8}" name="列1729" headerRowDxfId="1733" dataDxfId="31046"/>
    <tableColumn id="1730" xr3:uid="{41CB43D2-4E6D-48B0-9293-78159EA49058}" name="列1730" headerRowDxfId="1734" dataDxfId="31045"/>
    <tableColumn id="1731" xr3:uid="{20F0363B-C547-4D29-BD98-2E0ED1F58D2A}" name="列1731" headerRowDxfId="1735" dataDxfId="31044"/>
    <tableColumn id="1732" xr3:uid="{12EBD7C1-3296-4441-BD41-0477838FD63D}" name="列1732" headerRowDxfId="1736" dataDxfId="31043"/>
    <tableColumn id="1733" xr3:uid="{DE20B838-F534-4C18-9EBB-C1770D4107E4}" name="列1733" headerRowDxfId="1737" dataDxfId="31042"/>
    <tableColumn id="1734" xr3:uid="{5BD7DFCA-6CC6-419B-A9BF-648598780A9F}" name="列1734" headerRowDxfId="1738" dataDxfId="31041"/>
    <tableColumn id="1735" xr3:uid="{5DCC8110-7700-4753-B6D0-49B175C665E4}" name="列1735" headerRowDxfId="1739" dataDxfId="31040"/>
    <tableColumn id="1736" xr3:uid="{193E6DF0-B29B-4859-BC2A-B5FD0F4D4248}" name="列1736" headerRowDxfId="1740" dataDxfId="31039"/>
    <tableColumn id="1737" xr3:uid="{53758B4E-0C95-431E-9FD6-D01AC53AA2E5}" name="列1737" headerRowDxfId="1741" dataDxfId="31038"/>
    <tableColumn id="1738" xr3:uid="{B96B73CA-34AE-42DA-AA91-0A9E7BC00B8E}" name="列1738" headerRowDxfId="1742" dataDxfId="31037"/>
    <tableColumn id="1739" xr3:uid="{0BD2B615-6C66-4848-A6DD-F7C67F66BE1E}" name="列1739" headerRowDxfId="1743" dataDxfId="31036"/>
    <tableColumn id="1740" xr3:uid="{01B8C06B-5B32-4036-814C-06DC4FB5938A}" name="列1740" headerRowDxfId="1744" dataDxfId="31035"/>
    <tableColumn id="1741" xr3:uid="{57BAF4CF-B523-4C91-A762-FC189D33F506}" name="列1741" headerRowDxfId="1745" dataDxfId="31034"/>
    <tableColumn id="1742" xr3:uid="{B30AB246-50FE-455F-BFB6-9CD7A0652AB4}" name="列1742" headerRowDxfId="1746" dataDxfId="31033"/>
    <tableColumn id="1743" xr3:uid="{DFBF7685-BBC4-48F2-BDF5-F022569FEEE6}" name="列1743" headerRowDxfId="1747" dataDxfId="31032"/>
    <tableColumn id="1744" xr3:uid="{C18C7AF5-87EA-4484-9C21-C06AF61ED416}" name="列1744" headerRowDxfId="1748" dataDxfId="31031"/>
    <tableColumn id="1745" xr3:uid="{8A1C3F0F-5914-4A12-ABCC-C9D8B50F039D}" name="列1745" headerRowDxfId="1749" dataDxfId="31030"/>
    <tableColumn id="1746" xr3:uid="{7985A05B-C433-449A-A6AE-C861CD7282F2}" name="列1746" headerRowDxfId="1750" dataDxfId="31029"/>
    <tableColumn id="1747" xr3:uid="{5A047564-D1F3-46DC-BC57-C2EDFC85DB71}" name="列1747" headerRowDxfId="1751" dataDxfId="31028"/>
    <tableColumn id="1748" xr3:uid="{32E93611-313F-438C-8524-0345FDCD1871}" name="列1748" headerRowDxfId="1752" dataDxfId="31027"/>
    <tableColumn id="1749" xr3:uid="{B2F6B484-0728-432C-B1FA-5DAE4A664CE0}" name="列1749" headerRowDxfId="1753" dataDxfId="31026"/>
    <tableColumn id="1750" xr3:uid="{3ED3770B-A209-4922-8702-AE3826B78F9F}" name="列1750" headerRowDxfId="1754" dataDxfId="31025"/>
    <tableColumn id="1751" xr3:uid="{D05E5CDF-33B8-4F25-A797-BE6C3D66A574}" name="列1751" headerRowDxfId="1755" dataDxfId="31024"/>
    <tableColumn id="1752" xr3:uid="{4810448C-3578-4A12-AA83-9EFC6EE9A321}" name="列1752" headerRowDxfId="1756" dataDxfId="31023"/>
    <tableColumn id="1753" xr3:uid="{51496EE3-E228-4D98-95CF-5799DE6134E2}" name="列1753" headerRowDxfId="1757" dataDxfId="31022"/>
    <tableColumn id="1754" xr3:uid="{C193EEA2-926E-4234-AFEB-E9617DEA7FF5}" name="列1754" headerRowDxfId="1758" dataDxfId="31021"/>
    <tableColumn id="1755" xr3:uid="{F1127536-96C5-4145-BED9-E4FB5D5EE065}" name="列1755" headerRowDxfId="1759" dataDxfId="31020"/>
    <tableColumn id="1756" xr3:uid="{B36DF4B9-641A-41CE-BD1E-3D5A5D9A0380}" name="列1756" headerRowDxfId="1760" dataDxfId="31019"/>
    <tableColumn id="1757" xr3:uid="{3982788A-65FB-4322-8E84-099C3BA7640C}" name="列1757" headerRowDxfId="1761" dataDxfId="31018"/>
    <tableColumn id="1758" xr3:uid="{28EB2485-035F-4081-8BA6-56822C2789DC}" name="列1758" headerRowDxfId="1762" dataDxfId="31017"/>
    <tableColumn id="1759" xr3:uid="{54E5F06B-B8CA-4FDA-B78E-BCA2A0F09725}" name="列1759" headerRowDxfId="1763" dataDxfId="31016"/>
    <tableColumn id="1760" xr3:uid="{C0045F10-F123-4CFC-B2C0-A5A5501DB088}" name="列1760" headerRowDxfId="1764" dataDxfId="31015"/>
    <tableColumn id="1761" xr3:uid="{6F5A840B-77C5-4AD6-9E32-48103D48E32C}" name="列1761" headerRowDxfId="1765" dataDxfId="31014"/>
    <tableColumn id="1762" xr3:uid="{112A9A4F-EFAB-4B81-88FE-4C5294162BA6}" name="列1762" headerRowDxfId="1766" dataDxfId="31013"/>
    <tableColumn id="1763" xr3:uid="{A056FC41-1E2F-413C-882C-4600D7F7EFD2}" name="列1763" headerRowDxfId="1767" dataDxfId="31012"/>
    <tableColumn id="1764" xr3:uid="{997AFD6E-797B-4256-AF26-AFF2320547DB}" name="列1764" headerRowDxfId="1768" dataDxfId="31011"/>
    <tableColumn id="1765" xr3:uid="{1B0FADC2-345E-489E-B112-27975096F01E}" name="列1765" headerRowDxfId="1769" dataDxfId="31010"/>
    <tableColumn id="1766" xr3:uid="{44CB9356-2549-41C4-ABA2-E7FD5B1BC40A}" name="列1766" headerRowDxfId="1770" dataDxfId="31009"/>
    <tableColumn id="1767" xr3:uid="{E00C22EF-4B65-4BFA-AF27-5C67EDC5DACC}" name="列1767" headerRowDxfId="1771" dataDxfId="31008"/>
    <tableColumn id="1768" xr3:uid="{DA7FF210-D888-4BE4-9E49-305445736EF5}" name="列1768" headerRowDxfId="1772" dataDxfId="31007"/>
    <tableColumn id="1769" xr3:uid="{C11A0682-9745-41DF-A51F-9934E32D4AFC}" name="列1769" headerRowDxfId="1773" dataDxfId="31006"/>
    <tableColumn id="1770" xr3:uid="{BA3021EA-07A7-447A-B7CE-51454A6A9D8B}" name="列1770" headerRowDxfId="1774" dataDxfId="31005"/>
    <tableColumn id="1771" xr3:uid="{A0A47AB2-6433-4CA5-AFEF-3215D44B6BDA}" name="列1771" headerRowDxfId="1775" dataDxfId="31004"/>
    <tableColumn id="1772" xr3:uid="{6BC9DBDD-3F80-4F9A-A567-BAB4F41831CF}" name="列1772" headerRowDxfId="1776" dataDxfId="31003"/>
    <tableColumn id="1773" xr3:uid="{015914CD-A04F-49BB-ADBB-7EC8BDC51876}" name="列1773" headerRowDxfId="1777" dataDxfId="31002"/>
    <tableColumn id="1774" xr3:uid="{12E33E3D-86B3-456C-80E6-9A0BC946218E}" name="列1774" headerRowDxfId="1778" dataDxfId="31001"/>
    <tableColumn id="1775" xr3:uid="{991FDA49-0F25-4001-9EF4-54B7414A282C}" name="列1775" headerRowDxfId="1779" dataDxfId="31000"/>
    <tableColumn id="1776" xr3:uid="{B39D313F-89AB-4EEA-A5EF-8E67E64139BE}" name="列1776" headerRowDxfId="1780" dataDxfId="30999"/>
    <tableColumn id="1777" xr3:uid="{79E1E27B-EA22-468C-A530-42816CDD3C22}" name="列1777" headerRowDxfId="1781" dataDxfId="30998"/>
    <tableColumn id="1778" xr3:uid="{E9E88612-00A7-4BA7-A98C-9ACA78F8EBDD}" name="列1778" headerRowDxfId="1782" dataDxfId="30997"/>
    <tableColumn id="1779" xr3:uid="{E152B5FB-53CD-497F-98BD-1E2C3BB83F21}" name="列1779" headerRowDxfId="1783" dataDxfId="30996"/>
    <tableColumn id="1780" xr3:uid="{3DF5A529-5689-45CB-A788-D29745F17E9A}" name="列1780" headerRowDxfId="1784" dataDxfId="30995"/>
    <tableColumn id="1781" xr3:uid="{024F3724-DB91-4F56-93A7-02448CE4826F}" name="列1781" headerRowDxfId="1785" dataDxfId="30994"/>
    <tableColumn id="1782" xr3:uid="{41E80FF6-931D-471B-85BA-BE84C19DD4E9}" name="列1782" headerRowDxfId="1786" dataDxfId="30993"/>
    <tableColumn id="1783" xr3:uid="{36789557-C00C-475D-981C-765DD1D3D10D}" name="列1783" headerRowDxfId="1787" dataDxfId="30992"/>
    <tableColumn id="1784" xr3:uid="{4CEF82F7-65D6-4A6F-AC34-CD2C07324708}" name="列1784" headerRowDxfId="1788" dataDxfId="30991"/>
    <tableColumn id="1785" xr3:uid="{E1A33BDC-8C6C-40D9-B620-72F69505F0F1}" name="列1785" headerRowDxfId="1789" dataDxfId="30990"/>
    <tableColumn id="1786" xr3:uid="{1C737BA5-8448-4862-8E9D-E0971ABCF941}" name="列1786" headerRowDxfId="1790" dataDxfId="30989"/>
    <tableColumn id="1787" xr3:uid="{63A79646-554F-4AE4-8AF9-696589478E24}" name="列1787" headerRowDxfId="1791" dataDxfId="30988"/>
    <tableColumn id="1788" xr3:uid="{FE456B4E-F4EF-4DB3-904E-ECF9FC36F4A3}" name="列1788" headerRowDxfId="1792" dataDxfId="30987"/>
    <tableColumn id="1789" xr3:uid="{C4FCDAFE-65BB-4F88-AB9A-F8E14381186A}" name="列1789" headerRowDxfId="1793" dataDxfId="30986"/>
    <tableColumn id="1790" xr3:uid="{D748DE96-7886-4F48-A327-493D636BF288}" name="列1790" headerRowDxfId="1794" dataDxfId="30985"/>
    <tableColumn id="1791" xr3:uid="{24F6A26A-CEFC-411B-A05D-2E95DE3F000F}" name="列1791" headerRowDxfId="1795" dataDxfId="30984"/>
    <tableColumn id="1792" xr3:uid="{DCA1D58D-8C37-41D7-93D2-4EB2938828C2}" name="列1792" headerRowDxfId="1796" dataDxfId="30983"/>
    <tableColumn id="1793" xr3:uid="{E923BA63-A686-4034-B97B-6A45A7497B1D}" name="列1793" headerRowDxfId="1797" dataDxfId="30982"/>
    <tableColumn id="1794" xr3:uid="{0F0A3EAD-E346-4B71-8DFA-5DF0AD707549}" name="列1794" headerRowDxfId="1798" dataDxfId="30981"/>
    <tableColumn id="1795" xr3:uid="{2F9E0BEE-5483-4DB2-B657-E97813ABAE87}" name="列1795" headerRowDxfId="1799" dataDxfId="30980"/>
    <tableColumn id="1796" xr3:uid="{F228DC97-9AF2-4E3B-A405-84E95D961473}" name="列1796" headerRowDxfId="1800" dataDxfId="30979"/>
    <tableColumn id="1797" xr3:uid="{481C6F6D-2E62-4EAE-8EC3-D69B4765232C}" name="列1797" headerRowDxfId="1801" dataDxfId="30978"/>
    <tableColumn id="1798" xr3:uid="{FBD818EA-7B5C-4D96-A5D3-309BBDBDA505}" name="列1798" headerRowDxfId="1802" dataDxfId="30977"/>
    <tableColumn id="1799" xr3:uid="{3D6B73A3-C823-4AD7-B391-8875FA7CE040}" name="列1799" headerRowDxfId="1803" dataDxfId="30976"/>
    <tableColumn id="1800" xr3:uid="{33CCF05B-DB1A-48DC-99DB-5A650FF186ED}" name="列1800" headerRowDxfId="1804" dataDxfId="30975"/>
    <tableColumn id="1801" xr3:uid="{6A95AB6A-FEC1-49E8-823A-F4619EAF70FB}" name="列1801" headerRowDxfId="1805" dataDxfId="30974"/>
    <tableColumn id="1802" xr3:uid="{8CE1C288-58E7-4D39-A90D-176CD6367D89}" name="列1802" headerRowDxfId="1806" dataDxfId="30973"/>
    <tableColumn id="1803" xr3:uid="{4250E2B9-B8C4-48B4-9876-280F88FC4B9D}" name="列1803" headerRowDxfId="1807" dataDxfId="30972"/>
    <tableColumn id="1804" xr3:uid="{7F466BA7-94A7-4DAA-A1D5-26260D9CF65B}" name="列1804" headerRowDxfId="1808" dataDxfId="30971"/>
    <tableColumn id="1805" xr3:uid="{01ACD7A5-9154-47C9-B2CE-40D46757A69B}" name="列1805" headerRowDxfId="1809" dataDxfId="30970"/>
    <tableColumn id="1806" xr3:uid="{DAF006C6-9C91-434B-A93C-DEEE37D3E592}" name="列1806" headerRowDxfId="1810" dataDxfId="30969"/>
    <tableColumn id="1807" xr3:uid="{9F3A268B-9DEB-4C08-BC46-AD9FF2DC556D}" name="列1807" headerRowDxfId="1811" dataDxfId="30968"/>
    <tableColumn id="1808" xr3:uid="{80951757-FF75-4C4E-B124-E25A855D3C45}" name="列1808" headerRowDxfId="1812" dataDxfId="30967"/>
    <tableColumn id="1809" xr3:uid="{96FB1F31-C9D8-4DF4-8B64-542503565761}" name="列1809" headerRowDxfId="1813" dataDxfId="30966"/>
    <tableColumn id="1810" xr3:uid="{C231FB09-8755-42EA-8597-FEE8E81B897C}" name="列1810" headerRowDxfId="1814" dataDxfId="30965"/>
    <tableColumn id="1811" xr3:uid="{FC78488B-61BD-4E01-BA7E-4C3874C93AA0}" name="列1811" headerRowDxfId="1815" dataDxfId="30964"/>
    <tableColumn id="1812" xr3:uid="{7A53DC54-8F04-4120-B2F3-BE900253D624}" name="列1812" headerRowDxfId="1816" dataDxfId="30963"/>
    <tableColumn id="1813" xr3:uid="{C23F129A-4857-4A25-9885-81156D7C8658}" name="列1813" headerRowDxfId="1817" dataDxfId="30962"/>
    <tableColumn id="1814" xr3:uid="{0E65FF12-7248-43AB-8844-843735071F50}" name="列1814" headerRowDxfId="1818" dataDxfId="30961"/>
    <tableColumn id="1815" xr3:uid="{E4F47409-B8BB-4903-A428-08252B5978D1}" name="列1815" headerRowDxfId="1819" dataDxfId="30960"/>
    <tableColumn id="1816" xr3:uid="{3DBC8F8A-9A4C-4E38-B2B3-EE043ECDBC0B}" name="列1816" headerRowDxfId="1820" dataDxfId="30959"/>
    <tableColumn id="1817" xr3:uid="{99D7498C-513A-4FF8-BFCA-01D80C746CF5}" name="列1817" headerRowDxfId="1821" dataDxfId="30958"/>
    <tableColumn id="1818" xr3:uid="{FB40367D-3643-4ACE-B3D7-61402DD1C5ED}" name="列1818" headerRowDxfId="1822" dataDxfId="30957"/>
    <tableColumn id="1819" xr3:uid="{BB9D0324-B359-4FFA-A2DB-E4FF0359446E}" name="列1819" headerRowDxfId="1823" dataDxfId="30956"/>
    <tableColumn id="1820" xr3:uid="{60CBE93D-3D69-44A2-BAC0-246ABBAC2D19}" name="列1820" headerRowDxfId="1824" dataDxfId="30955"/>
    <tableColumn id="1821" xr3:uid="{7A6E787A-FE23-4899-8722-830512132104}" name="列1821" headerRowDxfId="1825" dataDxfId="30954"/>
    <tableColumn id="1822" xr3:uid="{D2D91419-6E92-4B0A-9DB2-545E46E199A6}" name="列1822" headerRowDxfId="1826" dataDxfId="30953"/>
    <tableColumn id="1823" xr3:uid="{221DBD63-6361-423C-AFD1-1A338E0F9554}" name="列1823" headerRowDxfId="1827" dataDxfId="30952"/>
    <tableColumn id="1824" xr3:uid="{3CF485D7-88BA-46C6-870B-F0DF508C5D1F}" name="列1824" headerRowDxfId="1828" dataDxfId="30951"/>
    <tableColumn id="1825" xr3:uid="{81D24398-CCAD-4F64-88D9-D99AF818664B}" name="列1825" headerRowDxfId="1829" dataDxfId="30950"/>
    <tableColumn id="1826" xr3:uid="{7FD4FB92-637C-4BA7-8A1D-11B95321CDF6}" name="列1826" headerRowDxfId="1830" dataDxfId="30949"/>
    <tableColumn id="1827" xr3:uid="{6C999EA4-73D4-4C0B-8EB7-805732AE66F7}" name="列1827" headerRowDxfId="1831" dataDxfId="30948"/>
    <tableColumn id="1828" xr3:uid="{0DFD1C17-B605-48B0-8449-6177152F18E6}" name="列1828" headerRowDxfId="1832" dataDxfId="30947"/>
    <tableColumn id="1829" xr3:uid="{9B3DEFCC-4D6D-496B-852D-E53D97675CE2}" name="列1829" headerRowDxfId="1833" dataDxfId="30946"/>
    <tableColumn id="1830" xr3:uid="{985B3134-88FD-48BD-80DF-C1C6DBE8C476}" name="列1830" headerRowDxfId="1834" dataDxfId="30945"/>
    <tableColumn id="1831" xr3:uid="{E791E7A2-47E4-42E6-9F24-7D90BE1B0AA7}" name="列1831" headerRowDxfId="1835" dataDxfId="30944"/>
    <tableColumn id="1832" xr3:uid="{7DFF5886-D5B6-4484-AC1A-8870959DF6CB}" name="列1832" headerRowDxfId="1836" dataDxfId="30943"/>
    <tableColumn id="1833" xr3:uid="{179636E4-9367-4EF8-B042-B34D08EC0F9F}" name="列1833" headerRowDxfId="1837" dataDxfId="30942"/>
    <tableColumn id="1834" xr3:uid="{1D6F7FDD-D26A-4D47-BFD6-2A896B92CD2C}" name="列1834" headerRowDxfId="1838" dataDxfId="30941"/>
    <tableColumn id="1835" xr3:uid="{44C6B078-AF28-4CB8-8D86-A8A85B255270}" name="列1835" headerRowDxfId="1839" dataDxfId="30940"/>
    <tableColumn id="1836" xr3:uid="{F49856B1-7527-4B02-8681-50C6464383F3}" name="列1836" headerRowDxfId="1840" dataDxfId="30939"/>
    <tableColumn id="1837" xr3:uid="{1B96D7D7-506B-4728-B0E7-4CD894093642}" name="列1837" headerRowDxfId="1841" dataDxfId="30938"/>
    <tableColumn id="1838" xr3:uid="{87AE08DA-C99E-44A8-BE96-33AA7BAA699E}" name="列1838" headerRowDxfId="1842" dataDxfId="30937"/>
    <tableColumn id="1839" xr3:uid="{1813EC25-5CA7-4947-8D0A-15C7AD039D0A}" name="列1839" headerRowDxfId="1843" dataDxfId="30936"/>
    <tableColumn id="1840" xr3:uid="{7B806009-C0F7-4807-B89E-5FD132EB6F16}" name="列1840" headerRowDxfId="1844" dataDxfId="30935"/>
    <tableColumn id="1841" xr3:uid="{7A8ACD26-223D-4BB4-8D98-CB1736735F48}" name="列1841" headerRowDxfId="1845" dataDxfId="30934"/>
    <tableColumn id="1842" xr3:uid="{A5ADBA94-6F19-4A45-8C8E-426C143C83B0}" name="列1842" headerRowDxfId="1846" dataDxfId="30933"/>
    <tableColumn id="1843" xr3:uid="{AF4AEF27-CB5C-466B-92DB-5D8136A9D0E2}" name="列1843" headerRowDxfId="1847" dataDxfId="30932"/>
    <tableColumn id="1844" xr3:uid="{DD935257-5132-4726-92E2-49130A1C84D6}" name="列1844" headerRowDxfId="1848" dataDxfId="30931"/>
    <tableColumn id="1845" xr3:uid="{4815A18D-96A6-40C5-BC8A-64F733BF56A7}" name="列1845" headerRowDxfId="1849" dataDxfId="30930"/>
    <tableColumn id="1846" xr3:uid="{D3499C2F-BA28-42D7-8F86-B361302251B5}" name="列1846" headerRowDxfId="1850" dataDxfId="30929"/>
    <tableColumn id="1847" xr3:uid="{089201B9-639E-41BB-81A3-1A7CC88698FD}" name="列1847" headerRowDxfId="1851" dataDxfId="30928"/>
    <tableColumn id="1848" xr3:uid="{729B10D2-DA4D-4CD1-94BD-D14D2590CA3C}" name="列1848" headerRowDxfId="1852" dataDxfId="30927"/>
    <tableColumn id="1849" xr3:uid="{A2DE557E-E325-4A89-8450-BA92D0555D87}" name="列1849" headerRowDxfId="1853" dataDxfId="30926"/>
    <tableColumn id="1850" xr3:uid="{B479E990-5EC6-41F9-B098-9E6A3D9D71D2}" name="列1850" headerRowDxfId="1854" dataDxfId="30925"/>
    <tableColumn id="1851" xr3:uid="{9A359DF1-A5F7-46C9-92EA-7B1CEDF5F220}" name="列1851" headerRowDxfId="1855" dataDxfId="30924"/>
    <tableColumn id="1852" xr3:uid="{45DE0427-A844-40FA-872E-24B669B8A955}" name="列1852" headerRowDxfId="1856" dataDxfId="30923"/>
    <tableColumn id="1853" xr3:uid="{7D63358A-4EC0-4F97-9FB2-E4E01264B6F1}" name="列1853" headerRowDxfId="1857" dataDxfId="30922"/>
    <tableColumn id="1854" xr3:uid="{6A37F923-FC2D-4E08-BA2B-83C0EDDB7D5A}" name="列1854" headerRowDxfId="1858" dataDxfId="30921"/>
    <tableColumn id="1855" xr3:uid="{DD69C72A-45E3-48D3-BA67-E52A79A5455B}" name="列1855" headerRowDxfId="1859" dataDxfId="30920"/>
    <tableColumn id="1856" xr3:uid="{E077CCA3-CF24-42F0-9731-CF2C03D872AA}" name="列1856" headerRowDxfId="1860" dataDxfId="30919"/>
    <tableColumn id="1857" xr3:uid="{2FF9FAFF-DE58-4E8C-BFEC-87C681DE71EB}" name="列1857" headerRowDxfId="1861" dataDxfId="30918"/>
    <tableColumn id="1858" xr3:uid="{7B3DC527-3667-443D-883F-4193B549DDC1}" name="列1858" headerRowDxfId="1862" dataDxfId="30917"/>
    <tableColumn id="1859" xr3:uid="{75C0FE65-20BB-4315-8A72-265794663FD6}" name="列1859" headerRowDxfId="1863" dataDxfId="30916"/>
    <tableColumn id="1860" xr3:uid="{4C16E15E-EEFB-4D14-8B66-287DEC5BBEB7}" name="列1860" headerRowDxfId="1864" dataDxfId="30915"/>
    <tableColumn id="1861" xr3:uid="{9B49F204-5B02-4FA7-88E3-89EA15758610}" name="列1861" headerRowDxfId="1865" dataDxfId="30914"/>
    <tableColumn id="1862" xr3:uid="{F571B544-7AA2-4339-B119-065D5EFA49FA}" name="列1862" headerRowDxfId="1866" dataDxfId="30913"/>
    <tableColumn id="1863" xr3:uid="{27C71A25-96B4-4664-B60F-08E2E214E698}" name="列1863" headerRowDxfId="1867" dataDxfId="30912"/>
    <tableColumn id="1864" xr3:uid="{91687CFC-7EF2-4071-8730-85FB524A529F}" name="列1864" headerRowDxfId="1868" dataDxfId="30911"/>
    <tableColumn id="1865" xr3:uid="{10F6B8F8-ED30-44E3-902F-6FBC6F01403F}" name="列1865" headerRowDxfId="1869" dataDxfId="30910"/>
    <tableColumn id="1866" xr3:uid="{8108EF88-A770-4BAF-932E-B3F2F285C7AC}" name="列1866" headerRowDxfId="1870" dataDxfId="30909"/>
    <tableColumn id="1867" xr3:uid="{F94B7C63-0E8D-4968-8A9B-7480D4027497}" name="列1867" headerRowDxfId="1871" dataDxfId="30908"/>
    <tableColumn id="1868" xr3:uid="{495D85C3-F584-4BA8-8E8F-E2E4C3CCE2BF}" name="列1868" headerRowDxfId="1872" dataDxfId="30907"/>
    <tableColumn id="1869" xr3:uid="{A1E3B527-728D-46B7-8D17-FBBD7090BFDB}" name="列1869" headerRowDxfId="1873" dataDxfId="30906"/>
    <tableColumn id="1870" xr3:uid="{59C274FD-27FA-4048-8186-CE7CF8A49517}" name="列1870" headerRowDxfId="1874" dataDxfId="30905"/>
    <tableColumn id="1871" xr3:uid="{8CE6B881-935B-4EE9-B4AC-B1C68B05BB7F}" name="列1871" headerRowDxfId="1875" dataDxfId="30904"/>
    <tableColumn id="1872" xr3:uid="{B9BB4F53-45BB-4E0A-A210-C8F4E7EA41C2}" name="列1872" headerRowDxfId="1876" dataDxfId="30903"/>
    <tableColumn id="1873" xr3:uid="{32EEA394-309E-468B-AD22-B24FBE562E05}" name="列1873" headerRowDxfId="1877" dataDxfId="30902"/>
    <tableColumn id="1874" xr3:uid="{9F009EDC-36BF-4238-90B4-035F2FB5DC17}" name="列1874" headerRowDxfId="1878" dataDxfId="30901"/>
    <tableColumn id="1875" xr3:uid="{4FDEB98A-DCC5-4190-AA82-BBA2A38AE7CE}" name="列1875" headerRowDxfId="1879" dataDxfId="30900"/>
    <tableColumn id="1876" xr3:uid="{DA977CC9-DC60-4791-9F15-30CEA9035C8F}" name="列1876" headerRowDxfId="1880" dataDxfId="30899"/>
    <tableColumn id="1877" xr3:uid="{724CDADB-204E-4E3C-A608-2517AB10B939}" name="列1877" headerRowDxfId="1881" dataDxfId="30898"/>
    <tableColumn id="1878" xr3:uid="{D416A290-CAD0-48C8-9555-E800C584DB91}" name="列1878" headerRowDxfId="1882" dataDxfId="30897"/>
    <tableColumn id="1879" xr3:uid="{C7FFBD7D-80DF-4BFA-9709-17163019B52E}" name="列1879" headerRowDxfId="1883" dataDxfId="30896"/>
    <tableColumn id="1880" xr3:uid="{77220AFC-CCA7-4057-B304-88701DD5E8E4}" name="列1880" headerRowDxfId="1884" dataDxfId="30895"/>
    <tableColumn id="1881" xr3:uid="{684DB48F-3811-40D4-9B18-84AE700E9EDF}" name="列1881" headerRowDxfId="1885" dataDxfId="30894"/>
    <tableColumn id="1882" xr3:uid="{70A96E9F-6D6A-4B27-BC94-344FEB85BA03}" name="列1882" headerRowDxfId="1886" dataDxfId="30893"/>
    <tableColumn id="1883" xr3:uid="{FCCED739-D280-4324-93FF-C30B0E5FD436}" name="列1883" headerRowDxfId="1887" dataDxfId="30892"/>
    <tableColumn id="1884" xr3:uid="{79BF10F9-AC84-4B2A-A2FB-1C6E38A55FD8}" name="列1884" headerRowDxfId="1888" dataDxfId="30891"/>
    <tableColumn id="1885" xr3:uid="{82E60278-DE8F-440F-A5CB-E8FCF4D365FC}" name="列1885" headerRowDxfId="1889" dataDxfId="30890"/>
    <tableColumn id="1886" xr3:uid="{796ACF52-1262-4443-8C3A-F5A858109814}" name="列1886" headerRowDxfId="1890" dataDxfId="30889"/>
    <tableColumn id="1887" xr3:uid="{2E39504F-A59B-4C3F-9165-ACBD229D18B6}" name="列1887" headerRowDxfId="1891" dataDxfId="30888"/>
    <tableColumn id="1888" xr3:uid="{923A77BF-3BFD-4BC5-9568-B1F1C4F2E372}" name="列1888" headerRowDxfId="1892" dataDxfId="30887"/>
    <tableColumn id="1889" xr3:uid="{9D6770BB-A6A9-4CE6-8226-3E933EDD6744}" name="列1889" headerRowDxfId="1893" dataDxfId="30886"/>
    <tableColumn id="1890" xr3:uid="{360B96DE-BB6B-4B0E-B015-08EAE85EEDCF}" name="列1890" headerRowDxfId="1894" dataDxfId="30885"/>
    <tableColumn id="1891" xr3:uid="{1B698517-C76A-4B78-B695-36A529BF769C}" name="列1891" headerRowDxfId="1895" dataDxfId="30884"/>
    <tableColumn id="1892" xr3:uid="{B0DE6F78-8BF2-48E9-968A-BF542DF4A780}" name="列1892" headerRowDxfId="1896" dataDxfId="30883"/>
    <tableColumn id="1893" xr3:uid="{AD1F0F12-77E2-449A-9CC2-5FC0644BC919}" name="列1893" headerRowDxfId="1897" dataDxfId="30882"/>
    <tableColumn id="1894" xr3:uid="{6550BB09-04D9-45F2-8FFE-24AB9A0B572F}" name="列1894" headerRowDxfId="1898" dataDxfId="30881"/>
    <tableColumn id="1895" xr3:uid="{71FC1B63-EF79-49F8-B3CB-2169A4E91630}" name="列1895" headerRowDxfId="1899" dataDxfId="30880"/>
    <tableColumn id="1896" xr3:uid="{C9330E41-0A7A-4006-B91E-C1034764956E}" name="列1896" headerRowDxfId="1900" dataDxfId="30879"/>
    <tableColumn id="1897" xr3:uid="{6D5306C2-24E1-42D1-A562-42D5466AA772}" name="列1897" headerRowDxfId="1901" dataDxfId="30878"/>
    <tableColumn id="1898" xr3:uid="{105EFDF8-AFA8-4A52-AB2B-0E79D91A978A}" name="列1898" headerRowDxfId="1902" dataDxfId="30877"/>
    <tableColumn id="1899" xr3:uid="{32938D1D-9CDE-4727-81E6-BD6164CD1153}" name="列1899" headerRowDxfId="1903" dataDxfId="30876"/>
    <tableColumn id="1900" xr3:uid="{A295E97B-F0A1-41D1-BC24-BA28F1FDC0E9}" name="列1900" headerRowDxfId="1904" dataDxfId="30875"/>
    <tableColumn id="1901" xr3:uid="{450FF453-3272-4E9B-9093-4DF160AA23E7}" name="列1901" headerRowDxfId="1905" dataDxfId="30874"/>
    <tableColumn id="1902" xr3:uid="{4B14CABA-8EEA-4A96-99A5-92194BBDA0ED}" name="列1902" headerRowDxfId="1906" dataDxfId="30873"/>
    <tableColumn id="1903" xr3:uid="{F87C0D58-502A-474C-9F87-321094BAC459}" name="列1903" headerRowDxfId="1907" dataDxfId="30872"/>
    <tableColumn id="1904" xr3:uid="{5848530D-59EF-4F1F-8246-711A6F958E19}" name="列1904" headerRowDxfId="1908" dataDxfId="30871"/>
    <tableColumn id="1905" xr3:uid="{89E497F1-E8AA-4E13-AE3A-9EBE1BE5F627}" name="列1905" headerRowDxfId="1909" dataDxfId="30870"/>
    <tableColumn id="1906" xr3:uid="{7704DBEA-3005-4183-9F9B-353DAC694C4E}" name="列1906" headerRowDxfId="1910" dataDxfId="30869"/>
    <tableColumn id="1907" xr3:uid="{CD896DA8-650D-43BE-AE77-56965D568969}" name="列1907" headerRowDxfId="1911" dataDxfId="30868"/>
    <tableColumn id="1908" xr3:uid="{3A10F6B7-384C-42AC-A828-2F4FAFDE6927}" name="列1908" headerRowDxfId="1912" dataDxfId="30867"/>
    <tableColumn id="1909" xr3:uid="{1564BFCA-C996-4D1B-8A72-A3DB5F68D5BC}" name="列1909" headerRowDxfId="1913" dataDxfId="30866"/>
    <tableColumn id="1910" xr3:uid="{33D46AD5-1966-4E90-9792-AB996395D796}" name="列1910" headerRowDxfId="1914" dataDxfId="30865"/>
    <tableColumn id="1911" xr3:uid="{AA4CA394-6133-467B-BC55-AB7B1D3A541F}" name="列1911" headerRowDxfId="1915" dataDxfId="30864"/>
    <tableColumn id="1912" xr3:uid="{5F31F9D9-D740-4407-BEB6-62A953118A72}" name="列1912" headerRowDxfId="1916" dataDxfId="30863"/>
    <tableColumn id="1913" xr3:uid="{E7CA1AE0-565F-4ED8-98D2-BA3C2954DC3B}" name="列1913" headerRowDxfId="1917" dataDxfId="30862"/>
    <tableColumn id="1914" xr3:uid="{FF8A10DC-AAE4-468B-97C1-54A660094EC9}" name="列1914" headerRowDxfId="1918" dataDxfId="30861"/>
    <tableColumn id="1915" xr3:uid="{D316816D-CE05-433F-9927-EA39AD9E61BB}" name="列1915" headerRowDxfId="1919" dataDxfId="30860"/>
    <tableColumn id="1916" xr3:uid="{BD34C607-25C9-4571-9831-49D0E090ABE7}" name="列1916" headerRowDxfId="1920" dataDxfId="30859"/>
    <tableColumn id="1917" xr3:uid="{850BAE84-9019-4A25-9BCC-CC7EA8185272}" name="列1917" headerRowDxfId="1921" dataDxfId="30858"/>
    <tableColumn id="1918" xr3:uid="{126A6DEF-39D7-43DA-8F6A-D3333D9984E9}" name="列1918" headerRowDxfId="1922" dataDxfId="30857"/>
    <tableColumn id="1919" xr3:uid="{C7C0DBF7-A8CE-427A-8448-380899AE80F5}" name="列1919" headerRowDxfId="1923" dataDxfId="30856"/>
    <tableColumn id="1920" xr3:uid="{4ECE2800-0726-4C3B-A42E-1BFB5E079D17}" name="列1920" headerRowDxfId="1924" dataDxfId="30855"/>
    <tableColumn id="1921" xr3:uid="{43DCF868-D9E4-4C62-ADF3-1FCE3C7D2A13}" name="列1921" headerRowDxfId="1925" dataDxfId="30854"/>
    <tableColumn id="1922" xr3:uid="{2D8459F9-A657-445D-BF37-33A76E4898DA}" name="列1922" headerRowDxfId="1926" dataDxfId="30853"/>
    <tableColumn id="1923" xr3:uid="{13435FAC-73BC-482E-8647-61FA68BE290B}" name="列1923" headerRowDxfId="1927" dataDxfId="30852"/>
    <tableColumn id="1924" xr3:uid="{FC68516A-5425-439D-8E0F-C77070889A9A}" name="列1924" headerRowDxfId="1928" dataDxfId="30851"/>
    <tableColumn id="1925" xr3:uid="{901A8B8E-8EC9-4276-BEC6-0280BB8A4915}" name="列1925" headerRowDxfId="1929" dataDxfId="30850"/>
    <tableColumn id="1926" xr3:uid="{FE9E0010-1FF3-46AA-87EA-7961FFD4D663}" name="列1926" headerRowDxfId="1930" dataDxfId="30849"/>
    <tableColumn id="1927" xr3:uid="{6BE3CF28-D1A5-42AE-B821-175869C849BC}" name="列1927" headerRowDxfId="1931" dataDxfId="30848"/>
    <tableColumn id="1928" xr3:uid="{6E9958DF-1152-4696-B895-ADB4581BDB49}" name="列1928" headerRowDxfId="1932" dataDxfId="30847"/>
    <tableColumn id="1929" xr3:uid="{9CB06470-3ADE-403B-B568-BD780E82F8A6}" name="列1929" headerRowDxfId="1933" dataDxfId="30846"/>
    <tableColumn id="1930" xr3:uid="{481CF159-4097-40E3-9F93-24EFFC823D63}" name="列1930" headerRowDxfId="1934" dataDxfId="30845"/>
    <tableColumn id="1931" xr3:uid="{D2A23D8D-0415-49A3-9FB0-8A629E107C45}" name="列1931" headerRowDxfId="1935" dataDxfId="30844"/>
    <tableColumn id="1932" xr3:uid="{21068BE8-976F-4974-A9E4-FA31A0530F5B}" name="列1932" headerRowDxfId="1936" dataDxfId="30843"/>
    <tableColumn id="1933" xr3:uid="{0A6BAEB1-190D-49BE-BBAF-DACBABDB4E15}" name="列1933" headerRowDxfId="1937" dataDxfId="30842"/>
    <tableColumn id="1934" xr3:uid="{AFCDD92E-DAB8-4C4E-B2AA-D2A927105127}" name="列1934" headerRowDxfId="1938" dataDxfId="30841"/>
    <tableColumn id="1935" xr3:uid="{878369C0-7AB9-485F-8E0B-4DCE4BAFA940}" name="列1935" headerRowDxfId="1939" dataDxfId="30840"/>
    <tableColumn id="1936" xr3:uid="{5E8B24DA-CB42-4D91-82F1-8A5C6F538341}" name="列1936" headerRowDxfId="1940" dataDxfId="30839"/>
    <tableColumn id="1937" xr3:uid="{53116699-BA46-488A-9070-B9ADB7D4C244}" name="列1937" headerRowDxfId="1941" dataDxfId="30838"/>
    <tableColumn id="1938" xr3:uid="{9AC60DBA-1DC6-4592-91CB-07BF699901C8}" name="列1938" headerRowDxfId="1942" dataDxfId="30837"/>
    <tableColumn id="1939" xr3:uid="{B0833FBE-E38E-4069-AC7D-FFF32722F661}" name="列1939" headerRowDxfId="1943" dataDxfId="30836"/>
    <tableColumn id="1940" xr3:uid="{0F9C952A-AA39-40A2-B77B-CFE7EAB9964A}" name="列1940" headerRowDxfId="1944" dataDxfId="30835"/>
    <tableColumn id="1941" xr3:uid="{0F34CD9E-2DE8-4862-B357-E4BC45F43337}" name="列1941" headerRowDxfId="1945" dataDxfId="30834"/>
    <tableColumn id="1942" xr3:uid="{D7486DA9-13B4-4AC2-A95A-B7052BB95F0A}" name="列1942" headerRowDxfId="1946" dataDxfId="30833"/>
    <tableColumn id="1943" xr3:uid="{15504004-3600-4923-8566-DBACDD44D0AC}" name="列1943" headerRowDxfId="1947" dataDxfId="30832"/>
    <tableColumn id="1944" xr3:uid="{4971E33C-83A6-4C66-AAD6-22DC4F5CA075}" name="列1944" headerRowDxfId="1948" dataDxfId="30831"/>
    <tableColumn id="1945" xr3:uid="{B35DE45A-4CB7-445A-94F5-A07F9227C6B8}" name="列1945" headerRowDxfId="1949" dataDxfId="30830"/>
    <tableColumn id="1946" xr3:uid="{436F1286-D06E-42DA-A1AD-8C9D694BF6B6}" name="列1946" headerRowDxfId="1950" dataDxfId="30829"/>
    <tableColumn id="1947" xr3:uid="{EAD4EFB4-4C62-46C1-8AE0-E229B76A98D1}" name="列1947" headerRowDxfId="1951" dataDxfId="30828"/>
    <tableColumn id="1948" xr3:uid="{C6F5AEE1-9F7C-4211-B82E-8FDB789AB580}" name="列1948" headerRowDxfId="1952" dataDxfId="30827"/>
    <tableColumn id="1949" xr3:uid="{0106A8AE-C960-4080-9380-6D9E0848C139}" name="列1949" headerRowDxfId="1953" dataDxfId="30826"/>
    <tableColumn id="1950" xr3:uid="{AE9ACFBE-45F4-4737-866B-188B227581BC}" name="列1950" headerRowDxfId="1954" dataDxfId="30825"/>
    <tableColumn id="1951" xr3:uid="{B1DE167E-37DC-42B1-8350-B7E03CA30BBF}" name="列1951" headerRowDxfId="1955" dataDxfId="30824"/>
    <tableColumn id="1952" xr3:uid="{BA6F7E71-86C1-4640-82D8-512DD0E7E180}" name="列1952" headerRowDxfId="1956" dataDxfId="30823"/>
    <tableColumn id="1953" xr3:uid="{0FD73EE5-E013-4423-8B38-C017FF5CD53F}" name="列1953" headerRowDxfId="1957" dataDxfId="30822"/>
    <tableColumn id="1954" xr3:uid="{3B4B766C-4C57-43F6-A641-A6DE3E07710A}" name="列1954" headerRowDxfId="1958" dataDxfId="30821"/>
    <tableColumn id="1955" xr3:uid="{655DA709-134E-49D1-ACDB-88CC811689A4}" name="列1955" headerRowDxfId="1959" dataDxfId="30820"/>
    <tableColumn id="1956" xr3:uid="{900DD5EB-D65C-4547-9420-A102AA158A9F}" name="列1956" headerRowDxfId="1960" dataDxfId="30819"/>
    <tableColumn id="1957" xr3:uid="{F7367308-EB8E-49D8-A953-53BD9F728577}" name="列1957" headerRowDxfId="1961" dataDxfId="30818"/>
    <tableColumn id="1958" xr3:uid="{3B126148-0047-4C4E-9063-05467D3452CE}" name="列1958" headerRowDxfId="1962" dataDxfId="30817"/>
    <tableColumn id="1959" xr3:uid="{06AC5A81-C198-4D64-AA2F-533B1C12F3DA}" name="列1959" headerRowDxfId="1963" dataDxfId="30816"/>
    <tableColumn id="1960" xr3:uid="{C5490D7B-8F9C-421E-9141-45714ED7C129}" name="列1960" headerRowDxfId="1964" dataDxfId="30815"/>
    <tableColumn id="1961" xr3:uid="{0B21A5CB-3375-4A65-8D31-CA67DADF31A6}" name="列1961" headerRowDxfId="1965" dataDxfId="30814"/>
    <tableColumn id="1962" xr3:uid="{5E4C9A95-CE5D-449B-B970-1A06FF06FF73}" name="列1962" headerRowDxfId="1966" dataDxfId="30813"/>
    <tableColumn id="1963" xr3:uid="{84FED62F-1CB4-454D-A8BD-E31246AC7EE2}" name="列1963" headerRowDxfId="1967" dataDxfId="30812"/>
    <tableColumn id="1964" xr3:uid="{7144E558-13BD-4141-A917-E0F4E36A0650}" name="列1964" headerRowDxfId="1968" dataDxfId="30811"/>
    <tableColumn id="1965" xr3:uid="{0C1CCD12-797E-47C9-B7FE-77663208FA06}" name="列1965" headerRowDxfId="1969" dataDxfId="30810"/>
    <tableColumn id="1966" xr3:uid="{63762DAD-4E69-4A9A-A058-0D4D08272476}" name="列1966" headerRowDxfId="1970" dataDxfId="30809"/>
    <tableColumn id="1967" xr3:uid="{FDA966B9-0919-4B20-A2A7-6738B6DA888B}" name="列1967" headerRowDxfId="1971" dataDxfId="30808"/>
    <tableColumn id="1968" xr3:uid="{45C49DAC-9C9A-405D-8D41-E1302279E49B}" name="列1968" headerRowDxfId="1972" dataDxfId="30807"/>
    <tableColumn id="1969" xr3:uid="{A538F2B0-4A8F-44F6-9D18-90A55CDCDC8F}" name="列1969" headerRowDxfId="1973" dataDxfId="30806"/>
    <tableColumn id="1970" xr3:uid="{83B4B0AA-62EA-4148-80AC-AE748AF71A0D}" name="列1970" headerRowDxfId="1974" dataDxfId="30805"/>
    <tableColumn id="1971" xr3:uid="{1F887F12-B3A8-4A00-AA95-5A96C1B72ABF}" name="列1971" headerRowDxfId="1975" dataDxfId="30804"/>
    <tableColumn id="1972" xr3:uid="{C6081625-6EE1-46B5-8F93-4794EF04425D}" name="列1972" headerRowDxfId="1976" dataDxfId="30803"/>
    <tableColumn id="1973" xr3:uid="{853C8E38-6BE2-4B1E-88EF-EFD4B1DA723B}" name="列1973" headerRowDxfId="1977" dataDxfId="30802"/>
    <tableColumn id="1974" xr3:uid="{93A827FA-2A55-4961-B6A3-284A15A73CA2}" name="列1974" headerRowDxfId="1978" dataDxfId="30801"/>
    <tableColumn id="1975" xr3:uid="{4D19B26D-9249-4AAC-900A-4ECCBB6DD2C2}" name="列1975" headerRowDxfId="1979" dataDxfId="30800"/>
    <tableColumn id="1976" xr3:uid="{7AB9A83A-E34A-44C8-830F-E0CEE43BB8B2}" name="列1976" headerRowDxfId="1980" dataDxfId="30799"/>
    <tableColumn id="1977" xr3:uid="{45FE3B4B-B751-4799-AC1F-17003EE31F32}" name="列1977" headerRowDxfId="1981" dataDxfId="30798"/>
    <tableColumn id="1978" xr3:uid="{99B467EE-CA04-4ADC-A759-716FD6C90433}" name="列1978" headerRowDxfId="1982" dataDxfId="30797"/>
    <tableColumn id="1979" xr3:uid="{C4687E36-DB23-424D-B14B-D041EBDED9B4}" name="列1979" headerRowDxfId="1983" dataDxfId="30796"/>
    <tableColumn id="1980" xr3:uid="{86BFCA38-57FA-4DD4-8FE7-3F599EF980E0}" name="列1980" headerRowDxfId="1984" dataDxfId="30795"/>
    <tableColumn id="1981" xr3:uid="{59C6FBE2-73C6-4282-AFF8-ED2897C93302}" name="列1981" headerRowDxfId="1985" dataDxfId="30794"/>
    <tableColumn id="1982" xr3:uid="{41AB76F1-98B3-4F1F-8B43-7C1DFA0BD122}" name="列1982" headerRowDxfId="1986" dataDxfId="30793"/>
    <tableColumn id="1983" xr3:uid="{2997F50F-BB71-4AF9-B409-949570223F09}" name="列1983" headerRowDxfId="1987" dataDxfId="30792"/>
    <tableColumn id="1984" xr3:uid="{8F3424F5-C9DE-4669-9212-F0B95DDC7BA5}" name="列1984" headerRowDxfId="1988" dataDxfId="30791"/>
    <tableColumn id="1985" xr3:uid="{B2137B1A-5820-4C0F-A089-57F6053DBEAF}" name="列1985" headerRowDxfId="1989" dataDxfId="30790"/>
    <tableColumn id="1986" xr3:uid="{4D2168DD-5575-402C-8F4D-BAF3285C790D}" name="列1986" headerRowDxfId="1990" dataDxfId="30789"/>
    <tableColumn id="1987" xr3:uid="{4A187505-D115-4ADB-85AC-ADFDC92F59D1}" name="列1987" headerRowDxfId="1991" dataDxfId="30788"/>
    <tableColumn id="1988" xr3:uid="{29F2DA19-F42D-4015-B76A-7EA794476666}" name="列1988" headerRowDxfId="1992" dataDxfId="30787"/>
    <tableColumn id="1989" xr3:uid="{12C5716C-4C55-478B-A805-D24D19FBC9C1}" name="列1989" headerRowDxfId="1993" dataDxfId="30786"/>
    <tableColumn id="1990" xr3:uid="{B906FB3D-C155-4B0F-8749-704FE64202ED}" name="列1990" headerRowDxfId="1994" dataDxfId="30785"/>
    <tableColumn id="1991" xr3:uid="{3E2C3D94-4DF4-494C-BB2D-457DDF20E1D6}" name="列1991" headerRowDxfId="1995" dataDxfId="30784"/>
    <tableColumn id="1992" xr3:uid="{F2882565-E174-4827-8E4E-87FD5103165F}" name="列1992" headerRowDxfId="1996" dataDxfId="30783"/>
    <tableColumn id="1993" xr3:uid="{909B836B-33E9-4EA3-9536-906220CF53F9}" name="列1993" headerRowDxfId="1997" dataDxfId="30782"/>
    <tableColumn id="1994" xr3:uid="{962D8907-7FEF-45AA-B400-2F56CFF856BE}" name="列1994" headerRowDxfId="1998" dataDxfId="30781"/>
    <tableColumn id="1995" xr3:uid="{7737C984-9BF3-45FD-8FE4-F4B027FEA817}" name="列1995" headerRowDxfId="1999" dataDxfId="30780"/>
    <tableColumn id="1996" xr3:uid="{61749F6B-4AF0-4EF4-B56A-8415969165DE}" name="列1996" headerRowDxfId="2000" dataDxfId="30779"/>
    <tableColumn id="1997" xr3:uid="{01632796-AAC5-4C08-8513-6EA27E1B6A02}" name="列1997" headerRowDxfId="2001" dataDxfId="30778"/>
    <tableColumn id="1998" xr3:uid="{BF7F080F-7E34-4199-9899-78AB8020EE6B}" name="列1998" headerRowDxfId="2002" dataDxfId="30777"/>
    <tableColumn id="1999" xr3:uid="{11D9828B-AF96-4D14-A1B1-A80C1479345C}" name="列1999" headerRowDxfId="2003" dataDxfId="30776"/>
    <tableColumn id="2000" xr3:uid="{7AE91CA6-2FB7-4E43-9BF6-85D7F31B7198}" name="列2000" headerRowDxfId="2004" dataDxfId="30775"/>
    <tableColumn id="2001" xr3:uid="{6336600C-E7E5-4E47-98B8-FF64C7621CCC}" name="列2001" headerRowDxfId="2005" dataDxfId="30774"/>
    <tableColumn id="2002" xr3:uid="{1962869A-26CB-42FC-8781-489BC996A4F2}" name="列2002" headerRowDxfId="2006" dataDxfId="30773"/>
    <tableColumn id="2003" xr3:uid="{D3751940-5F75-43CB-BDFF-4E16CB2D9A7A}" name="列2003" headerRowDxfId="2007" dataDxfId="30772"/>
    <tableColumn id="2004" xr3:uid="{38529621-E662-432E-8F16-59FBADC031A0}" name="列2004" headerRowDxfId="2008" dataDxfId="30771"/>
    <tableColumn id="2005" xr3:uid="{4BBD65BB-90BB-4E12-95D7-CA676C52E06A}" name="列2005" headerRowDxfId="2009" dataDxfId="30770"/>
    <tableColumn id="2006" xr3:uid="{A246630C-FA95-4937-984D-554A766545E2}" name="列2006" headerRowDxfId="2010" dataDxfId="30769"/>
    <tableColumn id="2007" xr3:uid="{241FF87B-EDC4-4BA1-BF00-05AD967D2D82}" name="列2007" headerRowDxfId="2011" dataDxfId="30768"/>
    <tableColumn id="2008" xr3:uid="{25D584B6-1332-4BB4-8E9D-1F22CC3329A3}" name="列2008" headerRowDxfId="2012" dataDxfId="30767"/>
    <tableColumn id="2009" xr3:uid="{A26E8ED5-A82C-46EB-82ED-1FA12EB495B0}" name="列2009" headerRowDxfId="2013" dataDxfId="30766"/>
    <tableColumn id="2010" xr3:uid="{30BE5FB3-7D55-4633-9868-6C66E6359684}" name="列2010" headerRowDxfId="2014" dataDxfId="30765"/>
    <tableColumn id="2011" xr3:uid="{34D3A0A4-3C7D-4294-A93F-0A74C68B792C}" name="列2011" headerRowDxfId="2015" dataDxfId="30764"/>
    <tableColumn id="2012" xr3:uid="{FA0E03F1-7F18-4D34-9FFF-C6FCCBD5484B}" name="列2012" headerRowDxfId="2016" dataDxfId="30763"/>
    <tableColumn id="2013" xr3:uid="{24F84B7D-71E7-4432-A0DA-75D0DF80E1AA}" name="列2013" headerRowDxfId="2017" dataDxfId="30762"/>
    <tableColumn id="2014" xr3:uid="{A8F554A4-F92D-42E8-9FB1-39F4A42BF86E}" name="列2014" headerRowDxfId="2018" dataDxfId="30761"/>
    <tableColumn id="2015" xr3:uid="{8E2682B1-A1B5-4CAE-83AE-A448BBD574FC}" name="列2015" headerRowDxfId="2019" dataDxfId="30760"/>
    <tableColumn id="2016" xr3:uid="{5D57BC9B-303D-4E5D-B756-F05DAE5DE0BE}" name="列2016" headerRowDxfId="2020" dataDxfId="30759"/>
    <tableColumn id="2017" xr3:uid="{611010B0-5AD6-4C38-AD83-D944D777DB2C}" name="列2017" headerRowDxfId="2021" dataDxfId="30758"/>
    <tableColumn id="2018" xr3:uid="{563FEE86-70D3-49A8-8B08-54982CB46FE7}" name="列2018" headerRowDxfId="2022" dataDxfId="30757"/>
    <tableColumn id="2019" xr3:uid="{E404AA3E-09B7-4EEA-A460-AE9CEA4F517C}" name="列2019" headerRowDxfId="2023" dataDxfId="30756"/>
    <tableColumn id="2020" xr3:uid="{012FA3CF-2395-4E3D-8E3F-94EBDA308FEF}" name="列2020" headerRowDxfId="2024" dataDxfId="30755"/>
    <tableColumn id="2021" xr3:uid="{D0876BC7-A355-4205-AD97-B376F2C7AB97}" name="列2021" headerRowDxfId="2025" dataDxfId="30754"/>
    <tableColumn id="2022" xr3:uid="{FC866A1F-A531-4566-B6E0-6CE29CC69440}" name="列2022" headerRowDxfId="2026" dataDxfId="30753"/>
    <tableColumn id="2023" xr3:uid="{D7955D55-2032-4113-931B-9C5E7E833322}" name="列2023" headerRowDxfId="2027" dataDxfId="30752"/>
    <tableColumn id="2024" xr3:uid="{791648AC-A957-4FF5-A057-EAE4060F2DE0}" name="列2024" headerRowDxfId="2028" dataDxfId="30751"/>
    <tableColumn id="2025" xr3:uid="{3D45DB76-8B31-4197-8CB8-94476DD6F849}" name="列2025" headerRowDxfId="2029" dataDxfId="30750"/>
    <tableColumn id="2026" xr3:uid="{A909B14B-F838-434A-9768-097C9701E895}" name="列2026" headerRowDxfId="2030" dataDxfId="30749"/>
    <tableColumn id="2027" xr3:uid="{108BD66A-7660-40A5-9A99-9698D5D969A9}" name="列2027" headerRowDxfId="2031" dataDxfId="30748"/>
    <tableColumn id="2028" xr3:uid="{919E4710-4E10-417B-8541-9801C583EEAC}" name="列2028" headerRowDxfId="2032" dataDxfId="30747"/>
    <tableColumn id="2029" xr3:uid="{F04EF6D6-3005-4F5F-A090-084CF07C3844}" name="列2029" headerRowDxfId="2033" dataDxfId="30746"/>
    <tableColumn id="2030" xr3:uid="{33847354-52C6-4B24-8883-A32597EC4864}" name="列2030" headerRowDxfId="2034" dataDxfId="30745"/>
    <tableColumn id="2031" xr3:uid="{85B3475B-B5DE-4E86-B7F1-148A9EFD57F4}" name="列2031" headerRowDxfId="2035" dataDxfId="30744"/>
    <tableColumn id="2032" xr3:uid="{96A21582-26C9-4002-8BE3-C5D69A9A7057}" name="列2032" headerRowDxfId="2036" dataDxfId="30743"/>
    <tableColumn id="2033" xr3:uid="{9493206A-2667-4CAE-B0D7-052C6244F4FA}" name="列2033" headerRowDxfId="2037" dataDxfId="30742"/>
    <tableColumn id="2034" xr3:uid="{F16A3BD5-C4A0-46F3-8589-E4145F32EEE2}" name="列2034" headerRowDxfId="2038" dataDxfId="30741"/>
    <tableColumn id="2035" xr3:uid="{BA6F1137-F64C-4EE1-9930-23E897F15E3E}" name="列2035" headerRowDxfId="2039" dataDxfId="30740"/>
    <tableColumn id="2036" xr3:uid="{91A20E50-D0DE-4F80-B81E-3D9A1952E244}" name="列2036" headerRowDxfId="2040" dataDxfId="30739"/>
    <tableColumn id="2037" xr3:uid="{597A2EA2-E2CB-4DEE-82F4-7108C3B128BE}" name="列2037" headerRowDxfId="2041" dataDxfId="30738"/>
    <tableColumn id="2038" xr3:uid="{58813626-B47B-476D-A584-FE873971F660}" name="列2038" headerRowDxfId="2042" dataDxfId="30737"/>
    <tableColumn id="2039" xr3:uid="{76F8E8D5-A0D8-41FA-B74B-660D97916F71}" name="列2039" headerRowDxfId="2043" dataDxfId="30736"/>
    <tableColumn id="2040" xr3:uid="{3722AE6C-49DC-4B53-A5C9-B589B7F99F8F}" name="列2040" headerRowDxfId="2044" dataDxfId="30735"/>
    <tableColumn id="2041" xr3:uid="{DD55EC47-5BF5-4C43-A4D9-83D74B51FD4E}" name="列2041" headerRowDxfId="2045" dataDxfId="30734"/>
    <tableColumn id="2042" xr3:uid="{789B2578-B732-4EC8-898F-D150EC63680C}" name="列2042" headerRowDxfId="2046" dataDxfId="30733"/>
    <tableColumn id="2043" xr3:uid="{F1BDF59B-410E-4D8E-9143-DCCC06EFEA86}" name="列2043" headerRowDxfId="2047" dataDxfId="30732"/>
    <tableColumn id="2044" xr3:uid="{E22534CA-C6C8-4EE4-BBD2-11BAE2B0D03A}" name="列2044" headerRowDxfId="2048" dataDxfId="30731"/>
    <tableColumn id="2045" xr3:uid="{B3C70580-0A70-4984-99F6-BFFB6EF6D3C9}" name="列2045" headerRowDxfId="2049" dataDxfId="30730"/>
    <tableColumn id="2046" xr3:uid="{9A714C00-6E45-46E3-A83D-CD49195DA9EA}" name="列2046" headerRowDxfId="2050" dataDxfId="30729"/>
    <tableColumn id="2047" xr3:uid="{652BE923-91C2-43A5-92D9-569D6920234C}" name="列2047" headerRowDxfId="2051" dataDxfId="30728"/>
    <tableColumn id="2048" xr3:uid="{DEA84B8F-068B-4253-A19C-CCB51C2F7CF9}" name="列2048" headerRowDxfId="2052" dataDxfId="30727"/>
    <tableColumn id="2049" xr3:uid="{1C265354-E66E-4191-B003-7A2F01F76445}" name="列2049" headerRowDxfId="2053" dataDxfId="30726"/>
    <tableColumn id="2050" xr3:uid="{E057856D-1BBA-41DF-AEEB-BCAA4191CA56}" name="列2050" headerRowDxfId="2054" dataDxfId="30725"/>
    <tableColumn id="2051" xr3:uid="{F507A798-70D9-410A-B032-2060B498020F}" name="列2051" headerRowDxfId="2055" dataDxfId="30724"/>
    <tableColumn id="2052" xr3:uid="{91A37EC3-405F-4F55-AB45-62BD0E058D2E}" name="列2052" headerRowDxfId="2056" dataDxfId="30723"/>
    <tableColumn id="2053" xr3:uid="{E13D2089-2B74-44F3-A171-2C4849A0C408}" name="列2053" headerRowDxfId="2057" dataDxfId="30722"/>
    <tableColumn id="2054" xr3:uid="{9904D3D9-4487-47D3-AA96-6F8248EC4099}" name="列2054" headerRowDxfId="2058" dataDxfId="30721"/>
    <tableColumn id="2055" xr3:uid="{A1879187-6FEA-42E4-85C3-BBC8B3545BFD}" name="列2055" headerRowDxfId="2059" dataDxfId="30720"/>
    <tableColumn id="2056" xr3:uid="{FD4EABC6-3981-4BB5-BA06-F24E58F276CB}" name="列2056" headerRowDxfId="2060" dataDxfId="30719"/>
    <tableColumn id="2057" xr3:uid="{072D684E-7E3D-494F-87DC-350A565D4D91}" name="列2057" headerRowDxfId="2061" dataDxfId="30718"/>
    <tableColumn id="2058" xr3:uid="{509F9E2B-E859-4A0B-A2D4-F46427CF1B6C}" name="列2058" headerRowDxfId="2062" dataDxfId="30717"/>
    <tableColumn id="2059" xr3:uid="{ED2320FB-813A-4A5A-915D-127B62684549}" name="列2059" headerRowDxfId="2063" dataDxfId="30716"/>
    <tableColumn id="2060" xr3:uid="{7F430A2C-AEAA-46C6-8707-F137FCBB60B0}" name="列2060" headerRowDxfId="2064" dataDxfId="30715"/>
    <tableColumn id="2061" xr3:uid="{0355ECAE-ADFB-42C8-AD2F-1ADF1DAAA333}" name="列2061" headerRowDxfId="2065" dataDxfId="30714"/>
    <tableColumn id="2062" xr3:uid="{64B917E6-3B9B-4BAA-B94B-1DBA41A7F686}" name="列2062" headerRowDxfId="2066" dataDxfId="30713"/>
    <tableColumn id="2063" xr3:uid="{867EE598-3702-4018-847E-8B97DD2057A9}" name="列2063" headerRowDxfId="2067" dataDxfId="30712"/>
    <tableColumn id="2064" xr3:uid="{5A992498-BBFB-4D72-9F64-B9635424E07A}" name="列2064" headerRowDxfId="2068" dataDxfId="30711"/>
    <tableColumn id="2065" xr3:uid="{C4DEDEE8-85D0-4FD5-89CF-0798B4AB3F9F}" name="列2065" headerRowDxfId="2069" dataDxfId="30710"/>
    <tableColumn id="2066" xr3:uid="{01A4F0ED-DE4B-4295-AD0E-E2F2F00A48BF}" name="列2066" headerRowDxfId="2070" dataDxfId="30709"/>
    <tableColumn id="2067" xr3:uid="{281C9CC8-CFA2-4727-80F2-B16D8F3EC95A}" name="列2067" headerRowDxfId="2071" dataDxfId="30708"/>
    <tableColumn id="2068" xr3:uid="{1BF9604D-AD8A-4518-B690-99C738E90EDF}" name="列2068" headerRowDxfId="2072" dataDxfId="30707"/>
    <tableColumn id="2069" xr3:uid="{22A061DB-DC4C-458C-BC82-AA4A2874C732}" name="列2069" headerRowDxfId="2073" dataDxfId="30706"/>
    <tableColumn id="2070" xr3:uid="{2F016C57-9582-4139-914A-74D76A171638}" name="列2070" headerRowDxfId="2074" dataDxfId="30705"/>
    <tableColumn id="2071" xr3:uid="{32A77383-ADF8-4137-AC5D-229CF5ACEB84}" name="列2071" headerRowDxfId="2075" dataDxfId="30704"/>
    <tableColumn id="2072" xr3:uid="{81E677E8-B8B1-4D21-9339-66335278E1C6}" name="列2072" headerRowDxfId="2076" dataDxfId="30703"/>
    <tableColumn id="2073" xr3:uid="{DFC792B5-1133-4638-BF72-8A7CF0862FCD}" name="列2073" headerRowDxfId="2077" dataDxfId="30702"/>
    <tableColumn id="2074" xr3:uid="{31457216-25A6-4B0C-9420-451DB52CA226}" name="列2074" headerRowDxfId="2078" dataDxfId="30701"/>
    <tableColumn id="2075" xr3:uid="{61EF68E3-6863-471F-BECF-BA4449A880FB}" name="列2075" headerRowDxfId="2079" dataDxfId="30700"/>
    <tableColumn id="2076" xr3:uid="{D15FFC66-2764-482E-BB0C-E81921E82ED8}" name="列2076" headerRowDxfId="2080" dataDxfId="30699"/>
    <tableColumn id="2077" xr3:uid="{A0A70654-2407-48AB-9C99-F5F508964A68}" name="列2077" headerRowDxfId="2081" dataDxfId="30698"/>
    <tableColumn id="2078" xr3:uid="{DF74511A-D536-4312-97F6-A7A1A2F46FA6}" name="列2078" headerRowDxfId="2082" dataDxfId="30697"/>
    <tableColumn id="2079" xr3:uid="{B4866160-A88A-4E07-8A53-FCDB73AD3BCD}" name="列2079" headerRowDxfId="2083" dataDxfId="30696"/>
    <tableColumn id="2080" xr3:uid="{DB7EDF8E-DD5B-4F5B-AED0-2DE52AFBA117}" name="列2080" headerRowDxfId="2084" dataDxfId="30695"/>
    <tableColumn id="2081" xr3:uid="{DBCC229E-BCCB-4DCC-A08B-4D55AB9018B8}" name="列2081" headerRowDxfId="2085" dataDxfId="30694"/>
    <tableColumn id="2082" xr3:uid="{1E30CBAA-E1D8-41D4-8678-860977F0B577}" name="列2082" headerRowDxfId="2086" dataDxfId="30693"/>
    <tableColumn id="2083" xr3:uid="{5FF0B61E-711B-459A-8F10-5BD965B2495B}" name="列2083" headerRowDxfId="2087" dataDxfId="30692"/>
    <tableColumn id="2084" xr3:uid="{BA937FF1-4629-4337-9789-04E5F4C2C068}" name="列2084" headerRowDxfId="2088" dataDxfId="30691"/>
    <tableColumn id="2085" xr3:uid="{1FA0C2AB-3C13-4697-A4CC-39151158A28D}" name="列2085" headerRowDxfId="2089" dataDxfId="30690"/>
    <tableColumn id="2086" xr3:uid="{B5B3E7A2-1CBB-4C99-BB40-3BD78A451563}" name="列2086" headerRowDxfId="2090" dataDxfId="30689"/>
    <tableColumn id="2087" xr3:uid="{2B262B12-199B-4BB1-8909-6687C846C931}" name="列2087" headerRowDxfId="2091" dataDxfId="30688"/>
    <tableColumn id="2088" xr3:uid="{2FF1EE21-B563-46FD-AD0E-4CC2C388A2BF}" name="列2088" headerRowDxfId="2092" dataDxfId="30687"/>
    <tableColumn id="2089" xr3:uid="{73F3C8F1-8CDA-4299-8CE9-804E8469E586}" name="列2089" headerRowDxfId="2093" dataDxfId="30686"/>
    <tableColumn id="2090" xr3:uid="{842E7AEF-05D5-4A75-8CE8-545634DCC832}" name="列2090" headerRowDxfId="2094" dataDxfId="30685"/>
    <tableColumn id="2091" xr3:uid="{9BA73A05-64FF-4CFF-BB2A-648C539C45FA}" name="列2091" headerRowDxfId="2095" dataDxfId="30684"/>
    <tableColumn id="2092" xr3:uid="{3B61963D-5B33-4FB8-A135-060DA34772BD}" name="列2092" headerRowDxfId="2096" dataDxfId="30683"/>
    <tableColumn id="2093" xr3:uid="{20D181C5-C62B-4948-AAFF-3E8759104C2B}" name="列2093" headerRowDxfId="2097" dataDxfId="30682"/>
    <tableColumn id="2094" xr3:uid="{5F9704D5-0AEE-4510-BC3C-55614550284F}" name="列2094" headerRowDxfId="2098" dataDxfId="30681"/>
    <tableColumn id="2095" xr3:uid="{C66BCBC0-8DD3-4B61-AECE-D28CF9B0817D}" name="列2095" headerRowDxfId="2099" dataDxfId="30680"/>
    <tableColumn id="2096" xr3:uid="{C82319E0-36EE-4FCA-9FC3-7E1472E7126C}" name="列2096" headerRowDxfId="2100" dataDxfId="30679"/>
    <tableColumn id="2097" xr3:uid="{7C597244-C5BD-4632-82DD-7E8C6C93786D}" name="列2097" headerRowDxfId="2101" dataDxfId="30678"/>
    <tableColumn id="2098" xr3:uid="{AA5BD2D1-0F1E-4D53-881B-C34FAF552BBC}" name="列2098" headerRowDxfId="2102" dataDxfId="30677"/>
    <tableColumn id="2099" xr3:uid="{7C4AD084-7627-4177-8B7D-84C26B9CCFF1}" name="列2099" headerRowDxfId="2103" dataDxfId="30676"/>
    <tableColumn id="2100" xr3:uid="{3ED965DB-2657-4B28-BA0E-C3495919533A}" name="列2100" headerRowDxfId="2104" dataDxfId="30675"/>
    <tableColumn id="2101" xr3:uid="{29ECED86-47FE-4F8A-AE37-50B435D16CD8}" name="列2101" headerRowDxfId="2105" dataDxfId="30674"/>
    <tableColumn id="2102" xr3:uid="{953B732D-697E-45E7-B5FE-2B638F41FB6D}" name="列2102" headerRowDxfId="2106" dataDxfId="30673"/>
    <tableColumn id="2103" xr3:uid="{4D668A62-9F0D-4F9B-BD4D-5C3F57BB5CD1}" name="列2103" headerRowDxfId="2107" dataDxfId="30672"/>
    <tableColumn id="2104" xr3:uid="{598F9540-9E43-4B9E-9F4A-EE0044E91193}" name="列2104" headerRowDxfId="2108" dataDxfId="30671"/>
    <tableColumn id="2105" xr3:uid="{4917FAA8-99E4-4829-BBEA-514184682629}" name="列2105" headerRowDxfId="2109" dataDxfId="30670"/>
    <tableColumn id="2106" xr3:uid="{4A339B7A-84A9-4077-940F-7221538D229D}" name="列2106" headerRowDxfId="2110" dataDxfId="30669"/>
    <tableColumn id="2107" xr3:uid="{54428A36-6E81-48F7-A7B8-64492A2E131C}" name="列2107" headerRowDxfId="2111" dataDxfId="30668"/>
    <tableColumn id="2108" xr3:uid="{8BE2BBE1-1BA8-41F7-BA65-959CFF7FFBE2}" name="列2108" headerRowDxfId="2112" dataDxfId="30667"/>
    <tableColumn id="2109" xr3:uid="{5296BC0A-792D-4637-9B57-4A511AD59FC9}" name="列2109" headerRowDxfId="2113" dataDxfId="30666"/>
    <tableColumn id="2110" xr3:uid="{ACA1DDA9-93E8-42FE-8589-5FF0C792B884}" name="列2110" headerRowDxfId="2114" dataDxfId="30665"/>
    <tableColumn id="2111" xr3:uid="{2C65E07C-EF64-4CDD-8A67-7978792DAC00}" name="列2111" headerRowDxfId="2115" dataDxfId="30664"/>
    <tableColumn id="2112" xr3:uid="{04A80833-C203-4AC9-9E4C-DF144DDE8D84}" name="列2112" headerRowDxfId="2116" dataDxfId="30663"/>
    <tableColumn id="2113" xr3:uid="{CCFA0DE5-2580-409F-804C-C85E7243D770}" name="列2113" headerRowDxfId="2117" dataDxfId="30662"/>
    <tableColumn id="2114" xr3:uid="{1595F7D5-8F51-4A23-A191-06AE07B24C0B}" name="列2114" headerRowDxfId="2118" dataDxfId="30661"/>
    <tableColumn id="2115" xr3:uid="{373D7C08-5199-4C01-941E-6ACBCBF4546E}" name="列2115" headerRowDxfId="2119" dataDxfId="30660"/>
    <tableColumn id="2116" xr3:uid="{0A3720BA-B4EF-4664-9178-4EF12EE31C18}" name="列2116" headerRowDxfId="2120" dataDxfId="30659"/>
    <tableColumn id="2117" xr3:uid="{202290E8-7C8D-45B8-B307-7857157FBE60}" name="列2117" headerRowDxfId="2121" dataDxfId="30658"/>
    <tableColumn id="2118" xr3:uid="{15D9B491-9E99-4845-9416-73B88A275C47}" name="列2118" headerRowDxfId="2122" dataDxfId="30657"/>
    <tableColumn id="2119" xr3:uid="{C0150C06-644E-4A8F-B989-7816ECAB455A}" name="列2119" headerRowDxfId="2123" dataDxfId="30656"/>
    <tableColumn id="2120" xr3:uid="{14968AFE-9E43-40BD-9D8D-1EF58DEEC6E7}" name="列2120" headerRowDxfId="2124" dataDxfId="30655"/>
    <tableColumn id="2121" xr3:uid="{0F238068-3719-4CEA-B175-DA96428E3A0A}" name="列2121" headerRowDxfId="2125" dataDxfId="30654"/>
    <tableColumn id="2122" xr3:uid="{DD53F663-86EB-4D45-9746-300E5C4D8DC1}" name="列2122" headerRowDxfId="2126" dataDxfId="30653"/>
    <tableColumn id="2123" xr3:uid="{A98DBDD7-D381-4D3D-8A94-F29398361516}" name="列2123" headerRowDxfId="2127" dataDxfId="30652"/>
    <tableColumn id="2124" xr3:uid="{43B8B0D4-CBAA-4DCD-8302-73B89E776B4D}" name="列2124" headerRowDxfId="2128" dataDxfId="30651"/>
    <tableColumn id="2125" xr3:uid="{9F92161A-16E0-414E-BE6F-B273EF2D4C3E}" name="列2125" headerRowDxfId="2129" dataDxfId="30650"/>
    <tableColumn id="2126" xr3:uid="{9C829BD5-8DBF-4745-A168-BE080D779F2F}" name="列2126" headerRowDxfId="2130" dataDxfId="30649"/>
    <tableColumn id="2127" xr3:uid="{7BF75F94-C728-40C6-8610-D4148437CD3D}" name="列2127" headerRowDxfId="2131" dataDxfId="30648"/>
    <tableColumn id="2128" xr3:uid="{31C2DA2B-A464-4DCC-A8CB-5B8A4A51F294}" name="列2128" headerRowDxfId="2132" dataDxfId="30647"/>
    <tableColumn id="2129" xr3:uid="{D72DCC55-6585-4498-956A-CE88B1BA730B}" name="列2129" headerRowDxfId="2133" dataDxfId="30646"/>
    <tableColumn id="2130" xr3:uid="{3147550A-8404-41DB-97A5-2A6BC0CA68D1}" name="列2130" headerRowDxfId="2134" dataDxfId="30645"/>
    <tableColumn id="2131" xr3:uid="{D13D7F15-6583-416E-BE43-225654942559}" name="列2131" headerRowDxfId="2135" dataDxfId="30644"/>
    <tableColumn id="2132" xr3:uid="{4BDA3EA0-AC6B-45F2-B328-C3C594E9FA49}" name="列2132" headerRowDxfId="2136" dataDxfId="30643"/>
    <tableColumn id="2133" xr3:uid="{1AD2A22F-EEC2-47C1-9A2B-B3E67ACBA8A9}" name="列2133" headerRowDxfId="2137" dataDxfId="30642"/>
    <tableColumn id="2134" xr3:uid="{226404B6-4F21-4AF9-AB7C-945AEA278948}" name="列2134" headerRowDxfId="2138" dataDxfId="30641"/>
    <tableColumn id="2135" xr3:uid="{10BB42D4-7097-4616-914A-E5485A334A40}" name="列2135" headerRowDxfId="2139" dataDxfId="30640"/>
    <tableColumn id="2136" xr3:uid="{81FC31F1-5602-4A44-88FC-DE31E02E9E9C}" name="列2136" headerRowDxfId="2140" dataDxfId="30639"/>
    <tableColumn id="2137" xr3:uid="{8B342550-C215-477A-9BD3-17EFC227A4E8}" name="列2137" headerRowDxfId="2141" dataDxfId="30638"/>
    <tableColumn id="2138" xr3:uid="{92703A9C-BF47-47E1-BDD1-94F7869EE246}" name="列2138" headerRowDxfId="2142" dataDxfId="30637"/>
    <tableColumn id="2139" xr3:uid="{A84BA7E8-15CA-49C0-A0EE-8A2EFE0B9B62}" name="列2139" headerRowDxfId="2143" dataDxfId="30636"/>
    <tableColumn id="2140" xr3:uid="{C3B7CE98-FC94-4F5F-8C44-05E3A969470E}" name="列2140" headerRowDxfId="2144" dataDxfId="30635"/>
    <tableColumn id="2141" xr3:uid="{2E2EA93B-AF75-466E-AA87-C96320A67EC4}" name="列2141" headerRowDxfId="2145" dataDxfId="30634"/>
    <tableColumn id="2142" xr3:uid="{97DEAA20-F3BC-45F1-A04E-95D9073EA302}" name="列2142" headerRowDxfId="2146" dataDxfId="30633"/>
    <tableColumn id="2143" xr3:uid="{901CC8DD-8718-4537-A9D7-33B5F3B5F276}" name="列2143" headerRowDxfId="2147" dataDxfId="30632"/>
    <tableColumn id="2144" xr3:uid="{1A908A17-F2F6-43EA-936A-E28160ABBF6C}" name="列2144" headerRowDxfId="2148" dataDxfId="30631"/>
    <tableColumn id="2145" xr3:uid="{8AB3AE67-D171-4C94-BC47-38BD9AE47B63}" name="列2145" headerRowDxfId="2149" dataDxfId="30630"/>
    <tableColumn id="2146" xr3:uid="{23BDEA93-07FC-4211-BAC7-56300101946C}" name="列2146" headerRowDxfId="2150" dataDxfId="30629"/>
    <tableColumn id="2147" xr3:uid="{BAFD71F9-12D1-4675-8BDA-3E0CD2C67BE8}" name="列2147" headerRowDxfId="2151" dataDxfId="30628"/>
    <tableColumn id="2148" xr3:uid="{0F50E0EF-DCB1-4442-A079-B8AC5D1AA5BB}" name="列2148" headerRowDxfId="2152" dataDxfId="30627"/>
    <tableColumn id="2149" xr3:uid="{F7B4D198-42CE-44AF-B8C3-81CBE991EE0A}" name="列2149" headerRowDxfId="2153" dataDxfId="30626"/>
    <tableColumn id="2150" xr3:uid="{EC3945C0-7BBF-49BB-840F-01AC086CA368}" name="列2150" headerRowDxfId="2154" dataDxfId="30625"/>
    <tableColumn id="2151" xr3:uid="{508212A9-8773-4E3C-B1E1-8F31A2DC04DB}" name="列2151" headerRowDxfId="2155" dataDxfId="30624"/>
    <tableColumn id="2152" xr3:uid="{00167395-5E17-49C9-ABA3-8FE722CD7529}" name="列2152" headerRowDxfId="2156" dataDxfId="30623"/>
    <tableColumn id="2153" xr3:uid="{0433DBC9-E7E6-4BEE-9BE6-386C00779247}" name="列2153" headerRowDxfId="2157" dataDxfId="30622"/>
    <tableColumn id="2154" xr3:uid="{3170B920-418F-420D-88AC-B513772F0362}" name="列2154" headerRowDxfId="2158" dataDxfId="30621"/>
    <tableColumn id="2155" xr3:uid="{C7D70022-B89C-405E-9649-7D985A67A587}" name="列2155" headerRowDxfId="2159" dataDxfId="30620"/>
    <tableColumn id="2156" xr3:uid="{3A1F80BA-C754-48CF-97A9-78B5A1868430}" name="列2156" headerRowDxfId="2160" dataDxfId="30619"/>
    <tableColumn id="2157" xr3:uid="{B1B17120-6868-4D08-AFF4-60F134FE5A8C}" name="列2157" headerRowDxfId="2161" dataDxfId="30618"/>
    <tableColumn id="2158" xr3:uid="{E67E6A94-1584-4194-B534-3E95B81000AD}" name="列2158" headerRowDxfId="2162" dataDxfId="30617"/>
    <tableColumn id="2159" xr3:uid="{92377653-E04E-461C-925C-1C74E59C6AC9}" name="列2159" headerRowDxfId="2163" dataDxfId="30616"/>
    <tableColumn id="2160" xr3:uid="{015E6B08-50D2-4AA4-ADAE-9FF8B58962A6}" name="列2160" headerRowDxfId="2164" dataDxfId="30615"/>
    <tableColumn id="2161" xr3:uid="{0B70E6D7-43EB-4EF4-B192-458393232B9C}" name="列2161" headerRowDxfId="2165" dataDxfId="30614"/>
    <tableColumn id="2162" xr3:uid="{4D6CA90F-4754-4DF6-8839-4B937C8A9006}" name="列2162" headerRowDxfId="2166" dataDxfId="30613"/>
    <tableColumn id="2163" xr3:uid="{FD2B43E6-2233-4F79-8B1F-2CA25E5B0ABF}" name="列2163" headerRowDxfId="2167" dataDxfId="30612"/>
    <tableColumn id="2164" xr3:uid="{5B9561AD-BBD5-4E95-8C24-AD86FE64DE8C}" name="列2164" headerRowDxfId="2168" dataDxfId="30611"/>
    <tableColumn id="2165" xr3:uid="{BF955995-90C0-44AF-8C45-12E66E2AED66}" name="列2165" headerRowDxfId="2169" dataDxfId="30610"/>
    <tableColumn id="2166" xr3:uid="{3F8C09FA-AAC5-4842-AAEA-776FFFD5CF3D}" name="列2166" headerRowDxfId="2170" dataDxfId="30609"/>
    <tableColumn id="2167" xr3:uid="{5C6658A5-F77A-4D3E-B2FB-493964B69BB5}" name="列2167" headerRowDxfId="2171" dataDxfId="30608"/>
    <tableColumn id="2168" xr3:uid="{442C7248-DDF7-442C-896A-C826A6FF00BC}" name="列2168" headerRowDxfId="2172" dataDxfId="30607"/>
    <tableColumn id="2169" xr3:uid="{A5EA2EFF-A6CF-4E01-84AB-EF6719A87A81}" name="列2169" headerRowDxfId="2173" dataDxfId="30606"/>
    <tableColumn id="2170" xr3:uid="{41AE02AC-2587-4F83-9CBC-49FD7EB06FBE}" name="列2170" headerRowDxfId="2174" dataDxfId="30605"/>
    <tableColumn id="2171" xr3:uid="{F34B7722-3748-41ED-A8CA-6F115A41B9D5}" name="列2171" headerRowDxfId="2175" dataDxfId="30604"/>
    <tableColumn id="2172" xr3:uid="{C5E65AB1-36C3-4414-B09F-DE7452F78A48}" name="列2172" headerRowDxfId="2176" dataDxfId="30603"/>
    <tableColumn id="2173" xr3:uid="{41CC4695-64BF-484D-8034-2D770BD537C8}" name="列2173" headerRowDxfId="2177" dataDxfId="30602"/>
    <tableColumn id="2174" xr3:uid="{C2732769-F8CF-4717-ABBF-32E20C7E4AEB}" name="列2174" headerRowDxfId="2178" dataDxfId="30601"/>
    <tableColumn id="2175" xr3:uid="{E4A3FBB0-8E5B-4E38-AB08-FC6EF94A150F}" name="列2175" headerRowDxfId="2179" dataDxfId="30600"/>
    <tableColumn id="2176" xr3:uid="{EF14965E-AC69-4C76-A7C5-2C248ABE02AC}" name="列2176" headerRowDxfId="2180" dataDxfId="30599"/>
    <tableColumn id="2177" xr3:uid="{54A1A21E-A5AF-4A4F-9C2A-1677E303CD1D}" name="列2177" headerRowDxfId="2181" dataDxfId="30598"/>
    <tableColumn id="2178" xr3:uid="{45C9DCD8-4736-4D54-B5F2-9F56B1D9E092}" name="列2178" headerRowDxfId="2182" dataDxfId="30597"/>
    <tableColumn id="2179" xr3:uid="{1DB09D53-8221-4320-ACB2-AAC965949991}" name="列2179" headerRowDxfId="2183" dataDxfId="30596"/>
    <tableColumn id="2180" xr3:uid="{D54F2603-2FBE-4020-9605-B08D25BB3ED1}" name="列2180" headerRowDxfId="2184" dataDxfId="30595"/>
    <tableColumn id="2181" xr3:uid="{946C357A-8ADC-495C-8D2F-BCE9CE4F781B}" name="列2181" headerRowDxfId="2185" dataDxfId="30594"/>
    <tableColumn id="2182" xr3:uid="{0218A8B0-9224-417C-A533-B401EF777FBB}" name="列2182" headerRowDxfId="2186" dataDxfId="30593"/>
    <tableColumn id="2183" xr3:uid="{CCBB713C-716B-450F-B0B0-61A977D1A421}" name="列2183" headerRowDxfId="2187" dataDxfId="30592"/>
    <tableColumn id="2184" xr3:uid="{A21E8EA4-49F9-4101-9883-24E6C078864C}" name="列2184" headerRowDxfId="2188" dataDxfId="30591"/>
    <tableColumn id="2185" xr3:uid="{657A0218-2923-493B-A659-CCD9CCC8741F}" name="列2185" headerRowDxfId="2189" dataDxfId="30590"/>
    <tableColumn id="2186" xr3:uid="{41CCFCCF-D908-4FA3-8F14-874BB6C73D4F}" name="列2186" headerRowDxfId="2190" dataDxfId="30589"/>
    <tableColumn id="2187" xr3:uid="{AB1B171C-3D6B-4C5F-B367-1F6879EB0FD0}" name="列2187" headerRowDxfId="2191" dataDxfId="30588"/>
    <tableColumn id="2188" xr3:uid="{CB25B66E-CB66-454A-8B5A-7E5E1F534B88}" name="列2188" headerRowDxfId="2192" dataDxfId="30587"/>
    <tableColumn id="2189" xr3:uid="{9DE0502C-5C6C-499E-9AD2-B55DBB187778}" name="列2189" headerRowDxfId="2193" dataDxfId="30586"/>
    <tableColumn id="2190" xr3:uid="{258525A6-F210-4319-B50A-459CC4526FEB}" name="列2190" headerRowDxfId="2194" dataDxfId="30585"/>
    <tableColumn id="2191" xr3:uid="{75AE255E-61D4-48D7-9751-3A966B5EE165}" name="列2191" headerRowDxfId="2195" dataDxfId="30584"/>
    <tableColumn id="2192" xr3:uid="{08E8094E-27BE-44D0-B480-489789647A7A}" name="列2192" headerRowDxfId="2196" dataDxfId="30583"/>
    <tableColumn id="2193" xr3:uid="{AE31DCDC-EB4E-4923-A70A-9AF807E271C7}" name="列2193" headerRowDxfId="2197" dataDxfId="30582"/>
    <tableColumn id="2194" xr3:uid="{98D15953-1B33-480D-914A-859C84614641}" name="列2194" headerRowDxfId="2198" dataDxfId="30581"/>
    <tableColumn id="2195" xr3:uid="{8859EAD0-071A-4A01-8B7E-FAC0409C222D}" name="列2195" headerRowDxfId="2199" dataDxfId="30580"/>
    <tableColumn id="2196" xr3:uid="{2374E618-AA16-46EE-B44A-8D0346F5E09B}" name="列2196" headerRowDxfId="2200" dataDxfId="30579"/>
    <tableColumn id="2197" xr3:uid="{26733C47-EB8C-41FB-98C7-0AAAF8C16DE2}" name="列2197" headerRowDxfId="2201" dataDxfId="30578"/>
    <tableColumn id="2198" xr3:uid="{0A288023-20D1-49E0-AF61-1C5F58226E71}" name="列2198" headerRowDxfId="2202" dataDxfId="30577"/>
    <tableColumn id="2199" xr3:uid="{DF3F6784-5393-42EE-9DC4-8069275AC4DB}" name="列2199" headerRowDxfId="2203" dataDxfId="30576"/>
    <tableColumn id="2200" xr3:uid="{8F671D31-5702-4315-9A45-243EC5FD3220}" name="列2200" headerRowDxfId="2204" dataDxfId="30575"/>
    <tableColumn id="2201" xr3:uid="{84CDA1AC-22AA-4712-996D-7C8692FD6AD7}" name="列2201" headerRowDxfId="2205" dataDxfId="30574"/>
    <tableColumn id="2202" xr3:uid="{8D387520-2229-4DDB-B758-3612592B7E60}" name="列2202" headerRowDxfId="2206" dataDxfId="30573"/>
    <tableColumn id="2203" xr3:uid="{007B78E6-19CC-46E2-9636-8B0598F3B7E6}" name="列2203" headerRowDxfId="2207" dataDxfId="30572"/>
    <tableColumn id="2204" xr3:uid="{A0E91E73-D820-470B-92D6-C0774A3222B9}" name="列2204" headerRowDxfId="2208" dataDxfId="30571"/>
    <tableColumn id="2205" xr3:uid="{0A194CD9-6B67-437B-AC62-5BB001CEA2FA}" name="列2205" headerRowDxfId="2209" dataDxfId="30570"/>
    <tableColumn id="2206" xr3:uid="{41301A50-A32F-414E-8C20-3490B7702C81}" name="列2206" headerRowDxfId="2210" dataDxfId="30569"/>
    <tableColumn id="2207" xr3:uid="{181C7CF9-D153-40A6-97F7-683363358D55}" name="列2207" headerRowDxfId="2211" dataDxfId="30568"/>
    <tableColumn id="2208" xr3:uid="{683BCC2B-501F-41D1-AF4D-9C8213DBBB46}" name="列2208" headerRowDxfId="2212" dataDxfId="30567"/>
    <tableColumn id="2209" xr3:uid="{39F46F48-7BC1-4B14-8525-8027552B9D97}" name="列2209" headerRowDxfId="2213" dataDxfId="30566"/>
    <tableColumn id="2210" xr3:uid="{8B500AA6-C050-4028-B85A-4C4624C75398}" name="列2210" headerRowDxfId="2214" dataDxfId="30565"/>
    <tableColumn id="2211" xr3:uid="{A42C76D2-8B7A-4238-BB86-1AA4C08E567B}" name="列2211" headerRowDxfId="2215" dataDxfId="30564"/>
    <tableColumn id="2212" xr3:uid="{D9DDFCFB-C9ED-4589-8755-C5B2F536BA71}" name="列2212" headerRowDxfId="2216" dataDxfId="30563"/>
    <tableColumn id="2213" xr3:uid="{62637228-1A65-441A-9FE4-1A1EC8884F47}" name="列2213" headerRowDxfId="2217" dataDxfId="30562"/>
    <tableColumn id="2214" xr3:uid="{28479F6C-D594-4142-BE83-A6310A299585}" name="列2214" headerRowDxfId="2218" dataDxfId="30561"/>
    <tableColumn id="2215" xr3:uid="{E71C5A34-DE54-46B0-AF34-367690CB65B5}" name="列2215" headerRowDxfId="2219" dataDxfId="30560"/>
    <tableColumn id="2216" xr3:uid="{F95E65E7-8B09-4AA1-9DC6-8DC51F623D5A}" name="列2216" headerRowDxfId="2220" dataDxfId="30559"/>
    <tableColumn id="2217" xr3:uid="{3CF524EE-7E93-4350-81CA-A184D7E5FB72}" name="列2217" headerRowDxfId="2221" dataDxfId="30558"/>
    <tableColumn id="2218" xr3:uid="{9FEAAB80-CE9E-44F1-BF67-D7C491437E6E}" name="列2218" headerRowDxfId="2222" dataDxfId="30557"/>
    <tableColumn id="2219" xr3:uid="{38E86825-01AE-42FB-955E-DE797185CA05}" name="列2219" headerRowDxfId="2223" dataDxfId="30556"/>
    <tableColumn id="2220" xr3:uid="{7CBC6737-4ACF-46CD-8507-9F9CAC39D6C3}" name="列2220" headerRowDxfId="2224" dataDxfId="30555"/>
    <tableColumn id="2221" xr3:uid="{B4831BF0-8819-41D3-A25F-7EA603BBAE9E}" name="列2221" headerRowDxfId="2225" dataDxfId="30554"/>
    <tableColumn id="2222" xr3:uid="{544DDC83-0841-4CEA-A73D-448A32C1A627}" name="列2222" headerRowDxfId="2226" dataDxfId="30553"/>
    <tableColumn id="2223" xr3:uid="{DD3815BC-49A7-4951-93C9-F0787672293F}" name="列2223" headerRowDxfId="2227" dataDxfId="30552"/>
    <tableColumn id="2224" xr3:uid="{C16FE3AC-A450-4944-81D0-271E5A735CCB}" name="列2224" headerRowDxfId="2228" dataDxfId="30551"/>
    <tableColumn id="2225" xr3:uid="{AB51B334-3961-45D8-BC8D-4A3DC34B826B}" name="列2225" headerRowDxfId="2229" dataDxfId="30550"/>
    <tableColumn id="2226" xr3:uid="{6ADBF235-6308-48F3-AA6D-18546C6BEFD9}" name="列2226" headerRowDxfId="2230" dataDxfId="30549"/>
    <tableColumn id="2227" xr3:uid="{999F3DB0-DA51-4C4A-A7FF-E62F7006A9D3}" name="列2227" headerRowDxfId="2231" dataDxfId="30548"/>
    <tableColumn id="2228" xr3:uid="{CE3A20F5-52AA-4CAC-B6D8-2A860C9A07BF}" name="列2228" headerRowDxfId="2232" dataDxfId="30547"/>
    <tableColumn id="2229" xr3:uid="{E020E6FE-268E-4EDC-A95B-4CC6959EC98A}" name="列2229" headerRowDxfId="2233" dataDxfId="30546"/>
    <tableColumn id="2230" xr3:uid="{B7C11A96-A662-4E46-B03A-5EE1446F0CC8}" name="列2230" headerRowDxfId="2234" dataDxfId="30545"/>
    <tableColumn id="2231" xr3:uid="{45FE9CB2-A936-47E6-8D1A-53D33FD8C4D1}" name="列2231" headerRowDxfId="2235" dataDxfId="30544"/>
    <tableColumn id="2232" xr3:uid="{02D86EA5-CDA9-48BE-862C-91BC393F4161}" name="列2232" headerRowDxfId="2236" dataDxfId="30543"/>
    <tableColumn id="2233" xr3:uid="{AB71FE4C-E499-4477-91B0-F4E9E82D826E}" name="列2233" headerRowDxfId="2237" dataDxfId="30542"/>
    <tableColumn id="2234" xr3:uid="{A0B7FDC4-2260-4A9F-B392-B56154D265E9}" name="列2234" headerRowDxfId="2238" dataDxfId="30541"/>
    <tableColumn id="2235" xr3:uid="{7A47A52F-33C7-4419-93C5-DF072610914C}" name="列2235" headerRowDxfId="2239" dataDxfId="30540"/>
    <tableColumn id="2236" xr3:uid="{BA8AE32C-740C-4DD2-A1F9-09140840AD6D}" name="列2236" headerRowDxfId="2240" dataDxfId="30539"/>
    <tableColumn id="2237" xr3:uid="{5AA49F2A-A8E8-4F2C-AB5D-B5D0AF137649}" name="列2237" headerRowDxfId="2241" dataDxfId="30538"/>
    <tableColumn id="2238" xr3:uid="{541BFDE6-5902-4B87-ABFC-1DB55B6B743E}" name="列2238" headerRowDxfId="2242" dataDxfId="30537"/>
    <tableColumn id="2239" xr3:uid="{E3C7BDD1-176B-49DE-AFB7-B77DB3AD10F7}" name="列2239" headerRowDxfId="2243" dataDxfId="30536"/>
    <tableColumn id="2240" xr3:uid="{6EF5DC4C-13CC-4731-9A47-6CB9E43E9BE8}" name="列2240" headerRowDxfId="2244" dataDxfId="30535"/>
    <tableColumn id="2241" xr3:uid="{B0088865-6948-4D5E-9057-DD209C8FFAA1}" name="列2241" headerRowDxfId="2245" dataDxfId="30534"/>
    <tableColumn id="2242" xr3:uid="{A636EFD6-CED3-4B56-8FAA-68EA6E49CC69}" name="列2242" headerRowDxfId="2246" dataDxfId="30533"/>
    <tableColumn id="2243" xr3:uid="{9650F3B7-8CA4-404B-8B52-B2E0F04B4290}" name="列2243" headerRowDxfId="2247" dataDxfId="30532"/>
    <tableColumn id="2244" xr3:uid="{17D5009A-43AB-406F-BFA2-D284AE5707E4}" name="列2244" headerRowDxfId="2248" dataDxfId="30531"/>
    <tableColumn id="2245" xr3:uid="{D01FD48D-2167-4F1F-A8F0-15C7860166DD}" name="列2245" headerRowDxfId="2249" dataDxfId="30530"/>
    <tableColumn id="2246" xr3:uid="{A2588366-8A35-44D2-BAEC-4218AF43BF69}" name="列2246" headerRowDxfId="2250" dataDxfId="30529"/>
    <tableColumn id="2247" xr3:uid="{37CA9DC4-2667-45C2-84FB-79BA10E5EBF2}" name="列2247" headerRowDxfId="2251" dataDxfId="30528"/>
    <tableColumn id="2248" xr3:uid="{9BBF235A-D240-4D60-83CE-5C47E68C887C}" name="列2248" headerRowDxfId="2252" dataDxfId="30527"/>
    <tableColumn id="2249" xr3:uid="{00E0DCE3-93A3-4CDF-ACD0-7A5F018B34E4}" name="列2249" headerRowDxfId="2253" dataDxfId="30526"/>
    <tableColumn id="2250" xr3:uid="{B0BBF842-067D-4E7E-97C1-8F0B86C37119}" name="列2250" headerRowDxfId="2254" dataDxfId="30525"/>
    <tableColumn id="2251" xr3:uid="{749335B4-7E09-4180-8536-4C5E6B68D9F1}" name="列2251" headerRowDxfId="2255" dataDxfId="30524"/>
    <tableColumn id="2252" xr3:uid="{0B56A3FD-E9F4-45B6-8420-B1E914E4F239}" name="列2252" headerRowDxfId="2256" dataDxfId="30523"/>
    <tableColumn id="2253" xr3:uid="{03D62A09-9397-460B-A382-2F5600FED098}" name="列2253" headerRowDxfId="2257" dataDxfId="30522"/>
    <tableColumn id="2254" xr3:uid="{BCDC0152-FE6F-463A-BF35-1C86E9C7104E}" name="列2254" headerRowDxfId="2258" dataDxfId="30521"/>
    <tableColumn id="2255" xr3:uid="{6FBD3DA2-9066-4254-8240-F1BDCD824F6F}" name="列2255" headerRowDxfId="2259" dataDxfId="30520"/>
    <tableColumn id="2256" xr3:uid="{17BB5559-7186-4E96-9E67-DDDFC845FF39}" name="列2256" headerRowDxfId="2260" dataDxfId="30519"/>
    <tableColumn id="2257" xr3:uid="{AB3540F9-3B7E-4897-836F-064E2E88A2E0}" name="列2257" headerRowDxfId="2261" dataDxfId="30518"/>
    <tableColumn id="2258" xr3:uid="{8CB9E733-D4BE-475C-8D0B-ADC6B989AB56}" name="列2258" headerRowDxfId="2262" dataDxfId="30517"/>
    <tableColumn id="2259" xr3:uid="{37452545-DAD8-450E-96D3-487030FB4313}" name="列2259" headerRowDxfId="2263" dataDxfId="30516"/>
    <tableColumn id="2260" xr3:uid="{D2585C61-ECF9-4068-88D9-3F833D66BA04}" name="列2260" headerRowDxfId="2264" dataDxfId="30515"/>
    <tableColumn id="2261" xr3:uid="{F8F02D51-8AD4-4A25-A9F2-7F6766FE2ADB}" name="列2261" headerRowDxfId="2265" dataDxfId="30514"/>
    <tableColumn id="2262" xr3:uid="{8F1647F0-19C6-4078-99BC-EE8661AC8D94}" name="列2262" headerRowDxfId="2266" dataDxfId="30513"/>
    <tableColumn id="2263" xr3:uid="{06DB6326-A008-4E88-81E4-EA266E6D7792}" name="列2263" headerRowDxfId="2267" dataDxfId="30512"/>
    <tableColumn id="2264" xr3:uid="{DB14E6D9-1382-4FB4-B4A6-729E7FB8AECC}" name="列2264" headerRowDxfId="2268" dataDxfId="30511"/>
    <tableColumn id="2265" xr3:uid="{025EB15C-8168-45E3-867A-5592F1D7E69E}" name="列2265" headerRowDxfId="2269" dataDxfId="30510"/>
    <tableColumn id="2266" xr3:uid="{D1D24FC1-6400-48FB-AAF6-16840C1F28FB}" name="列2266" headerRowDxfId="2270" dataDxfId="30509"/>
    <tableColumn id="2267" xr3:uid="{1186774E-638B-4C28-88CD-851BCB68743C}" name="列2267" headerRowDxfId="2271" dataDxfId="30508"/>
    <tableColumn id="2268" xr3:uid="{8AD6E10A-C02B-436B-9DEA-0CB290F8A5B6}" name="列2268" headerRowDxfId="2272" dataDxfId="30507"/>
    <tableColumn id="2269" xr3:uid="{E5AF8D75-7054-4950-BB5C-406DD080040D}" name="列2269" headerRowDxfId="2273" dataDxfId="30506"/>
    <tableColumn id="2270" xr3:uid="{6911189F-9F17-4EB3-8C77-73AF1DBEB90B}" name="列2270" headerRowDxfId="2274" dataDxfId="30505"/>
    <tableColumn id="2271" xr3:uid="{93A906CE-60A0-43B4-A9DC-FFEABB025952}" name="列2271" headerRowDxfId="2275" dataDxfId="30504"/>
    <tableColumn id="2272" xr3:uid="{20FF3AB4-281B-4975-8334-6C1279E99C78}" name="列2272" headerRowDxfId="2276" dataDxfId="30503"/>
    <tableColumn id="2273" xr3:uid="{673CA6A8-EC82-4C2E-801E-DE1947DF0399}" name="列2273" headerRowDxfId="2277" dataDxfId="30502"/>
    <tableColumn id="2274" xr3:uid="{FB329F81-99CB-40B6-8213-D8CBFDEBE0B2}" name="列2274" headerRowDxfId="2278" dataDxfId="30501"/>
    <tableColumn id="2275" xr3:uid="{F0634FE6-694F-46E2-9A1B-A2AF36BA0461}" name="列2275" headerRowDxfId="2279" dataDxfId="30500"/>
    <tableColumn id="2276" xr3:uid="{3F9962F6-13A0-455E-91DC-F7CB2866438B}" name="列2276" headerRowDxfId="2280" dataDxfId="30499"/>
    <tableColumn id="2277" xr3:uid="{E575D23C-1870-4E31-86D4-19D3C61892B9}" name="列2277" headerRowDxfId="2281" dataDxfId="30498"/>
    <tableColumn id="2278" xr3:uid="{A67E12B5-341C-4E3F-90B3-531545415598}" name="列2278" headerRowDxfId="2282" dataDxfId="30497"/>
    <tableColumn id="2279" xr3:uid="{B82A6C27-4E37-48FB-9ACF-834ABE568FB7}" name="列2279" headerRowDxfId="2283" dataDxfId="30496"/>
    <tableColumn id="2280" xr3:uid="{D0FBCBB6-06BD-4E7C-8C65-E23EDEAC10EA}" name="列2280" headerRowDxfId="2284" dataDxfId="30495"/>
    <tableColumn id="2281" xr3:uid="{618DAD86-D383-49AD-B2B6-F818AE2A0347}" name="列2281" headerRowDxfId="2285" dataDxfId="30494"/>
    <tableColumn id="2282" xr3:uid="{13905EEF-04FF-4AB3-9C7B-317A50CCA509}" name="列2282" headerRowDxfId="2286" dataDxfId="30493"/>
    <tableColumn id="2283" xr3:uid="{8D25E2DB-2084-4A69-845D-3DB3BF27CFAD}" name="列2283" headerRowDxfId="2287" dataDxfId="30492"/>
    <tableColumn id="2284" xr3:uid="{DE8C32EE-7C12-46E3-A1AA-4F2E5296C058}" name="列2284" headerRowDxfId="2288" dataDxfId="30491"/>
    <tableColumn id="2285" xr3:uid="{8DE7705D-49E9-4B99-9CB6-57B5306F9489}" name="列2285" headerRowDxfId="2289" dataDxfId="30490"/>
    <tableColumn id="2286" xr3:uid="{D4D36C2C-242C-47D1-B6AA-DEA91F1354D5}" name="列2286" headerRowDxfId="2290" dataDxfId="30489"/>
    <tableColumn id="2287" xr3:uid="{110DE3BB-1DDA-4990-851F-68C7700E4A7A}" name="列2287" headerRowDxfId="2291" dataDxfId="30488"/>
    <tableColumn id="2288" xr3:uid="{6DEF0F35-7ADB-4CDA-9C42-8EBFA00A442D}" name="列2288" headerRowDxfId="2292" dataDxfId="30487"/>
    <tableColumn id="2289" xr3:uid="{0C5166E9-727B-4321-B3DE-65FAF999937D}" name="列2289" headerRowDxfId="2293" dataDxfId="30486"/>
    <tableColumn id="2290" xr3:uid="{A41CA2D3-620C-44A0-B046-9F0448D23A2C}" name="列2290" headerRowDxfId="2294" dataDxfId="30485"/>
    <tableColumn id="2291" xr3:uid="{FF3E669C-C0C9-4CDC-A220-052763250C4C}" name="列2291" headerRowDxfId="2295" dataDxfId="30484"/>
    <tableColumn id="2292" xr3:uid="{95B83287-51E0-4B62-8133-4F4A30A3EB14}" name="列2292" headerRowDxfId="2296" dataDxfId="30483"/>
    <tableColumn id="2293" xr3:uid="{83284566-D1B8-4627-9C00-4B349D200F31}" name="列2293" headerRowDxfId="2297" dataDxfId="30482"/>
    <tableColumn id="2294" xr3:uid="{C97C27F6-75DB-4B79-BF85-EF7D12239D3B}" name="列2294" headerRowDxfId="2298" dataDxfId="30481"/>
    <tableColumn id="2295" xr3:uid="{0EAE5238-B1D4-4895-886F-6E3724B56BFA}" name="列2295" headerRowDxfId="2299" dataDxfId="30480"/>
    <tableColumn id="2296" xr3:uid="{6566182B-4767-496A-BDA9-C5EEEC188F64}" name="列2296" headerRowDxfId="2300" dataDxfId="30479"/>
    <tableColumn id="2297" xr3:uid="{6C5EED48-5C2F-4AE9-AA6F-93B09D6B8F55}" name="列2297" headerRowDxfId="2301" dataDxfId="30478"/>
    <tableColumn id="2298" xr3:uid="{5351564F-558C-4CEC-93C4-39AE44D330AC}" name="列2298" headerRowDxfId="2302" dataDxfId="30477"/>
    <tableColumn id="2299" xr3:uid="{F0861FE5-8EBC-470B-A748-8A11E6D81794}" name="列2299" headerRowDxfId="2303" dataDxfId="30476"/>
    <tableColumn id="2300" xr3:uid="{02792504-86DF-42A4-8DF6-9CC99DC8D354}" name="列2300" headerRowDxfId="2304" dataDxfId="30475"/>
    <tableColumn id="2301" xr3:uid="{813A95AA-CA87-4BF2-84D0-88F0C78E1A61}" name="列2301" headerRowDxfId="2305" dataDxfId="30474"/>
    <tableColumn id="2302" xr3:uid="{96A9BD6C-06A1-45A9-862B-FE2B6A611345}" name="列2302" headerRowDxfId="2306" dataDxfId="30473"/>
    <tableColumn id="2303" xr3:uid="{062519CE-7A03-4115-B307-E6FED1DEFD4E}" name="列2303" headerRowDxfId="2307" dataDxfId="30472"/>
    <tableColumn id="2304" xr3:uid="{C57F3A1B-C5AB-4C61-9BF6-F6E8890492AD}" name="列2304" headerRowDxfId="2308" dataDxfId="30471"/>
    <tableColumn id="2305" xr3:uid="{A1EC5FDC-FEE5-4455-96AA-0B0AE8D33856}" name="列2305" headerRowDxfId="2309" dataDxfId="30470"/>
    <tableColumn id="2306" xr3:uid="{0C7090E4-A8E9-4B85-9EEB-779785693C45}" name="列2306" headerRowDxfId="2310" dataDxfId="30469"/>
    <tableColumn id="2307" xr3:uid="{128C7B81-D59D-45E1-98C7-113503525C0A}" name="列2307" headerRowDxfId="2311" dataDxfId="30468"/>
    <tableColumn id="2308" xr3:uid="{BC301A7D-9B1C-40B1-BF5B-7CFFCF75EC85}" name="列2308" headerRowDxfId="2312" dataDxfId="30467"/>
    <tableColumn id="2309" xr3:uid="{5CE319FD-AF66-4A5B-8D2F-4FDF34E06B5D}" name="列2309" headerRowDxfId="2313" dataDxfId="30466"/>
    <tableColumn id="2310" xr3:uid="{B58B5AE8-376E-451E-9BDC-B809097AEC84}" name="列2310" headerRowDxfId="2314" dataDxfId="30465"/>
    <tableColumn id="2311" xr3:uid="{504B8707-BBB9-462A-9D5A-E9E34F66C949}" name="列2311" headerRowDxfId="2315" dataDxfId="30464"/>
    <tableColumn id="2312" xr3:uid="{51C0D698-1160-4C49-9690-16F09D97EB4E}" name="列2312" headerRowDxfId="2316" dataDxfId="30463"/>
    <tableColumn id="2313" xr3:uid="{44674B88-BB5B-4A10-A005-16041973C5ED}" name="列2313" headerRowDxfId="2317" dataDxfId="30462"/>
    <tableColumn id="2314" xr3:uid="{D5529F12-7456-48EF-9A0E-6737BAD7C209}" name="列2314" headerRowDxfId="2318" dataDxfId="30461"/>
    <tableColumn id="2315" xr3:uid="{2CD42208-5886-491D-9379-FC890F02B7D2}" name="列2315" headerRowDxfId="2319" dataDxfId="30460"/>
    <tableColumn id="2316" xr3:uid="{CF0A9D2A-DC0C-4AB0-8F9A-0727E5359162}" name="列2316" headerRowDxfId="2320" dataDxfId="30459"/>
    <tableColumn id="2317" xr3:uid="{074822D8-FD29-47C5-B811-86D90CB84B30}" name="列2317" headerRowDxfId="2321" dataDxfId="30458"/>
    <tableColumn id="2318" xr3:uid="{C78CA6C5-30C8-406D-BF26-76060B1E5792}" name="列2318" headerRowDxfId="2322" dataDxfId="30457"/>
    <tableColumn id="2319" xr3:uid="{1C4D2623-C537-4F4D-ADAC-E45278C571C2}" name="列2319" headerRowDxfId="2323" dataDxfId="30456"/>
    <tableColumn id="2320" xr3:uid="{E713ABDE-F10C-4533-B22A-069F30D05A54}" name="列2320" headerRowDxfId="2324" dataDxfId="30455"/>
    <tableColumn id="2321" xr3:uid="{2DF0217F-00BB-4FB6-B0CE-35DDE8E0A84E}" name="列2321" headerRowDxfId="2325" dataDxfId="30454"/>
    <tableColumn id="2322" xr3:uid="{8E1C7A58-2798-4FD5-BD25-BB2D775AA81A}" name="列2322" headerRowDxfId="2326" dataDxfId="30453"/>
    <tableColumn id="2323" xr3:uid="{150BA7D4-3341-4C87-9743-6EEA41784CEC}" name="列2323" headerRowDxfId="2327" dataDxfId="30452"/>
    <tableColumn id="2324" xr3:uid="{CCFAB3A2-3B1C-4EC8-9CA2-5CF4A1098FB5}" name="列2324" headerRowDxfId="2328" dataDxfId="30451"/>
    <tableColumn id="2325" xr3:uid="{EE79DB2D-FB37-4ABA-AE2B-45D9688814E5}" name="列2325" headerRowDxfId="2329" dataDxfId="30450"/>
    <tableColumn id="2326" xr3:uid="{C484D530-BDA6-4420-921A-8D269ACCF695}" name="列2326" headerRowDxfId="2330" dataDxfId="30449"/>
    <tableColumn id="2327" xr3:uid="{978E7F3B-F2FC-4211-951C-3FA5A57389DC}" name="列2327" headerRowDxfId="2331" dataDxfId="30448"/>
    <tableColumn id="2328" xr3:uid="{F4552883-0F18-4AB8-AB6C-1CA40DEDA228}" name="列2328" headerRowDxfId="2332" dataDxfId="30447"/>
    <tableColumn id="2329" xr3:uid="{C4FFB665-4C87-4FF4-87D7-0815148A2A35}" name="列2329" headerRowDxfId="2333" dataDxfId="30446"/>
    <tableColumn id="2330" xr3:uid="{D00E0582-0C0D-4622-B8B0-605277B1E531}" name="列2330" headerRowDxfId="2334" dataDxfId="30445"/>
    <tableColumn id="2331" xr3:uid="{6317D4CF-8D2F-457A-87DF-ACC1BABA57F4}" name="列2331" headerRowDxfId="2335" dataDxfId="30444"/>
    <tableColumn id="2332" xr3:uid="{28C5B094-786B-4D3F-9F2D-F1243201068B}" name="列2332" headerRowDxfId="2336" dataDxfId="30443"/>
    <tableColumn id="2333" xr3:uid="{F5CA0035-6529-42C2-88A0-7AE7E70F06F8}" name="列2333" headerRowDxfId="2337" dataDxfId="30442"/>
    <tableColumn id="2334" xr3:uid="{FEC39716-B17D-41F2-B581-EA644D0B85CA}" name="列2334" headerRowDxfId="2338" dataDxfId="30441"/>
    <tableColumn id="2335" xr3:uid="{8FAB87E0-DE71-4214-889D-C3088CC1E060}" name="列2335" headerRowDxfId="2339" dataDxfId="30440"/>
    <tableColumn id="2336" xr3:uid="{970EC82D-C561-4E09-AF48-4636195ACEBB}" name="列2336" headerRowDxfId="2340" dataDxfId="30439"/>
    <tableColumn id="2337" xr3:uid="{B98D734C-9B41-4212-900A-204E5D8073FE}" name="列2337" headerRowDxfId="2341" dataDxfId="30438"/>
    <tableColumn id="2338" xr3:uid="{DCBD7EA3-E7DE-4D1A-AFC6-4DA70E4A1C6D}" name="列2338" headerRowDxfId="2342" dataDxfId="30437"/>
    <tableColumn id="2339" xr3:uid="{0CD2FED1-7872-40E8-B968-EA72ECB6A2CC}" name="列2339" headerRowDxfId="2343" dataDxfId="30436"/>
    <tableColumn id="2340" xr3:uid="{858A2F51-8EFE-4EF7-A78F-F080BE5FAD18}" name="列2340" headerRowDxfId="2344" dataDxfId="30435"/>
    <tableColumn id="2341" xr3:uid="{764807DE-5CEB-4B79-82FD-EF44437BFBBA}" name="列2341" headerRowDxfId="2345" dataDxfId="30434"/>
    <tableColumn id="2342" xr3:uid="{77D347D4-4049-45FA-9930-3FF4A6355D8D}" name="列2342" headerRowDxfId="2346" dataDxfId="30433"/>
    <tableColumn id="2343" xr3:uid="{E51E5385-4225-4FF6-9525-FD7784DA1E05}" name="列2343" headerRowDxfId="2347" dataDxfId="30432"/>
    <tableColumn id="2344" xr3:uid="{F6215AA6-BBEB-49C5-BB6E-E1740827695A}" name="列2344" headerRowDxfId="2348" dataDxfId="30431"/>
    <tableColumn id="2345" xr3:uid="{E89FDE18-874F-4DC6-A3C2-A1B6D49EEDD6}" name="列2345" headerRowDxfId="2349" dataDxfId="30430"/>
    <tableColumn id="2346" xr3:uid="{DCC752E4-BADD-4A9F-863F-CBB82273173B}" name="列2346" headerRowDxfId="2350" dataDxfId="30429"/>
    <tableColumn id="2347" xr3:uid="{05AA8BCA-25C0-456A-B8FF-10C63CB538B8}" name="列2347" headerRowDxfId="2351" dataDxfId="30428"/>
    <tableColumn id="2348" xr3:uid="{AEEC297B-B7A1-41C5-AB84-2D671FC12823}" name="列2348" headerRowDxfId="2352" dataDxfId="30427"/>
    <tableColumn id="2349" xr3:uid="{04D90944-BBFD-4A8E-A8B8-C884E6EE5B6A}" name="列2349" headerRowDxfId="2353" dataDxfId="30426"/>
    <tableColumn id="2350" xr3:uid="{CE949681-A25D-4049-8F6A-6814EABF365F}" name="列2350" headerRowDxfId="2354" dataDxfId="30425"/>
    <tableColumn id="2351" xr3:uid="{48D4E440-0301-43BB-AB56-4A5DB2E68C84}" name="列2351" headerRowDxfId="2355" dataDxfId="30424"/>
    <tableColumn id="2352" xr3:uid="{6CDDAAF3-EB94-4381-AAB8-3BA91DD79A54}" name="列2352" headerRowDxfId="2356" dataDxfId="30423"/>
    <tableColumn id="2353" xr3:uid="{FEA481F8-0EAB-4FA2-933C-3D33167069F1}" name="列2353" headerRowDxfId="2357" dataDxfId="30422"/>
    <tableColumn id="2354" xr3:uid="{6DC6B1EE-6796-4D5B-A42E-E76F1F1FD0A6}" name="列2354" headerRowDxfId="2358" dataDxfId="30421"/>
    <tableColumn id="2355" xr3:uid="{6DBEE973-24F3-42C2-8800-4D0EC3A8CFF7}" name="列2355" headerRowDxfId="2359" dataDxfId="30420"/>
    <tableColumn id="2356" xr3:uid="{6E351349-89CA-4711-B7D3-37D101904B15}" name="列2356" headerRowDxfId="2360" dataDxfId="30419"/>
    <tableColumn id="2357" xr3:uid="{0BC5BE94-B1B9-41B7-A1C4-F149845CB5DB}" name="列2357" headerRowDxfId="2361" dataDxfId="30418"/>
    <tableColumn id="2358" xr3:uid="{8B4D3C8C-965A-4625-B5D8-AC38B6543BEA}" name="列2358" headerRowDxfId="2362" dataDxfId="30417"/>
    <tableColumn id="2359" xr3:uid="{C8E795AA-F647-4428-A6FD-6D9E48CFCFD7}" name="列2359" headerRowDxfId="2363" dataDxfId="30416"/>
    <tableColumn id="2360" xr3:uid="{46022308-B964-498B-8539-2CB030143ED7}" name="列2360" headerRowDxfId="2364" dataDxfId="30415"/>
    <tableColumn id="2361" xr3:uid="{45B97D98-52F6-4FCE-ACA6-D5985928F29B}" name="列2361" headerRowDxfId="2365" dataDxfId="30414"/>
    <tableColumn id="2362" xr3:uid="{4CE2C0AD-D549-49BF-BC05-0975A3F12658}" name="列2362" headerRowDxfId="2366" dataDxfId="30413"/>
    <tableColumn id="2363" xr3:uid="{5AD7CFC3-ADCB-4313-9531-BB860A9339CB}" name="列2363" headerRowDxfId="2367" dataDxfId="30412"/>
    <tableColumn id="2364" xr3:uid="{ADA5FFEC-F5F3-4019-922F-AE9916C1D092}" name="列2364" headerRowDxfId="2368" dataDxfId="30411"/>
    <tableColumn id="2365" xr3:uid="{ADC42D00-F03E-4FFF-91F6-23F6F4B450F3}" name="列2365" headerRowDxfId="2369" dataDxfId="30410"/>
    <tableColumn id="2366" xr3:uid="{30D7E2C3-A6AF-44B3-BE07-B958184C4514}" name="列2366" headerRowDxfId="2370" dataDxfId="30409"/>
    <tableColumn id="2367" xr3:uid="{A96473E6-26F3-44F7-90B9-4DD071016153}" name="列2367" headerRowDxfId="2371" dataDxfId="30408"/>
    <tableColumn id="2368" xr3:uid="{F23054B5-C058-4807-A042-FB837E478911}" name="列2368" headerRowDxfId="2372" dataDxfId="30407"/>
    <tableColumn id="2369" xr3:uid="{7C5326F7-620B-4528-AAE1-7E73C5806BBB}" name="列2369" headerRowDxfId="2373" dataDxfId="30406"/>
    <tableColumn id="2370" xr3:uid="{F16AE14F-4582-485A-A531-95FA6CB0AABC}" name="列2370" headerRowDxfId="2374" dataDxfId="30405"/>
    <tableColumn id="2371" xr3:uid="{5541C220-0033-4068-9564-5DBDF004AC13}" name="列2371" headerRowDxfId="2375" dataDxfId="30404"/>
    <tableColumn id="2372" xr3:uid="{1C4D35DB-8541-43FE-9CFA-672B328C14EB}" name="列2372" headerRowDxfId="2376" dataDxfId="30403"/>
    <tableColumn id="2373" xr3:uid="{FC2BF32A-18D5-405F-BEB5-383557D7EBC9}" name="列2373" headerRowDxfId="2377" dataDxfId="30402"/>
    <tableColumn id="2374" xr3:uid="{8E4BD4A1-0C8C-4E52-8DC5-138903E13C2F}" name="列2374" headerRowDxfId="2378" dataDxfId="30401"/>
    <tableColumn id="2375" xr3:uid="{8F22836B-CFEC-4D22-A4E7-9707DA8B4719}" name="列2375" headerRowDxfId="2379" dataDxfId="30400"/>
    <tableColumn id="2376" xr3:uid="{106D7801-795C-4498-91CB-D44E12C17A57}" name="列2376" headerRowDxfId="2380" dataDxfId="30399"/>
    <tableColumn id="2377" xr3:uid="{7B9592AE-D3BF-4B34-AC8D-4F4B6A77884F}" name="列2377" headerRowDxfId="2381" dataDxfId="30398"/>
    <tableColumn id="2378" xr3:uid="{AF39DC88-BA2B-4662-93B9-60EFF6263AE1}" name="列2378" headerRowDxfId="2382" dataDxfId="30397"/>
    <tableColumn id="2379" xr3:uid="{08BCF664-FCC9-4078-A7BD-1938DF73511F}" name="列2379" headerRowDxfId="2383" dataDxfId="30396"/>
    <tableColumn id="2380" xr3:uid="{D0BDF879-F6B1-4BEE-9561-0F7E1118DECF}" name="列2380" headerRowDxfId="2384" dataDxfId="30395"/>
    <tableColumn id="2381" xr3:uid="{31F7DAD1-0D1B-4778-8783-50C4A76C68CD}" name="列2381" headerRowDxfId="2385" dataDxfId="30394"/>
    <tableColumn id="2382" xr3:uid="{680E3F2D-7510-4781-8582-5C96821F0CEF}" name="列2382" headerRowDxfId="2386" dataDxfId="30393"/>
    <tableColumn id="2383" xr3:uid="{18967020-556B-418A-B143-89C08A93584D}" name="列2383" headerRowDxfId="2387" dataDxfId="30392"/>
    <tableColumn id="2384" xr3:uid="{4C07E908-C368-4529-9E4E-267066109554}" name="列2384" headerRowDxfId="2388" dataDxfId="30391"/>
    <tableColumn id="2385" xr3:uid="{5FBC01EE-93F3-40D3-A8D4-BADC7B936A3B}" name="列2385" headerRowDxfId="2389" dataDxfId="30390"/>
    <tableColumn id="2386" xr3:uid="{624F9C81-E7E8-4C4D-8C38-9DBDEF2E2C4F}" name="列2386" headerRowDxfId="2390" dataDxfId="30389"/>
    <tableColumn id="2387" xr3:uid="{1CDBC5F7-9BB4-4144-A575-28E4029B610B}" name="列2387" headerRowDxfId="2391" dataDxfId="30388"/>
    <tableColumn id="2388" xr3:uid="{50884F5E-D3BB-4FC3-9583-8BF807E1713D}" name="列2388" headerRowDxfId="2392" dataDxfId="30387"/>
    <tableColumn id="2389" xr3:uid="{B7D086CA-6A07-46F7-AF54-8ED299B01177}" name="列2389" headerRowDxfId="2393" dataDxfId="30386"/>
    <tableColumn id="2390" xr3:uid="{4BE56E58-0BCC-4B2F-B1C3-B6590D6F16CA}" name="列2390" headerRowDxfId="2394" dataDxfId="30385"/>
    <tableColumn id="2391" xr3:uid="{B16B9BE5-E330-4F58-A3D5-659CD16A0F17}" name="列2391" headerRowDxfId="2395" dataDxfId="30384"/>
    <tableColumn id="2392" xr3:uid="{0E72178B-C1CA-4CD6-BA94-94F8D693FD75}" name="列2392" headerRowDxfId="2396" dataDxfId="30383"/>
    <tableColumn id="2393" xr3:uid="{57CA297A-221F-4517-9416-F55B78D26E9E}" name="列2393" headerRowDxfId="2397" dataDxfId="30382"/>
    <tableColumn id="2394" xr3:uid="{E759566B-4E5C-4E4D-9C8E-BD60EAF3A124}" name="列2394" headerRowDxfId="2398" dataDxfId="30381"/>
    <tableColumn id="2395" xr3:uid="{3D9A70B4-5B1C-4FEE-8B1F-818C0D13E9B9}" name="列2395" headerRowDxfId="2399" dataDxfId="30380"/>
    <tableColumn id="2396" xr3:uid="{A6328960-BD7E-47BC-B20F-03E952FA3AD5}" name="列2396" headerRowDxfId="2400" dataDxfId="30379"/>
    <tableColumn id="2397" xr3:uid="{899CAA15-EF37-49D6-AFDE-E533F6E4F49D}" name="列2397" headerRowDxfId="2401" dataDxfId="30378"/>
    <tableColumn id="2398" xr3:uid="{900C4B61-568C-4C6B-9C19-EE3618CC586A}" name="列2398" headerRowDxfId="2402" dataDxfId="30377"/>
    <tableColumn id="2399" xr3:uid="{861D9CC3-CA76-49A6-806A-6CCA8A829C00}" name="列2399" headerRowDxfId="2403" dataDxfId="30376"/>
    <tableColumn id="2400" xr3:uid="{B35B42D8-A227-4BA8-9A64-0D99E5CDAEB3}" name="列2400" headerRowDxfId="2404" dataDxfId="30375"/>
    <tableColumn id="2401" xr3:uid="{F8632DD9-5F6B-455F-8376-E826252CC59C}" name="列2401" headerRowDxfId="2405" dataDxfId="30374"/>
    <tableColumn id="2402" xr3:uid="{7C423AD4-3960-4FA2-B941-EC2721B82E20}" name="列2402" headerRowDxfId="2406" dataDxfId="30373"/>
    <tableColumn id="2403" xr3:uid="{35A2AEC3-412D-42D1-8C2A-45A349C16367}" name="列2403" headerRowDxfId="2407" dataDxfId="30372"/>
    <tableColumn id="2404" xr3:uid="{CAC29942-C1B2-4FCA-B77E-9CD9DC5B99B2}" name="列2404" headerRowDxfId="2408" dataDxfId="30371"/>
    <tableColumn id="2405" xr3:uid="{B9100744-2308-4C70-AA3B-01788EB0437B}" name="列2405" headerRowDxfId="2409" dataDxfId="30370"/>
    <tableColumn id="2406" xr3:uid="{43ED613A-798F-44D1-A416-50926BCA8ECD}" name="列2406" headerRowDxfId="2410" dataDxfId="30369"/>
    <tableColumn id="2407" xr3:uid="{B7D10616-7B75-4E24-86E9-6011BFE184E8}" name="列2407" headerRowDxfId="2411" dataDxfId="30368"/>
    <tableColumn id="2408" xr3:uid="{5DD4BDED-564D-4CDF-91E3-526E7C6A5498}" name="列2408" headerRowDxfId="2412" dataDxfId="30367"/>
    <tableColumn id="2409" xr3:uid="{3E6F1CD2-88C7-4CA1-9EB6-6591F231D0EB}" name="列2409" headerRowDxfId="2413" dataDxfId="30366"/>
    <tableColumn id="2410" xr3:uid="{CA12275C-F5DE-439D-B07B-5189CBA63614}" name="列2410" headerRowDxfId="2414" dataDxfId="30365"/>
    <tableColumn id="2411" xr3:uid="{E5AA6DBE-23B5-441E-A60A-9F78D9FBE44A}" name="列2411" headerRowDxfId="2415" dataDxfId="30364"/>
    <tableColumn id="2412" xr3:uid="{5A346DAF-41BC-480E-AD60-9D8891FFACCE}" name="列2412" headerRowDxfId="2416" dataDxfId="30363"/>
    <tableColumn id="2413" xr3:uid="{36A9F192-8FAF-4996-8528-E64965D5A211}" name="列2413" headerRowDxfId="2417" dataDxfId="30362"/>
    <tableColumn id="2414" xr3:uid="{70AF20A0-6C9A-4525-8F95-A49E01D92D88}" name="列2414" headerRowDxfId="2418" dataDxfId="30361"/>
    <tableColumn id="2415" xr3:uid="{78A4E26A-30D1-4FCF-9460-B85318E18963}" name="列2415" headerRowDxfId="2419" dataDxfId="30360"/>
    <tableColumn id="2416" xr3:uid="{03F91222-A88A-4E0B-ADD6-42D14006E2F4}" name="列2416" headerRowDxfId="2420" dataDxfId="30359"/>
    <tableColumn id="2417" xr3:uid="{A80F451E-322D-4DC0-A32C-D3F64BCF8BA1}" name="列2417" headerRowDxfId="2421" dataDxfId="30358"/>
    <tableColumn id="2418" xr3:uid="{403B21BC-091E-46DD-A501-EC9F153F45DB}" name="列2418" headerRowDxfId="2422" dataDxfId="30357"/>
    <tableColumn id="2419" xr3:uid="{8FC7F63D-9674-4E9E-B8DA-F5EC27934613}" name="列2419" headerRowDxfId="2423" dataDxfId="30356"/>
    <tableColumn id="2420" xr3:uid="{B02419B0-A1B7-477B-B933-1BF0799953AC}" name="列2420" headerRowDxfId="2424" dataDxfId="30355"/>
    <tableColumn id="2421" xr3:uid="{8DE554B0-6E2F-47FB-862B-28F74153021D}" name="列2421" headerRowDxfId="2425" dataDxfId="30354"/>
    <tableColumn id="2422" xr3:uid="{4F6B22D6-D69E-441D-A042-EFDB5566F040}" name="列2422" headerRowDxfId="2426" dataDxfId="30353"/>
    <tableColumn id="2423" xr3:uid="{F97F9D38-4D0B-48CA-A1D7-64A009DBABCB}" name="列2423" headerRowDxfId="2427" dataDxfId="30352"/>
    <tableColumn id="2424" xr3:uid="{0EA675D9-B156-4D81-A290-2C1500B16426}" name="列2424" headerRowDxfId="2428" dataDxfId="30351"/>
    <tableColumn id="2425" xr3:uid="{4F3F61B9-BADB-4A76-A9B1-55A1D888BB57}" name="列2425" headerRowDxfId="2429" dataDxfId="30350"/>
    <tableColumn id="2426" xr3:uid="{3451E21B-790B-4A6F-BA82-FCC62C3DE9D0}" name="列2426" headerRowDxfId="2430" dataDxfId="30349"/>
    <tableColumn id="2427" xr3:uid="{041DABD6-7858-431F-AABF-55427B74E819}" name="列2427" headerRowDxfId="2431" dataDxfId="30348"/>
    <tableColumn id="2428" xr3:uid="{DEF080AA-56AD-484A-B44F-66D08ED0C8B5}" name="列2428" headerRowDxfId="2432" dataDxfId="30347"/>
    <tableColumn id="2429" xr3:uid="{4BD9A8E9-DE49-4200-8EAD-CAF928EDA7BB}" name="列2429" headerRowDxfId="2433" dataDxfId="30346"/>
    <tableColumn id="2430" xr3:uid="{346CF3C6-65A4-4398-A845-05BDFEBE94BE}" name="列2430" headerRowDxfId="2434" dataDxfId="30345"/>
    <tableColumn id="2431" xr3:uid="{A3F683D2-59A3-46C3-99AD-86EE01E0BB25}" name="列2431" headerRowDxfId="2435" dataDxfId="30344"/>
    <tableColumn id="2432" xr3:uid="{58FE630B-80C3-4F12-891F-9E5E532B4D84}" name="列2432" headerRowDxfId="2436" dataDxfId="30343"/>
    <tableColumn id="2433" xr3:uid="{FBDF63EF-A30E-4D65-9AB7-13C633A42F15}" name="列2433" headerRowDxfId="2437" dataDxfId="30342"/>
    <tableColumn id="2434" xr3:uid="{0CA1ADF6-65E5-4B7B-ABDA-225FCA355754}" name="列2434" headerRowDxfId="2438" dataDxfId="30341"/>
    <tableColumn id="2435" xr3:uid="{7BB92EFD-D028-4B72-8D3D-A39654430277}" name="列2435" headerRowDxfId="2439" dataDxfId="30340"/>
    <tableColumn id="2436" xr3:uid="{F870BA01-ADC1-4429-89D7-45AE8E883318}" name="列2436" headerRowDxfId="2440" dataDxfId="30339"/>
    <tableColumn id="2437" xr3:uid="{CFE31096-9D6D-4C10-B0C8-D30659ED3102}" name="列2437" headerRowDxfId="2441" dataDxfId="30338"/>
    <tableColumn id="2438" xr3:uid="{A03D85EB-3DD6-4CEC-BCB0-41DF9943A8ED}" name="列2438" headerRowDxfId="2442" dataDxfId="30337"/>
    <tableColumn id="2439" xr3:uid="{B4F0199B-DFDF-4B8D-9E12-1683405831DF}" name="列2439" headerRowDxfId="2443" dataDxfId="30336"/>
    <tableColumn id="2440" xr3:uid="{97C814B9-B395-4E97-BDCD-CC571CEE9250}" name="列2440" headerRowDxfId="2444" dataDxfId="30335"/>
    <tableColumn id="2441" xr3:uid="{2666774E-1EE2-4433-87A4-A73F31FBB0E9}" name="列2441" headerRowDxfId="2445" dataDxfId="30334"/>
    <tableColumn id="2442" xr3:uid="{87310FB9-54BF-493C-BD71-9501E2AD5682}" name="列2442" headerRowDxfId="2446" dataDxfId="30333"/>
    <tableColumn id="2443" xr3:uid="{8A8EC04E-4697-4534-8689-5E35D215CA38}" name="列2443" headerRowDxfId="2447" dataDxfId="30332"/>
    <tableColumn id="2444" xr3:uid="{B5837086-3A74-4F7F-BF71-AD5BB4CF6B65}" name="列2444" headerRowDxfId="2448" dataDxfId="30331"/>
    <tableColumn id="2445" xr3:uid="{E40E85A6-CC81-400B-ACE1-7549FB8D2E55}" name="列2445" headerRowDxfId="2449" dataDxfId="30330"/>
    <tableColumn id="2446" xr3:uid="{B45FB367-7A1F-4592-9125-593A0F18CCE7}" name="列2446" headerRowDxfId="2450" dataDxfId="30329"/>
    <tableColumn id="2447" xr3:uid="{BCD6165B-450B-4A4E-A7FE-DEEE4342D8F8}" name="列2447" headerRowDxfId="2451" dataDxfId="30328"/>
    <tableColumn id="2448" xr3:uid="{1ADBA815-347A-4807-8B39-DC55A7EB5B58}" name="列2448" headerRowDxfId="2452" dataDxfId="30327"/>
    <tableColumn id="2449" xr3:uid="{3A7DDA27-2927-47FA-9CFC-B05B65E4D27E}" name="列2449" headerRowDxfId="2453" dataDxfId="30326"/>
    <tableColumn id="2450" xr3:uid="{4E99154E-CA1C-4C5F-A834-E167E02D3555}" name="列2450" headerRowDxfId="2454" dataDxfId="30325"/>
    <tableColumn id="2451" xr3:uid="{D8463D8B-5B24-463A-87D8-37A435A78E02}" name="列2451" headerRowDxfId="2455" dataDxfId="30324"/>
    <tableColumn id="2452" xr3:uid="{A1010771-A0D7-44AC-A4CA-787C20616B80}" name="列2452" headerRowDxfId="2456" dataDxfId="30323"/>
    <tableColumn id="2453" xr3:uid="{E4FC78BF-5833-4B89-AF1B-6E226B57BDE3}" name="列2453" headerRowDxfId="2457" dataDxfId="30322"/>
    <tableColumn id="2454" xr3:uid="{D0CAD83B-1914-4E93-9FEA-0927D77A4BCC}" name="列2454" headerRowDxfId="2458" dataDxfId="30321"/>
    <tableColumn id="2455" xr3:uid="{F8D1DED4-4007-4BC1-88E5-63D1AC11E826}" name="列2455" headerRowDxfId="2459" dataDxfId="30320"/>
    <tableColumn id="2456" xr3:uid="{1455724C-E1E2-4AF3-A941-A84C53AB9797}" name="列2456" headerRowDxfId="2460" dataDxfId="30319"/>
    <tableColumn id="2457" xr3:uid="{84AD940F-8996-4FA4-82A7-F41F3B13E1F2}" name="列2457" headerRowDxfId="2461" dataDxfId="30318"/>
    <tableColumn id="2458" xr3:uid="{5339159E-5321-4883-AAB2-D8DE1A7AF9C1}" name="列2458" headerRowDxfId="2462" dataDxfId="30317"/>
    <tableColumn id="2459" xr3:uid="{F71307E0-7F1B-485D-80CE-D841F2706BBE}" name="列2459" headerRowDxfId="2463" dataDxfId="30316"/>
    <tableColumn id="2460" xr3:uid="{E393610D-E879-4AB9-8962-394831AFD6A0}" name="列2460" headerRowDxfId="2464" dataDxfId="30315"/>
    <tableColumn id="2461" xr3:uid="{72A281F1-DC7C-4790-9BEF-5DF47E2460B8}" name="列2461" headerRowDxfId="2465" dataDxfId="30314"/>
    <tableColumn id="2462" xr3:uid="{470E1550-CF58-4E09-A204-D48DD43AEA74}" name="列2462" headerRowDxfId="2466" dataDxfId="30313"/>
    <tableColumn id="2463" xr3:uid="{18757A21-1D76-47B1-9669-E80E14199BC1}" name="列2463" headerRowDxfId="2467" dataDxfId="30312"/>
    <tableColumn id="2464" xr3:uid="{8F378F60-BF9D-418F-8A22-EB82E124AC64}" name="列2464" headerRowDxfId="2468" dataDxfId="30311"/>
    <tableColumn id="2465" xr3:uid="{B7DED3F3-71B5-4119-A301-485E43455601}" name="列2465" headerRowDxfId="2469" dataDxfId="30310"/>
    <tableColumn id="2466" xr3:uid="{D69BD8EB-4885-4586-A7DE-0957CE54AE4B}" name="列2466" headerRowDxfId="2470" dataDxfId="30309"/>
    <tableColumn id="2467" xr3:uid="{F6021E8F-21FB-485F-8F2D-4477F7DD23A7}" name="列2467" headerRowDxfId="2471" dataDxfId="30308"/>
    <tableColumn id="2468" xr3:uid="{CED8A6EF-9C85-42BF-AA47-B3ABE850646E}" name="列2468" headerRowDxfId="2472" dataDxfId="30307"/>
    <tableColumn id="2469" xr3:uid="{AFEE314D-E29F-45AC-9943-22FE93358306}" name="列2469" headerRowDxfId="2473" dataDxfId="30306"/>
    <tableColumn id="2470" xr3:uid="{FB23ED9D-4A5A-4DDC-8DF0-11B15410160A}" name="列2470" headerRowDxfId="2474" dataDxfId="30305"/>
    <tableColumn id="2471" xr3:uid="{1B8F675E-0835-467D-9CC3-58403E2BDD53}" name="列2471" headerRowDxfId="2475" dataDxfId="30304"/>
    <tableColumn id="2472" xr3:uid="{35723A74-C1D6-4FE6-834F-FC1906B7870E}" name="列2472" headerRowDxfId="2476" dataDxfId="30303"/>
    <tableColumn id="2473" xr3:uid="{5E7FDD04-68FF-4253-BD3C-33A22DF06B1F}" name="列2473" headerRowDxfId="2477" dataDxfId="30302"/>
    <tableColumn id="2474" xr3:uid="{17890CD4-7A94-456B-B8B0-C6B060CA2426}" name="列2474" headerRowDxfId="2478" dataDxfId="30301"/>
    <tableColumn id="2475" xr3:uid="{971F63AB-F738-4DE2-A6AE-8355BEB8A993}" name="列2475" headerRowDxfId="2479" dataDxfId="30300"/>
    <tableColumn id="2476" xr3:uid="{F89FA84C-4B75-413D-90D7-323E75071197}" name="列2476" headerRowDxfId="2480" dataDxfId="30299"/>
    <tableColumn id="2477" xr3:uid="{1D31BCB8-9025-417C-8F3C-A1440240094C}" name="列2477" headerRowDxfId="2481" dataDxfId="30298"/>
    <tableColumn id="2478" xr3:uid="{7D59390C-62FB-4446-B37A-9E9D2D691F86}" name="列2478" headerRowDxfId="2482" dataDxfId="30297"/>
    <tableColumn id="2479" xr3:uid="{98CC9CC5-D0FE-4C30-88BB-C329EB1CB0D3}" name="列2479" headerRowDxfId="2483" dataDxfId="30296"/>
    <tableColumn id="2480" xr3:uid="{262CEE6B-F8E1-40B3-B8F5-B8C04D86F5E2}" name="列2480" headerRowDxfId="2484" dataDxfId="30295"/>
    <tableColumn id="2481" xr3:uid="{BB68DD9E-EB53-4B1D-8991-14B2DB8E019E}" name="列2481" headerRowDxfId="2485" dataDxfId="30294"/>
    <tableColumn id="2482" xr3:uid="{EF3AB274-BF36-4F1F-A33A-758F387B1886}" name="列2482" headerRowDxfId="2486" dataDxfId="30293"/>
    <tableColumn id="2483" xr3:uid="{F5E82170-4560-4E98-8410-E5676A921628}" name="列2483" headerRowDxfId="2487" dataDxfId="30292"/>
    <tableColumn id="2484" xr3:uid="{1FF16D5F-63F9-4C09-BA15-EAD3B7704403}" name="列2484" headerRowDxfId="2488" dataDxfId="30291"/>
    <tableColumn id="2485" xr3:uid="{0400385F-1E08-414A-89B3-33E8161AF191}" name="列2485" headerRowDxfId="2489" dataDxfId="30290"/>
    <tableColumn id="2486" xr3:uid="{E60C2DB2-967E-41E2-8549-90C2990D2E59}" name="列2486" headerRowDxfId="2490" dataDxfId="30289"/>
    <tableColumn id="2487" xr3:uid="{96881364-0FB8-4670-8387-28DC8A4EACCF}" name="列2487" headerRowDxfId="2491" dataDxfId="30288"/>
    <tableColumn id="2488" xr3:uid="{DA8456E4-2A16-48AD-AB11-5DF8EB86A377}" name="列2488" headerRowDxfId="2492" dataDxfId="30287"/>
    <tableColumn id="2489" xr3:uid="{D63B6C01-FB66-421A-97AC-D562AA69A95B}" name="列2489" headerRowDxfId="2493" dataDxfId="30286"/>
    <tableColumn id="2490" xr3:uid="{D928E43C-3F75-4CE4-9644-F619E893E52E}" name="列2490" headerRowDxfId="2494" dataDxfId="30285"/>
    <tableColumn id="2491" xr3:uid="{E815F5F5-1A33-40CB-86D9-403BB0FB226F}" name="列2491" headerRowDxfId="2495" dataDxfId="30284"/>
    <tableColumn id="2492" xr3:uid="{90F2AE6B-2FC7-48AA-BC70-91DC2447BDD6}" name="列2492" headerRowDxfId="2496" dataDxfId="30283"/>
    <tableColumn id="2493" xr3:uid="{CDE6150C-2E9D-4C47-A0AF-610A9406663A}" name="列2493" headerRowDxfId="2497" dataDxfId="30282"/>
    <tableColumn id="2494" xr3:uid="{084EEC26-08E7-4B69-BF97-C17CF9DD0C16}" name="列2494" headerRowDxfId="2498" dataDxfId="30281"/>
    <tableColumn id="2495" xr3:uid="{B3CEA8B7-E390-427A-8B4B-76AA49B5AD60}" name="列2495" headerRowDxfId="2499" dataDxfId="30280"/>
    <tableColumn id="2496" xr3:uid="{9CFAAB68-9688-4C52-8E7A-2C9BE6063404}" name="列2496" headerRowDxfId="2500" dataDxfId="30279"/>
    <tableColumn id="2497" xr3:uid="{43AFBDED-CE4D-4A3C-9196-D70F30644439}" name="列2497" headerRowDxfId="2501" dataDxfId="30278"/>
    <tableColumn id="2498" xr3:uid="{75C6F0A9-3B68-4491-A62A-28357496ACC2}" name="列2498" headerRowDxfId="2502" dataDxfId="30277"/>
    <tableColumn id="2499" xr3:uid="{8726DE53-69F1-4FCA-9C32-EDD9F4497E40}" name="列2499" headerRowDxfId="2503" dataDxfId="30276"/>
    <tableColumn id="2500" xr3:uid="{20C61C2A-CD5F-4D56-B60E-4DF0D541EE56}" name="列2500" headerRowDxfId="2504" dataDxfId="30275"/>
    <tableColumn id="2501" xr3:uid="{4D973749-8CD4-43A7-8435-F51826C8DE6E}" name="列2501" headerRowDxfId="2505" dataDxfId="30274"/>
    <tableColumn id="2502" xr3:uid="{579F2C6C-1C69-49C0-A9DE-7E3EA8F1369F}" name="列2502" headerRowDxfId="2506" dataDxfId="30273"/>
    <tableColumn id="2503" xr3:uid="{B32044D7-5F97-41DC-B53D-AFE3AA38C30D}" name="列2503" headerRowDxfId="2507" dataDxfId="30272"/>
    <tableColumn id="2504" xr3:uid="{2CE1203D-0A8D-4D8B-B665-9682D3B180D8}" name="列2504" headerRowDxfId="2508" dataDxfId="30271"/>
    <tableColumn id="2505" xr3:uid="{AAAB38BE-A166-4B85-A399-66CEE351B92A}" name="列2505" headerRowDxfId="2509" dataDxfId="30270"/>
    <tableColumn id="2506" xr3:uid="{B7166245-958A-481C-B501-33FCF8C492DE}" name="列2506" headerRowDxfId="2510" dataDxfId="30269"/>
    <tableColumn id="2507" xr3:uid="{3721E73B-1902-485E-A498-982476454289}" name="列2507" headerRowDxfId="2511" dataDxfId="30268"/>
    <tableColumn id="2508" xr3:uid="{6CCCBA0B-0DAE-4950-BB46-5B44337655DD}" name="列2508" headerRowDxfId="2512" dataDxfId="30267"/>
    <tableColumn id="2509" xr3:uid="{248E6FC6-AB86-448F-B40A-AE8F4DA0BB8D}" name="列2509" headerRowDxfId="2513" dataDxfId="30266"/>
    <tableColumn id="2510" xr3:uid="{7C48604A-C754-4068-9DFE-345DD1D5DC7C}" name="列2510" headerRowDxfId="2514" dataDxfId="30265"/>
    <tableColumn id="2511" xr3:uid="{5202939E-FDA6-4491-B779-0D73CE38748D}" name="列2511" headerRowDxfId="2515" dataDxfId="30264"/>
    <tableColumn id="2512" xr3:uid="{F3812348-7D67-448A-B1CD-1E4628913A4E}" name="列2512" headerRowDxfId="2516" dataDxfId="30263"/>
    <tableColumn id="2513" xr3:uid="{0331EC7F-F89D-4444-B658-F307F1E6CB8B}" name="列2513" headerRowDxfId="2517" dataDxfId="30262"/>
    <tableColumn id="2514" xr3:uid="{156168FC-D97C-4B52-A930-5AEA19F9F1AE}" name="列2514" headerRowDxfId="2518" dataDxfId="30261"/>
    <tableColumn id="2515" xr3:uid="{A242499B-0C28-42C6-BE6D-F0A1B6D7B645}" name="列2515" headerRowDxfId="2519" dataDxfId="30260"/>
    <tableColumn id="2516" xr3:uid="{BEF8BF17-472A-4F52-98B4-6377D83AF4A2}" name="列2516" headerRowDxfId="2520" dataDxfId="30259"/>
    <tableColumn id="2517" xr3:uid="{276E2239-F7A8-48B6-B640-2BE958134E05}" name="列2517" headerRowDxfId="2521" dataDxfId="30258"/>
    <tableColumn id="2518" xr3:uid="{1D4586B5-5E52-4C5E-8D30-26248E5D2304}" name="列2518" headerRowDxfId="2522" dataDxfId="30257"/>
    <tableColumn id="2519" xr3:uid="{A5F5CB27-C24D-4088-A2EB-8514AE0F2860}" name="列2519" headerRowDxfId="2523" dataDxfId="30256"/>
    <tableColumn id="2520" xr3:uid="{840EA0D9-164D-4934-933C-8FBF2A7A5533}" name="列2520" headerRowDxfId="2524" dataDxfId="30255"/>
    <tableColumn id="2521" xr3:uid="{B9024FBC-D513-49FA-8C92-4701F4B7398D}" name="列2521" headerRowDxfId="2525" dataDxfId="30254"/>
    <tableColumn id="2522" xr3:uid="{C6918D6F-0767-4D93-9877-A1CAD6D8458F}" name="列2522" headerRowDxfId="2526" dataDxfId="30253"/>
    <tableColumn id="2523" xr3:uid="{14123F7C-5AE4-4293-8669-A95908FE9FC6}" name="列2523" headerRowDxfId="2527" dataDxfId="30252"/>
    <tableColumn id="2524" xr3:uid="{D17364F4-7BA2-41E3-A380-47906BF87D2A}" name="列2524" headerRowDxfId="2528" dataDxfId="30251"/>
    <tableColumn id="2525" xr3:uid="{5C20A41A-171E-4969-BD03-09BED61DD536}" name="列2525" headerRowDxfId="2529" dataDxfId="30250"/>
    <tableColumn id="2526" xr3:uid="{E65818EE-7534-45BA-8937-CFE4052916AC}" name="列2526" headerRowDxfId="2530" dataDxfId="30249"/>
    <tableColumn id="2527" xr3:uid="{4B119D63-1D3C-4548-ABA1-191BD0FD90C0}" name="列2527" headerRowDxfId="2531" dataDxfId="30248"/>
    <tableColumn id="2528" xr3:uid="{55354897-234A-4203-8FF0-0C18853A3D0B}" name="列2528" headerRowDxfId="2532" dataDxfId="30247"/>
    <tableColumn id="2529" xr3:uid="{3C97A7A4-F877-4A55-946E-24E476FDD12D}" name="列2529" headerRowDxfId="2533" dataDxfId="30246"/>
    <tableColumn id="2530" xr3:uid="{AB669C85-4224-4599-B70A-B9FADDD2D451}" name="列2530" headerRowDxfId="2534" dataDxfId="30245"/>
    <tableColumn id="2531" xr3:uid="{59544695-7E50-4122-9632-543B23FAA365}" name="列2531" headerRowDxfId="2535" dataDxfId="30244"/>
    <tableColumn id="2532" xr3:uid="{5A6C83AB-7A88-402D-89E6-AC81631180DB}" name="列2532" headerRowDxfId="2536" dataDxfId="30243"/>
    <tableColumn id="2533" xr3:uid="{D0737FC1-7531-4685-8C93-ED9FC59F1CA1}" name="列2533" headerRowDxfId="2537" dataDxfId="30242"/>
    <tableColumn id="2534" xr3:uid="{D331E736-5D69-4366-9C51-8881497DC44B}" name="列2534" headerRowDxfId="2538" dataDxfId="30241"/>
    <tableColumn id="2535" xr3:uid="{914F29B7-2575-44E2-ADEC-4A93445651EF}" name="列2535" headerRowDxfId="2539" dataDxfId="30240"/>
    <tableColumn id="2536" xr3:uid="{896B0C75-A064-4076-8D16-9C7C4D1B46AC}" name="列2536" headerRowDxfId="2540" dataDxfId="30239"/>
    <tableColumn id="2537" xr3:uid="{7B47F1DD-4436-4DD1-BF7F-18A5264D5D63}" name="列2537" headerRowDxfId="2541" dataDxfId="30238"/>
    <tableColumn id="2538" xr3:uid="{FA09055D-41F5-4D2E-9959-47F17241DE1D}" name="列2538" headerRowDxfId="2542" dataDxfId="30237"/>
    <tableColumn id="2539" xr3:uid="{A7E8316B-E892-45BF-A7A9-A51A0E55DEF0}" name="列2539" headerRowDxfId="2543" dataDxfId="30236"/>
    <tableColumn id="2540" xr3:uid="{2200937D-C75B-4D5D-8F4D-C2E7DA2B9F12}" name="列2540" headerRowDxfId="2544" dataDxfId="30235"/>
    <tableColumn id="2541" xr3:uid="{CDE9AC61-03F5-4DF5-822A-5D4E2423217E}" name="列2541" headerRowDxfId="2545" dataDxfId="30234"/>
    <tableColumn id="2542" xr3:uid="{273E43D0-DBE4-43B5-A11F-1E0E54A33739}" name="列2542" headerRowDxfId="2546" dataDxfId="30233"/>
    <tableColumn id="2543" xr3:uid="{9959B4F5-7400-4B17-A350-8E1EBFA9884F}" name="列2543" headerRowDxfId="2547" dataDxfId="30232"/>
    <tableColumn id="2544" xr3:uid="{B5066CFA-1AD6-4F01-8F9F-217CC1D2D63A}" name="列2544" headerRowDxfId="2548" dataDxfId="30231"/>
    <tableColumn id="2545" xr3:uid="{9FC2782A-46B0-4442-B883-B354D4CB3EEE}" name="列2545" headerRowDxfId="2549" dataDxfId="30230"/>
    <tableColumn id="2546" xr3:uid="{99333949-7AF4-4891-B646-7D856FD6A557}" name="列2546" headerRowDxfId="2550" dataDxfId="30229"/>
    <tableColumn id="2547" xr3:uid="{3BC51978-198A-4451-B757-2E805B2A37ED}" name="列2547" headerRowDxfId="2551" dataDxfId="30228"/>
    <tableColumn id="2548" xr3:uid="{ABDB5991-3CF3-41E0-8E1F-B3F02155AFF2}" name="列2548" headerRowDxfId="2552" dataDxfId="30227"/>
    <tableColumn id="2549" xr3:uid="{F2738C73-834F-4858-83AD-257EA3ACAB5B}" name="列2549" headerRowDxfId="2553" dataDxfId="30226"/>
    <tableColumn id="2550" xr3:uid="{0287016D-4258-4F7D-96B5-8CD4139B79D4}" name="列2550" headerRowDxfId="2554" dataDxfId="30225"/>
    <tableColumn id="2551" xr3:uid="{B6A86006-C024-457C-89F6-F5A64FDB6B63}" name="列2551" headerRowDxfId="2555" dataDxfId="30224"/>
    <tableColumn id="2552" xr3:uid="{B1D9400A-CC25-4DF7-A507-1392782E7FF5}" name="列2552" headerRowDxfId="2556" dataDxfId="30223"/>
    <tableColumn id="2553" xr3:uid="{67B766E2-CAA8-4EAA-8AC5-A820705DFFD5}" name="列2553" headerRowDxfId="2557" dataDxfId="30222"/>
    <tableColumn id="2554" xr3:uid="{7ED46472-78B6-4B48-A973-BA897A9C7FE9}" name="列2554" headerRowDxfId="2558" dataDxfId="30221"/>
    <tableColumn id="2555" xr3:uid="{D545196D-CAD4-486F-821B-8CE1C87CF8CA}" name="列2555" headerRowDxfId="2559" dataDxfId="30220"/>
    <tableColumn id="2556" xr3:uid="{887B3047-A4F9-4DA9-968D-DF3BE0800306}" name="列2556" headerRowDxfId="2560" dataDxfId="30219"/>
    <tableColumn id="2557" xr3:uid="{C8C60AE3-FFC0-4914-AFC1-572AE9275537}" name="列2557" headerRowDxfId="2561" dataDxfId="30218"/>
    <tableColumn id="2558" xr3:uid="{16EC6BB6-4B02-4A2A-93F1-62969D1C95D7}" name="列2558" headerRowDxfId="2562" dataDxfId="30217"/>
    <tableColumn id="2559" xr3:uid="{EE0940D7-EAE3-400D-AAAB-B0943C9100C9}" name="列2559" headerRowDxfId="2563" dataDxfId="30216"/>
    <tableColumn id="2560" xr3:uid="{4026FE89-A8A3-4601-A333-98CFF64B6CC2}" name="列2560" headerRowDxfId="2564" dataDxfId="30215"/>
    <tableColumn id="2561" xr3:uid="{F1535851-03F3-4FB8-BAC8-84E1B7F369E0}" name="列2561" headerRowDxfId="2565" dataDxfId="30214"/>
    <tableColumn id="2562" xr3:uid="{4A264E10-48B8-4133-ACD1-532A00E75444}" name="列2562" headerRowDxfId="2566" dataDxfId="30213"/>
    <tableColumn id="2563" xr3:uid="{3263BE9B-79E6-4CF9-A7FB-9F47D00E6301}" name="列2563" headerRowDxfId="2567" dataDxfId="30212"/>
    <tableColumn id="2564" xr3:uid="{57BD90B7-5B72-4F4D-B596-CFAEAC65DA2E}" name="列2564" headerRowDxfId="2568" dataDxfId="30211"/>
    <tableColumn id="2565" xr3:uid="{BA5141B2-9BF8-40C2-9F33-C2AF1EAD193A}" name="列2565" headerRowDxfId="2569" dataDxfId="30210"/>
    <tableColumn id="2566" xr3:uid="{BFD878E4-65B5-4C0A-9B8A-41916E97566D}" name="列2566" headerRowDxfId="2570" dataDxfId="30209"/>
    <tableColumn id="2567" xr3:uid="{101D2114-C81E-4909-B05D-0403C5B0D637}" name="列2567" headerRowDxfId="2571" dataDxfId="30208"/>
    <tableColumn id="2568" xr3:uid="{B3619681-D701-4E28-9F02-8617E2E63E7F}" name="列2568" headerRowDxfId="2572" dataDxfId="30207"/>
    <tableColumn id="2569" xr3:uid="{6BD72D1D-CEC0-4FB2-9DAE-508F3D69BBB5}" name="列2569" headerRowDxfId="2573" dataDxfId="30206"/>
    <tableColumn id="2570" xr3:uid="{1A807DFA-5D80-4440-95F3-A684027696AB}" name="列2570" headerRowDxfId="2574" dataDxfId="30205"/>
    <tableColumn id="2571" xr3:uid="{D1228F19-CE90-4652-B2C7-596C6E1D14DC}" name="列2571" headerRowDxfId="2575" dataDxfId="30204"/>
    <tableColumn id="2572" xr3:uid="{7525C24F-F2BA-429E-A1DB-8BA25A0FE3EC}" name="列2572" headerRowDxfId="2576" dataDxfId="30203"/>
    <tableColumn id="2573" xr3:uid="{04294694-3DEA-455F-BD33-C19B15AEA825}" name="列2573" headerRowDxfId="2577" dataDxfId="30202"/>
    <tableColumn id="2574" xr3:uid="{B72C1285-E4E5-41D7-B462-FB5324262982}" name="列2574" headerRowDxfId="2578" dataDxfId="30201"/>
    <tableColumn id="2575" xr3:uid="{57BE129C-A479-4624-AB1B-BB531AD21F36}" name="列2575" headerRowDxfId="2579" dataDxfId="30200"/>
    <tableColumn id="2576" xr3:uid="{3C853528-3305-4DB4-9BD1-D099ECA1C31C}" name="列2576" headerRowDxfId="2580" dataDxfId="30199"/>
    <tableColumn id="2577" xr3:uid="{4F4881B6-06FE-40AD-9FE6-129A8797993E}" name="列2577" headerRowDxfId="2581" dataDxfId="30198"/>
    <tableColumn id="2578" xr3:uid="{F70EEA9E-3689-4578-8290-1F5659642876}" name="列2578" headerRowDxfId="2582" dataDxfId="30197"/>
    <tableColumn id="2579" xr3:uid="{98F0E048-90B7-4226-B132-B34B5F3205DD}" name="列2579" headerRowDxfId="2583" dataDxfId="30196"/>
    <tableColumn id="2580" xr3:uid="{4DD0F9BB-4FC1-4C7B-AA42-8CF49808B800}" name="列2580" headerRowDxfId="2584" dataDxfId="30195"/>
    <tableColumn id="2581" xr3:uid="{CC2F199B-8B21-4C42-BC77-11D09B672B90}" name="列2581" headerRowDxfId="2585" dataDxfId="30194"/>
    <tableColumn id="2582" xr3:uid="{5585BFC4-5931-4001-AE21-031AA9F81A99}" name="列2582" headerRowDxfId="2586" dataDxfId="30193"/>
    <tableColumn id="2583" xr3:uid="{E2AF8F0F-FBF5-4224-9D40-E045F6C14EC4}" name="列2583" headerRowDxfId="2587" dataDxfId="30192"/>
    <tableColumn id="2584" xr3:uid="{F6F7204C-4A8D-4E9B-B625-E3F1309E3292}" name="列2584" headerRowDxfId="2588" dataDxfId="30191"/>
    <tableColumn id="2585" xr3:uid="{95F3C1CA-58E0-4E8C-9F6C-A03D71138664}" name="列2585" headerRowDxfId="2589" dataDxfId="30190"/>
    <tableColumn id="2586" xr3:uid="{249E17C5-0EFB-4C6F-954F-B756C57270B2}" name="列2586" headerRowDxfId="2590" dataDxfId="30189"/>
    <tableColumn id="2587" xr3:uid="{A23FB024-A372-4292-9B76-D88757072B57}" name="列2587" headerRowDxfId="2591" dataDxfId="30188"/>
    <tableColumn id="2588" xr3:uid="{178B0222-68E5-4A38-A4B7-9AF661A73414}" name="列2588" headerRowDxfId="2592" dataDxfId="30187"/>
    <tableColumn id="2589" xr3:uid="{BA6A7DBE-8B47-4296-AB87-AC00B748AB60}" name="列2589" headerRowDxfId="2593" dataDxfId="30186"/>
    <tableColumn id="2590" xr3:uid="{226ADB9B-0D40-4C28-A313-667C80CB65F1}" name="列2590" headerRowDxfId="2594" dataDxfId="30185"/>
    <tableColumn id="2591" xr3:uid="{1BB63EA5-1AD7-4E30-A992-ACC02B99895D}" name="列2591" headerRowDxfId="2595" dataDxfId="30184"/>
    <tableColumn id="2592" xr3:uid="{8FA7C095-A35F-47A2-A7D5-901A0E7EDB98}" name="列2592" headerRowDxfId="2596" dataDxfId="30183"/>
    <tableColumn id="2593" xr3:uid="{AAE64462-A04C-4717-8140-BED3D3EDA1C0}" name="列2593" headerRowDxfId="2597" dataDxfId="30182"/>
    <tableColumn id="2594" xr3:uid="{CEDBD856-160A-4C56-8A88-CAD9D5BAF942}" name="列2594" headerRowDxfId="2598" dataDxfId="30181"/>
    <tableColumn id="2595" xr3:uid="{60041942-28CC-40F7-A226-1F07A440DD0A}" name="列2595" headerRowDxfId="2599" dataDxfId="30180"/>
    <tableColumn id="2596" xr3:uid="{CA76F70D-AAF1-4A1D-B33A-4A4C793017A2}" name="列2596" headerRowDxfId="2600" dataDxfId="30179"/>
    <tableColumn id="2597" xr3:uid="{52FA0B5E-49C3-4AD8-86EF-5C002F585D08}" name="列2597" headerRowDxfId="2601" dataDxfId="30178"/>
    <tableColumn id="2598" xr3:uid="{83CBF5D6-46FB-4FD7-933E-6A48F7A6184F}" name="列2598" headerRowDxfId="2602" dataDxfId="30177"/>
    <tableColumn id="2599" xr3:uid="{4F0975E9-32A8-48C2-9137-E914E181C0D3}" name="列2599" headerRowDxfId="2603" dataDxfId="30176"/>
    <tableColumn id="2600" xr3:uid="{7288B94A-EAF6-4E58-BE73-0E84EE99642C}" name="列2600" headerRowDxfId="2604" dataDxfId="30175"/>
    <tableColumn id="2601" xr3:uid="{E18C800A-C238-4C8F-9ADF-AC8D718821CB}" name="列2601" headerRowDxfId="2605" dataDxfId="30174"/>
    <tableColumn id="2602" xr3:uid="{C45E3C90-F35F-4D0A-BAAA-7EAB347AF832}" name="列2602" headerRowDxfId="2606" dataDxfId="30173"/>
    <tableColumn id="2603" xr3:uid="{F79053BE-9D7C-4324-9842-B6C32FC3B83A}" name="列2603" headerRowDxfId="2607" dataDxfId="30172"/>
    <tableColumn id="2604" xr3:uid="{272C8547-CF3A-4335-B1D8-263EEE2C32CC}" name="列2604" headerRowDxfId="2608" dataDxfId="30171"/>
    <tableColumn id="2605" xr3:uid="{4668A482-7F2C-421B-9125-FD8CFBB7625F}" name="列2605" headerRowDxfId="2609" dataDxfId="30170"/>
    <tableColumn id="2606" xr3:uid="{33A9A33D-FC23-4840-A371-CC0A238B0DEE}" name="列2606" headerRowDxfId="2610" dataDxfId="30169"/>
    <tableColumn id="2607" xr3:uid="{C8AD17CE-3DCB-4785-A07D-9F6470861BA6}" name="列2607" headerRowDxfId="2611" dataDxfId="30168"/>
    <tableColumn id="2608" xr3:uid="{E084EE25-8F1D-47E5-B88D-484823F13ECD}" name="列2608" headerRowDxfId="2612" dataDxfId="30167"/>
    <tableColumn id="2609" xr3:uid="{3E99E4CD-1025-44B4-B4B8-A1F64344F7F4}" name="列2609" headerRowDxfId="2613" dataDxfId="30166"/>
    <tableColumn id="2610" xr3:uid="{617E8A4F-36EA-48BF-AE9D-C57C4556CCF5}" name="列2610" headerRowDxfId="2614" dataDxfId="30165"/>
    <tableColumn id="2611" xr3:uid="{C4C14BE3-9900-48F4-B18D-741DE5A46FF0}" name="列2611" headerRowDxfId="2615" dataDxfId="30164"/>
    <tableColumn id="2612" xr3:uid="{1C9CC0F8-12FA-47C3-9D8F-E100828474C8}" name="列2612" headerRowDxfId="2616" dataDxfId="30163"/>
    <tableColumn id="2613" xr3:uid="{21BA84DB-301D-4B29-9E31-B7BFF52AF21B}" name="列2613" headerRowDxfId="2617" dataDxfId="30162"/>
    <tableColumn id="2614" xr3:uid="{A3E6B9FE-0C7A-4C56-A39B-A8913574958C}" name="列2614" headerRowDxfId="2618" dataDxfId="30161"/>
    <tableColumn id="2615" xr3:uid="{D3D56BD4-3E4B-4C16-ABF9-05F58866552D}" name="列2615" headerRowDxfId="2619" dataDxfId="30160"/>
    <tableColumn id="2616" xr3:uid="{CE2B0BF9-A97A-4E67-9732-D00155D904BE}" name="列2616" headerRowDxfId="2620" dataDxfId="30159"/>
    <tableColumn id="2617" xr3:uid="{25CBF64C-B290-4539-9A23-F25C9D1D07AC}" name="列2617" headerRowDxfId="2621" dataDxfId="30158"/>
    <tableColumn id="2618" xr3:uid="{71BCAFB6-2E27-4037-92A3-3C2E377157FF}" name="列2618" headerRowDxfId="2622" dataDxfId="30157"/>
    <tableColumn id="2619" xr3:uid="{BEBB480E-5543-449C-B0F6-6CCA0A7D394B}" name="列2619" headerRowDxfId="2623" dataDxfId="30156"/>
    <tableColumn id="2620" xr3:uid="{D41BF377-B446-4C4A-838D-244ABD71844F}" name="列2620" headerRowDxfId="2624" dataDxfId="30155"/>
    <tableColumn id="2621" xr3:uid="{4F5BDAFF-B0C4-41B3-A93F-2D5757C45BAF}" name="列2621" headerRowDxfId="2625" dataDxfId="30154"/>
    <tableColumn id="2622" xr3:uid="{F191D6D8-787F-4223-920F-A0E38CDA3D4B}" name="列2622" headerRowDxfId="2626" dataDxfId="30153"/>
    <tableColumn id="2623" xr3:uid="{3BE985F7-37B2-47F2-8085-B36D9E613BC5}" name="列2623" headerRowDxfId="2627" dataDxfId="30152"/>
    <tableColumn id="2624" xr3:uid="{BD867077-44BB-4316-BE67-E43042D95E51}" name="列2624" headerRowDxfId="2628" dataDxfId="30151"/>
    <tableColumn id="2625" xr3:uid="{2788A914-0C4F-46EF-ACEE-610C365D177C}" name="列2625" headerRowDxfId="2629" dataDxfId="30150"/>
    <tableColumn id="2626" xr3:uid="{8EE9CB52-F881-4246-ABF4-D5F0CD6827E7}" name="列2626" headerRowDxfId="2630" dataDxfId="30149"/>
    <tableColumn id="2627" xr3:uid="{6260C19D-C9D4-47F4-BE54-EE259AC36333}" name="列2627" headerRowDxfId="2631" dataDxfId="30148"/>
    <tableColumn id="2628" xr3:uid="{9A72D012-A9D0-4748-B6E6-812F7CDA0E00}" name="列2628" headerRowDxfId="2632" dataDxfId="30147"/>
    <tableColumn id="2629" xr3:uid="{2D6908F6-62C4-4431-A445-32C3C87662A8}" name="列2629" headerRowDxfId="2633" dataDxfId="30146"/>
    <tableColumn id="2630" xr3:uid="{117C7E2C-4259-4200-B92D-467D30500313}" name="列2630" headerRowDxfId="2634" dataDxfId="30145"/>
    <tableColumn id="2631" xr3:uid="{1DEA3B19-6D69-4543-B98A-67F4FA712271}" name="列2631" headerRowDxfId="2635" dataDxfId="30144"/>
    <tableColumn id="2632" xr3:uid="{2C986C2D-2DD5-4DB9-B2F2-D8C400D472F4}" name="列2632" headerRowDxfId="2636" dataDxfId="30143"/>
    <tableColumn id="2633" xr3:uid="{89FF4303-D182-4604-BE06-24A5D1D5D52E}" name="列2633" headerRowDxfId="2637" dataDxfId="30142"/>
    <tableColumn id="2634" xr3:uid="{AD702B28-1534-46CD-85B3-71DDA318D9AD}" name="列2634" headerRowDxfId="2638" dataDxfId="30141"/>
    <tableColumn id="2635" xr3:uid="{F45A1077-C959-4B0C-BDDF-7369CBF996CC}" name="列2635" headerRowDxfId="2639" dataDxfId="30140"/>
    <tableColumn id="2636" xr3:uid="{665D5178-4805-4409-915B-34C2795A28BB}" name="列2636" headerRowDxfId="2640" dataDxfId="30139"/>
    <tableColumn id="2637" xr3:uid="{6B6038B0-91DF-43A7-A2EE-438FF354CDAC}" name="列2637" headerRowDxfId="2641" dataDxfId="30138"/>
    <tableColumn id="2638" xr3:uid="{A5B89E97-10C6-4364-A4BA-6A8179959D0C}" name="列2638" headerRowDxfId="2642" dataDxfId="30137"/>
    <tableColumn id="2639" xr3:uid="{BC1414E3-1131-454C-AFCA-5F79085EBB7B}" name="列2639" headerRowDxfId="2643" dataDxfId="30136"/>
    <tableColumn id="2640" xr3:uid="{C02E214B-811E-445D-9AF7-88CF32B34327}" name="列2640" headerRowDxfId="2644" dataDxfId="30135"/>
    <tableColumn id="2641" xr3:uid="{9630F5B4-57BC-4343-9BC1-4804C4B86416}" name="列2641" headerRowDxfId="2645" dataDxfId="30134"/>
    <tableColumn id="2642" xr3:uid="{FCEE143B-E754-4EF8-A33E-96B5F1A30C7B}" name="列2642" headerRowDxfId="2646" dataDxfId="30133"/>
    <tableColumn id="2643" xr3:uid="{1E1AE3F6-50B7-4F2F-A558-4AAB3053509F}" name="列2643" headerRowDxfId="2647" dataDxfId="30132"/>
    <tableColumn id="2644" xr3:uid="{08575818-3937-4A53-B431-33F0E36C2AA6}" name="列2644" headerRowDxfId="2648" dataDxfId="30131"/>
    <tableColumn id="2645" xr3:uid="{FBC65167-BA1A-4291-93CA-668A1CB66940}" name="列2645" headerRowDxfId="2649" dataDxfId="30130"/>
    <tableColumn id="2646" xr3:uid="{6EB7097E-7B68-4BE4-ACA3-B38F2F5FB6B7}" name="列2646" headerRowDxfId="2650" dataDxfId="30129"/>
    <tableColumn id="2647" xr3:uid="{2B91C949-FF75-4F2B-BB67-29D0F880F066}" name="列2647" headerRowDxfId="2651" dataDxfId="30128"/>
    <tableColumn id="2648" xr3:uid="{3F8E7CA5-86E1-4DDC-93CE-350973B635A1}" name="列2648" headerRowDxfId="2652" dataDxfId="30127"/>
    <tableColumn id="2649" xr3:uid="{D0558CE4-2949-4265-87C4-A4F8EDF33971}" name="列2649" headerRowDxfId="2653" dataDxfId="30126"/>
    <tableColumn id="2650" xr3:uid="{F6AB3886-F871-4438-9808-0E0A122295BE}" name="列2650" headerRowDxfId="2654" dataDxfId="30125"/>
    <tableColumn id="2651" xr3:uid="{B9D9D6B4-079C-4088-9AEC-D64272C8CC76}" name="列2651" headerRowDxfId="2655" dataDxfId="30124"/>
    <tableColumn id="2652" xr3:uid="{DCC46D9A-2523-4F3F-9C5A-64503220050D}" name="列2652" headerRowDxfId="2656" dataDxfId="30123"/>
    <tableColumn id="2653" xr3:uid="{411E4B44-F42F-4878-B273-BC88FD9D8465}" name="列2653" headerRowDxfId="2657" dataDxfId="30122"/>
    <tableColumn id="2654" xr3:uid="{232616C9-6F0A-4F1D-857C-3BBE92BF6D65}" name="列2654" headerRowDxfId="2658" dataDxfId="30121"/>
    <tableColumn id="2655" xr3:uid="{39365F91-38DA-4E04-8588-71C33CB8D50F}" name="列2655" headerRowDxfId="2659" dataDxfId="30120"/>
    <tableColumn id="2656" xr3:uid="{D08D4C40-7405-4EA7-BDA5-3A294F6CDC73}" name="列2656" headerRowDxfId="2660" dataDxfId="30119"/>
    <tableColumn id="2657" xr3:uid="{5F004580-9FA2-45FE-BA79-4C06AB4CED34}" name="列2657" headerRowDxfId="2661" dataDxfId="30118"/>
    <tableColumn id="2658" xr3:uid="{9FC34E6B-EC3D-4B04-B302-242C0DC1D4D3}" name="列2658" headerRowDxfId="2662" dataDxfId="30117"/>
    <tableColumn id="2659" xr3:uid="{2120B936-B405-48A7-B1FE-67A96D86AF42}" name="列2659" headerRowDxfId="2663" dataDxfId="30116"/>
    <tableColumn id="2660" xr3:uid="{1D4414B5-A63B-408D-9D84-47E3C62BA049}" name="列2660" headerRowDxfId="2664" dataDxfId="30115"/>
    <tableColumn id="2661" xr3:uid="{9A4E1682-C86D-43CB-8A6E-19D92B2ACA1D}" name="列2661" headerRowDxfId="2665" dataDxfId="30114"/>
    <tableColumn id="2662" xr3:uid="{A273DA90-0AF9-41A7-A4D0-CD273186CC9C}" name="列2662" headerRowDxfId="2666" dataDxfId="30113"/>
    <tableColumn id="2663" xr3:uid="{E036E28A-60C1-4052-A032-0E1B18BDCC87}" name="列2663" headerRowDxfId="2667" dataDxfId="30112"/>
    <tableColumn id="2664" xr3:uid="{A4D045EE-AE53-4019-B565-A8174EB76FB3}" name="列2664" headerRowDxfId="2668" dataDxfId="30111"/>
    <tableColumn id="2665" xr3:uid="{6BA1DA12-94B0-4FBF-B80D-6D134D76AC7B}" name="列2665" headerRowDxfId="2669" dataDxfId="30110"/>
    <tableColumn id="2666" xr3:uid="{DE6B59AF-5429-469C-A3FA-EEBD49F44D18}" name="列2666" headerRowDxfId="2670" dataDxfId="30109"/>
    <tableColumn id="2667" xr3:uid="{ABB9AF70-69C3-4786-AB0E-A927A55F28E4}" name="列2667" headerRowDxfId="2671" dataDxfId="30108"/>
    <tableColumn id="2668" xr3:uid="{021F24D9-A3F7-4BB2-8A71-C27176C4D677}" name="列2668" headerRowDxfId="2672" dataDxfId="30107"/>
    <tableColumn id="2669" xr3:uid="{0BC9574D-212A-4507-9F53-B129F40AA287}" name="列2669" headerRowDxfId="2673" dataDxfId="30106"/>
    <tableColumn id="2670" xr3:uid="{9B27A191-9697-4741-8759-A4AF0219B95E}" name="列2670" headerRowDxfId="2674" dataDxfId="30105"/>
    <tableColumn id="2671" xr3:uid="{8F9BD43B-8834-42E6-8DC6-4B753921AD2A}" name="列2671" headerRowDxfId="2675" dataDxfId="30104"/>
    <tableColumn id="2672" xr3:uid="{DFB61C5D-0928-49FA-82CA-1D53A39C7B8C}" name="列2672" headerRowDxfId="2676" dataDxfId="30103"/>
    <tableColumn id="2673" xr3:uid="{684F0879-3613-4DA3-9E0D-6EAEF74012AD}" name="列2673" headerRowDxfId="2677" dataDxfId="30102"/>
    <tableColumn id="2674" xr3:uid="{CD5B6EC5-95CF-4F0E-B8B4-0EE0FEDDD5D6}" name="列2674" headerRowDxfId="2678" dataDxfId="30101"/>
    <tableColumn id="2675" xr3:uid="{0F439E94-828D-4749-9F17-31297E78C254}" name="列2675" headerRowDxfId="2679" dataDxfId="30100"/>
    <tableColumn id="2676" xr3:uid="{BA23693E-8FD0-4A3A-BA7F-F7ACE4F7CA59}" name="列2676" headerRowDxfId="2680" dataDxfId="30099"/>
    <tableColumn id="2677" xr3:uid="{7FD0DD79-6CAC-468B-9500-C34DA32CA114}" name="列2677" headerRowDxfId="2681" dataDxfId="30098"/>
    <tableColumn id="2678" xr3:uid="{61C82DA5-2E9A-4943-8587-589BE9EFC9D5}" name="列2678" headerRowDxfId="2682" dataDxfId="30097"/>
    <tableColumn id="2679" xr3:uid="{A6CBC1DC-62EC-487A-9399-5758E7147D7B}" name="列2679" headerRowDxfId="2683" dataDxfId="30096"/>
    <tableColumn id="2680" xr3:uid="{989D9E41-520B-4078-9C9D-E2CD20E50E8B}" name="列2680" headerRowDxfId="2684" dataDxfId="30095"/>
    <tableColumn id="2681" xr3:uid="{E4629589-8BE0-430D-A914-F9C3EF830226}" name="列2681" headerRowDxfId="2685" dataDxfId="30094"/>
    <tableColumn id="2682" xr3:uid="{E20ECA48-1616-4434-ADFB-B28F956D5C2A}" name="列2682" headerRowDxfId="2686" dataDxfId="30093"/>
    <tableColumn id="2683" xr3:uid="{6574BEBC-C009-48AD-BC14-5E948F913024}" name="列2683" headerRowDxfId="2687" dataDxfId="30092"/>
    <tableColumn id="2684" xr3:uid="{62AE6096-CEB7-495E-9D80-1505E1A4E65F}" name="列2684" headerRowDxfId="2688" dataDxfId="30091"/>
    <tableColumn id="2685" xr3:uid="{F454620C-734F-4FDC-B8CF-A7DB420E940B}" name="列2685" headerRowDxfId="2689" dataDxfId="30090"/>
    <tableColumn id="2686" xr3:uid="{0E193B78-238C-4DBF-946C-41A0678F7E19}" name="列2686" headerRowDxfId="2690" dataDxfId="30089"/>
    <tableColumn id="2687" xr3:uid="{169FA20C-98A0-40FB-912F-5534BBAF3C0D}" name="列2687" headerRowDxfId="2691" dataDxfId="30088"/>
    <tableColumn id="2688" xr3:uid="{AD224C6A-6793-4C41-A509-7B15081AAF07}" name="列2688" headerRowDxfId="2692" dataDxfId="30087"/>
    <tableColumn id="2689" xr3:uid="{0C0280A6-EABC-431E-8D3E-7C508B6B00E6}" name="列2689" headerRowDxfId="2693" dataDxfId="30086"/>
    <tableColumn id="2690" xr3:uid="{C3F60C98-AD6F-4EF2-957C-9B43024441AD}" name="列2690" headerRowDxfId="2694" dataDxfId="30085"/>
    <tableColumn id="2691" xr3:uid="{C5040E82-6C1C-4380-9BE3-124D65EF048A}" name="列2691" headerRowDxfId="2695" dataDxfId="30084"/>
    <tableColumn id="2692" xr3:uid="{88C2635E-2172-4A8A-8A57-0F71D38C05A8}" name="列2692" headerRowDxfId="2696" dataDxfId="30083"/>
    <tableColumn id="2693" xr3:uid="{0A27AB48-44D7-4B3B-8492-012586818835}" name="列2693" headerRowDxfId="2697" dataDxfId="30082"/>
    <tableColumn id="2694" xr3:uid="{F57C892D-31A5-4B36-82E2-93EE2A6E396E}" name="列2694" headerRowDxfId="2698" dataDxfId="30081"/>
    <tableColumn id="2695" xr3:uid="{F8A8757F-A1E4-4983-9FD2-08B97D03DDA3}" name="列2695" headerRowDxfId="2699" dataDxfId="30080"/>
    <tableColumn id="2696" xr3:uid="{F59B6510-C65C-4B37-97CB-62754B5CBFF2}" name="列2696" headerRowDxfId="2700" dataDxfId="30079"/>
    <tableColumn id="2697" xr3:uid="{0C513A6F-4BB4-437C-A125-1BCEEF4DBAB7}" name="列2697" headerRowDxfId="2701" dataDxfId="30078"/>
    <tableColumn id="2698" xr3:uid="{AB700854-B5F7-4C4A-A226-3AF5C370BAB1}" name="列2698" headerRowDxfId="2702" dataDxfId="30077"/>
    <tableColumn id="2699" xr3:uid="{50BFFF09-44D9-480B-B6A5-CFA9BEC2D505}" name="列2699" headerRowDxfId="2703" dataDxfId="30076"/>
    <tableColumn id="2700" xr3:uid="{BAE49DE9-B9A6-4903-8BC1-65A3B9457AF9}" name="列2700" headerRowDxfId="2704" dataDxfId="30075"/>
    <tableColumn id="2701" xr3:uid="{F35B402C-7FB0-46A9-B35C-FFD6EDCDE3AE}" name="列2701" headerRowDxfId="2705" dataDxfId="30074"/>
    <tableColumn id="2702" xr3:uid="{3A20504F-27B0-43E6-855F-7929D9EA68F9}" name="列2702" headerRowDxfId="2706" dataDxfId="30073"/>
    <tableColumn id="2703" xr3:uid="{D3DA0248-C00F-454E-9345-F5261DD3382C}" name="列2703" headerRowDxfId="2707" dataDxfId="30072"/>
    <tableColumn id="2704" xr3:uid="{2755C5CD-7095-4B50-848E-24A6E08F5749}" name="列2704" headerRowDxfId="2708" dataDxfId="30071"/>
    <tableColumn id="2705" xr3:uid="{AFF47372-7CFB-47E0-A139-96197FF2CC66}" name="列2705" headerRowDxfId="2709" dataDxfId="30070"/>
    <tableColumn id="2706" xr3:uid="{AFF263F5-CFA3-4FA6-BD2A-C26AE2CD9C18}" name="列2706" headerRowDxfId="2710" dataDxfId="30069"/>
    <tableColumn id="2707" xr3:uid="{1738761D-FD8C-4BAF-AE21-28AE066D6040}" name="列2707" headerRowDxfId="2711" dataDxfId="30068"/>
    <tableColumn id="2708" xr3:uid="{FD92480E-3135-451D-96BA-3AF4BED4032E}" name="列2708" headerRowDxfId="2712" dataDxfId="30067"/>
    <tableColumn id="2709" xr3:uid="{F8D0C1F3-EB83-44D7-885F-E57141B09C5A}" name="列2709" headerRowDxfId="2713" dataDxfId="30066"/>
    <tableColumn id="2710" xr3:uid="{F97716BC-EE84-488F-B271-9F68C48FCFFF}" name="列2710" headerRowDxfId="2714" dataDxfId="30065"/>
    <tableColumn id="2711" xr3:uid="{37EDA748-1478-48AE-B9AD-A3AD5184C93B}" name="列2711" headerRowDxfId="2715" dataDxfId="30064"/>
    <tableColumn id="2712" xr3:uid="{9CA2BC7F-B07D-48E7-A483-F0C4E70DE3BC}" name="列2712" headerRowDxfId="2716" dataDxfId="30063"/>
    <tableColumn id="2713" xr3:uid="{4A4273A8-B740-4BDF-AB37-E2C381F13B19}" name="列2713" headerRowDxfId="2717" dataDxfId="30062"/>
    <tableColumn id="2714" xr3:uid="{905B74F4-9D59-4C37-8B0B-1B92544CA15C}" name="列2714" headerRowDxfId="2718" dataDxfId="30061"/>
    <tableColumn id="2715" xr3:uid="{0942B91C-875B-4B9F-866B-A17681F6F459}" name="列2715" headerRowDxfId="2719" dataDxfId="30060"/>
    <tableColumn id="2716" xr3:uid="{484B67BA-768F-4125-B847-7833077C5C0C}" name="列2716" headerRowDxfId="2720" dataDxfId="30059"/>
    <tableColumn id="2717" xr3:uid="{F03B6429-3E27-4BF0-83CD-789C048A9E3C}" name="列2717" headerRowDxfId="2721" dataDxfId="30058"/>
    <tableColumn id="2718" xr3:uid="{5871F51E-A2CA-436E-AD49-7731E62A763E}" name="列2718" headerRowDxfId="2722" dataDxfId="30057"/>
    <tableColumn id="2719" xr3:uid="{72711592-20EB-4DDE-849F-56E684A35B61}" name="列2719" headerRowDxfId="2723" dataDxfId="30056"/>
    <tableColumn id="2720" xr3:uid="{00F9845D-2CF0-4255-A639-CF6261B48213}" name="列2720" headerRowDxfId="2724" dataDxfId="30055"/>
    <tableColumn id="2721" xr3:uid="{D6526067-D8EB-4385-8358-AA32B5A8B9ED}" name="列2721" headerRowDxfId="2725" dataDxfId="30054"/>
    <tableColumn id="2722" xr3:uid="{2E02C79C-C69A-41ED-B3C3-AFCB2AEB57B0}" name="列2722" headerRowDxfId="2726" dataDxfId="30053"/>
    <tableColumn id="2723" xr3:uid="{BBEEEDD4-F2AC-475C-AA98-57927333088D}" name="列2723" headerRowDxfId="2727" dataDxfId="30052"/>
    <tableColumn id="2724" xr3:uid="{CBB08323-6EB7-4A1D-9585-F9273C8170FD}" name="列2724" headerRowDxfId="2728" dataDxfId="30051"/>
    <tableColumn id="2725" xr3:uid="{53835F67-C963-4B9A-AD2B-05A748546291}" name="列2725" headerRowDxfId="2729" dataDxfId="30050"/>
    <tableColumn id="2726" xr3:uid="{222160B5-7C8B-4C42-B869-92E60B55769C}" name="列2726" headerRowDxfId="2730" dataDxfId="30049"/>
    <tableColumn id="2727" xr3:uid="{BBB0CC99-3590-4229-8618-0C0A36940973}" name="列2727" headerRowDxfId="2731" dataDxfId="30048"/>
    <tableColumn id="2728" xr3:uid="{4F9E9742-10EF-4924-97EE-90BF7A14A52C}" name="列2728" headerRowDxfId="2732" dataDxfId="30047"/>
    <tableColumn id="2729" xr3:uid="{9B9856ED-C92B-4E4B-9717-D55CABAE7F49}" name="列2729" headerRowDxfId="2733" dataDxfId="30046"/>
    <tableColumn id="2730" xr3:uid="{3EF22C51-9826-46E8-AA83-3F97B34A7194}" name="列2730" headerRowDxfId="2734" dataDxfId="30045"/>
    <tableColumn id="2731" xr3:uid="{C3667C5A-6A29-49C4-AF79-3B9D2CAE5C68}" name="列2731" headerRowDxfId="2735" dataDxfId="30044"/>
    <tableColumn id="2732" xr3:uid="{487AB235-D791-438C-A9EB-F08A039090AB}" name="列2732" headerRowDxfId="2736" dataDxfId="30043"/>
    <tableColumn id="2733" xr3:uid="{D2F7E882-5A12-4830-9E28-07736B1E1A2E}" name="列2733" headerRowDxfId="2737" dataDxfId="30042"/>
    <tableColumn id="2734" xr3:uid="{B0549A51-5C8F-4FBD-9934-1F2266264D82}" name="列2734" headerRowDxfId="2738" dataDxfId="30041"/>
    <tableColumn id="2735" xr3:uid="{65CDC3B3-AB21-45EC-8CE6-4E8C46CC7514}" name="列2735" headerRowDxfId="2739" dataDxfId="30040"/>
    <tableColumn id="2736" xr3:uid="{B4FB2C1D-9FC5-4641-B4AC-112F376A9CB4}" name="列2736" headerRowDxfId="2740" dataDxfId="30039"/>
    <tableColumn id="2737" xr3:uid="{07F0A787-53F5-43BD-967C-63BAF1D78971}" name="列2737" headerRowDxfId="2741" dataDxfId="30038"/>
    <tableColumn id="2738" xr3:uid="{452E60D0-BAE6-4E7F-9031-8C7F05ACC140}" name="列2738" headerRowDxfId="2742" dataDxfId="30037"/>
    <tableColumn id="2739" xr3:uid="{02DAF2BD-9472-4095-9E1D-5FDD991108ED}" name="列2739" headerRowDxfId="2743" dataDxfId="30036"/>
    <tableColumn id="2740" xr3:uid="{F40434D4-50C8-423D-A7DF-F005743D517B}" name="列2740" headerRowDxfId="2744" dataDxfId="30035"/>
    <tableColumn id="2741" xr3:uid="{2ECD99C4-4231-43E3-B58A-C3563BF171CE}" name="列2741" headerRowDxfId="2745" dataDxfId="30034"/>
    <tableColumn id="2742" xr3:uid="{09461872-1EEF-4CE1-90E8-6BCC1CAF1D92}" name="列2742" headerRowDxfId="2746" dataDxfId="30033"/>
    <tableColumn id="2743" xr3:uid="{9540ABCE-AF4D-4F87-B0B7-81BE1F28F754}" name="列2743" headerRowDxfId="2747" dataDxfId="30032"/>
    <tableColumn id="2744" xr3:uid="{7B238CFD-E860-425D-ABE4-4FAB39C8E0EF}" name="列2744" headerRowDxfId="2748" dataDxfId="30031"/>
    <tableColumn id="2745" xr3:uid="{67D0D5BA-1A60-4C2E-9558-022702F03683}" name="列2745" headerRowDxfId="2749" dataDxfId="30030"/>
    <tableColumn id="2746" xr3:uid="{1C9C9881-597A-422B-914A-6BD957C29349}" name="列2746" headerRowDxfId="2750" dataDxfId="30029"/>
    <tableColumn id="2747" xr3:uid="{BC29ED1F-D04D-4536-B850-098F77EE0B3B}" name="列2747" headerRowDxfId="2751" dataDxfId="30028"/>
    <tableColumn id="2748" xr3:uid="{1CBD2DDA-94AE-494E-B18E-AC44F9AE15B9}" name="列2748" headerRowDxfId="2752" dataDxfId="30027"/>
    <tableColumn id="2749" xr3:uid="{23648D7B-8E94-494F-9913-47F4F3652566}" name="列2749" headerRowDxfId="2753" dataDxfId="30026"/>
    <tableColumn id="2750" xr3:uid="{9E4B185E-4328-4739-BB8A-254617463069}" name="列2750" headerRowDxfId="2754" dataDxfId="30025"/>
    <tableColumn id="2751" xr3:uid="{38001358-4B1C-4D77-A3F2-CCF40F72BE06}" name="列2751" headerRowDxfId="2755" dataDxfId="30024"/>
    <tableColumn id="2752" xr3:uid="{DD5313B7-7B98-4461-9C11-69CE4B9D8CDF}" name="列2752" headerRowDxfId="2756" dataDxfId="30023"/>
    <tableColumn id="2753" xr3:uid="{1EC26738-5B73-4BE0-8638-1BA828E7588F}" name="列2753" headerRowDxfId="2757" dataDxfId="30022"/>
    <tableColumn id="2754" xr3:uid="{41B6FD53-F0F3-4650-B67B-C4A168AB9779}" name="列2754" headerRowDxfId="2758" dataDxfId="30021"/>
    <tableColumn id="2755" xr3:uid="{1AC2968F-FDBE-42ED-AF80-1B548C66CC6D}" name="列2755" headerRowDxfId="2759" dataDxfId="30020"/>
    <tableColumn id="2756" xr3:uid="{C9B5B645-13C3-476E-9057-866B6C9FE004}" name="列2756" headerRowDxfId="2760" dataDxfId="30019"/>
    <tableColumn id="2757" xr3:uid="{77B470CE-4E65-4F46-8FA1-EE249851FE71}" name="列2757" headerRowDxfId="2761" dataDxfId="30018"/>
    <tableColumn id="2758" xr3:uid="{07AB3D44-8B85-44DE-A300-BBFE56B399E2}" name="列2758" headerRowDxfId="2762" dataDxfId="30017"/>
    <tableColumn id="2759" xr3:uid="{B4E6A401-1D4B-4F7F-941B-D1A1BECE884B}" name="列2759" headerRowDxfId="2763" dataDxfId="30016"/>
    <tableColumn id="2760" xr3:uid="{1624596F-EEC0-49DA-900E-5CA16B6A8B2D}" name="列2760" headerRowDxfId="2764" dataDxfId="30015"/>
    <tableColumn id="2761" xr3:uid="{6BE578A4-A0F3-4C49-AD34-8E376C09DDF4}" name="列2761" headerRowDxfId="2765" dataDxfId="30014"/>
    <tableColumn id="2762" xr3:uid="{82760AA5-6D91-44E7-B845-46FAEE6A18AC}" name="列2762" headerRowDxfId="2766" dataDxfId="30013"/>
    <tableColumn id="2763" xr3:uid="{F5BE4940-AEB4-4363-9834-A49524EF8AE7}" name="列2763" headerRowDxfId="2767" dataDxfId="30012"/>
    <tableColumn id="2764" xr3:uid="{077AF2B5-540B-418C-9C84-40ED6BE91016}" name="列2764" headerRowDxfId="2768" dataDxfId="30011"/>
    <tableColumn id="2765" xr3:uid="{E9E506E9-C464-4C52-B8B1-45C9E312EDFF}" name="列2765" headerRowDxfId="2769" dataDxfId="30010"/>
    <tableColumn id="2766" xr3:uid="{8FF03145-3285-4F14-B19A-4232CC91F0C6}" name="列2766" headerRowDxfId="2770" dataDxfId="30009"/>
    <tableColumn id="2767" xr3:uid="{26C9F56E-9998-4FEA-BCEB-067DB30E2357}" name="列2767" headerRowDxfId="2771" dataDxfId="30008"/>
    <tableColumn id="2768" xr3:uid="{08926E90-FAE9-4505-A3A1-E9AFD96CC20F}" name="列2768" headerRowDxfId="2772" dataDxfId="30007"/>
    <tableColumn id="2769" xr3:uid="{B781611D-F0A9-4BC5-A192-B75C1063377B}" name="列2769" headerRowDxfId="2773" dataDxfId="30006"/>
    <tableColumn id="2770" xr3:uid="{0CB33EDF-470E-4C2C-9D69-286E91C3FD70}" name="列2770" headerRowDxfId="2774" dataDxfId="30005"/>
    <tableColumn id="2771" xr3:uid="{D3754213-843C-4B4B-99A0-35C68C7E8A48}" name="列2771" headerRowDxfId="2775" dataDxfId="30004"/>
    <tableColumn id="2772" xr3:uid="{E11988AF-4734-41D1-8929-15F1C74B31F5}" name="列2772" headerRowDxfId="2776" dataDxfId="30003"/>
    <tableColumn id="2773" xr3:uid="{DD8130C1-0AC8-4D04-AA88-992363810B60}" name="列2773" headerRowDxfId="2777" dataDxfId="30002"/>
    <tableColumn id="2774" xr3:uid="{3E28C012-9407-495E-B7DB-91996B39F72F}" name="列2774" headerRowDxfId="2778" dataDxfId="30001"/>
    <tableColumn id="2775" xr3:uid="{89DDBA96-D40A-4E33-9A18-21E3C8B016AF}" name="列2775" headerRowDxfId="2779" dataDxfId="30000"/>
    <tableColumn id="2776" xr3:uid="{DB9B4A93-4FFC-4081-BDC2-FF0F82FE438D}" name="列2776" headerRowDxfId="2780" dataDxfId="29999"/>
    <tableColumn id="2777" xr3:uid="{7B0DA6B2-2BA5-489A-A628-3A92F5C91EAF}" name="列2777" headerRowDxfId="2781" dataDxfId="29998"/>
    <tableColumn id="2778" xr3:uid="{58F9EABB-7110-4704-8BA0-C236EE4135D0}" name="列2778" headerRowDxfId="2782" dataDxfId="29997"/>
    <tableColumn id="2779" xr3:uid="{9D3E93D1-C6EB-40D1-A297-9442E7BAC2AB}" name="列2779" headerRowDxfId="2783" dataDxfId="29996"/>
    <tableColumn id="2780" xr3:uid="{E2E9CA22-96DB-46BF-AEC2-7F518BCB6007}" name="列2780" headerRowDxfId="2784" dataDxfId="29995"/>
    <tableColumn id="2781" xr3:uid="{7A354445-F996-4A12-9D36-14D7C9F0EF11}" name="列2781" headerRowDxfId="2785" dataDxfId="29994"/>
    <tableColumn id="2782" xr3:uid="{BD49527E-7100-45DF-B9C7-4951CCB95373}" name="列2782" headerRowDxfId="2786" dataDxfId="29993"/>
    <tableColumn id="2783" xr3:uid="{FCBE87CE-AF5A-4E1C-A35A-CA7B2384D161}" name="列2783" headerRowDxfId="2787" dataDxfId="29992"/>
    <tableColumn id="2784" xr3:uid="{196F8103-A507-4195-8843-D8C3A236292E}" name="列2784" headerRowDxfId="2788" dataDxfId="29991"/>
    <tableColumn id="2785" xr3:uid="{BAF5CEC9-7D1A-4C22-BB3B-7870284A9AAD}" name="列2785" headerRowDxfId="2789" dataDxfId="29990"/>
    <tableColumn id="2786" xr3:uid="{258F4B31-4E08-45FB-8ADF-A99AE54C515A}" name="列2786" headerRowDxfId="2790" dataDxfId="29989"/>
    <tableColumn id="2787" xr3:uid="{C47ABFD5-CAAA-434B-94DF-6D4E72CB6915}" name="列2787" headerRowDxfId="2791" dataDxfId="29988"/>
    <tableColumn id="2788" xr3:uid="{DBEFAB8E-0490-4F5D-8B80-75C8D0C336F4}" name="列2788" headerRowDxfId="2792" dataDxfId="29987"/>
    <tableColumn id="2789" xr3:uid="{E4AA9B4A-D6B1-461A-9AC0-480CBA345591}" name="列2789" headerRowDxfId="2793" dataDxfId="29986"/>
    <tableColumn id="2790" xr3:uid="{78C3EC5A-875E-46D6-A226-77FAB026EEEC}" name="列2790" headerRowDxfId="2794" dataDxfId="29985"/>
    <tableColumn id="2791" xr3:uid="{A87C8A33-12B1-42C2-901C-F5DBE88AE64C}" name="列2791" headerRowDxfId="2795" dataDxfId="29984"/>
    <tableColumn id="2792" xr3:uid="{D06039DC-7BD3-424A-9C31-6012FE866DBD}" name="列2792" headerRowDxfId="2796" dataDxfId="29983"/>
    <tableColumn id="2793" xr3:uid="{DAE0562A-55BF-4FC1-9956-1DB3FD0683DA}" name="列2793" headerRowDxfId="2797" dataDxfId="29982"/>
    <tableColumn id="2794" xr3:uid="{C1095394-10E1-4653-A63E-40F5DB4B504F}" name="列2794" headerRowDxfId="2798" dataDxfId="29981"/>
    <tableColumn id="2795" xr3:uid="{E8780A47-EB96-428A-85C5-192107EF2381}" name="列2795" headerRowDxfId="2799" dataDxfId="29980"/>
    <tableColumn id="2796" xr3:uid="{71106BEF-C371-4341-BE8C-292FD8894864}" name="列2796" headerRowDxfId="2800" dataDxfId="29979"/>
    <tableColumn id="2797" xr3:uid="{CC88C2F8-544E-4460-9B5C-E71821BDBAC4}" name="列2797" headerRowDxfId="2801" dataDxfId="29978"/>
    <tableColumn id="2798" xr3:uid="{56975114-9264-41F9-864B-8A7766358439}" name="列2798" headerRowDxfId="2802" dataDxfId="29977"/>
    <tableColumn id="2799" xr3:uid="{79753B32-CD25-41DD-B260-3E5212B56A00}" name="列2799" headerRowDxfId="2803" dataDxfId="29976"/>
    <tableColumn id="2800" xr3:uid="{78296AA0-ED07-49A4-A28E-9484B8A3C14E}" name="列2800" headerRowDxfId="2804" dataDxfId="29975"/>
    <tableColumn id="2801" xr3:uid="{DB6CB403-08E9-43C5-AE5E-6C02E31A73B8}" name="列2801" headerRowDxfId="2805" dataDxfId="29974"/>
    <tableColumn id="2802" xr3:uid="{ADC7F47C-3D21-471D-8FAB-FECB64125EFB}" name="列2802" headerRowDxfId="2806" dataDxfId="29973"/>
    <tableColumn id="2803" xr3:uid="{EB219525-5E69-44A3-8AD5-3B8D58E9D5DC}" name="列2803" headerRowDxfId="2807" dataDxfId="29972"/>
    <tableColumn id="2804" xr3:uid="{6C46A018-A7CF-49E2-9D7E-0CB20D6C329F}" name="列2804" headerRowDxfId="2808" dataDxfId="29971"/>
    <tableColumn id="2805" xr3:uid="{2CB3C1AC-DF30-4BD9-B86B-5CA32FBBE2F1}" name="列2805" headerRowDxfId="2809" dataDxfId="29970"/>
    <tableColumn id="2806" xr3:uid="{6859FC0D-911E-44A9-BC20-9F788A522062}" name="列2806" headerRowDxfId="2810" dataDxfId="29969"/>
    <tableColumn id="2807" xr3:uid="{5150A487-88D7-4980-B914-136B8C06AC50}" name="列2807" headerRowDxfId="2811" dataDxfId="29968"/>
    <tableColumn id="2808" xr3:uid="{DE7C4D41-9512-4691-AC28-07EF1FBA9057}" name="列2808" headerRowDxfId="2812" dataDxfId="29967"/>
    <tableColumn id="2809" xr3:uid="{80BFD083-FB60-4B40-A1EC-2AB58A153F56}" name="列2809" headerRowDxfId="2813" dataDxfId="29966"/>
    <tableColumn id="2810" xr3:uid="{5FCED05E-B8D6-4E2F-AA3D-553DCC52B46E}" name="列2810" headerRowDxfId="2814" dataDxfId="29965"/>
    <tableColumn id="2811" xr3:uid="{B0DB9900-AE00-4496-BC34-A25E0ABC8793}" name="列2811" headerRowDxfId="2815" dataDxfId="29964"/>
    <tableColumn id="2812" xr3:uid="{B84EC7CC-A63E-4928-B574-D01509F6E9E0}" name="列2812" headerRowDxfId="2816" dataDxfId="29963"/>
    <tableColumn id="2813" xr3:uid="{F5250903-D170-42BB-B075-8E814BE2BBD7}" name="列2813" headerRowDxfId="2817" dataDxfId="29962"/>
    <tableColumn id="2814" xr3:uid="{6D0FE7FC-B801-4C28-9B7F-A7D0EAE6BCD3}" name="列2814" headerRowDxfId="2818" dataDxfId="29961"/>
    <tableColumn id="2815" xr3:uid="{BDC76E61-6911-44AF-B10C-EE49027C1072}" name="列2815" headerRowDxfId="2819" dataDxfId="29960"/>
    <tableColumn id="2816" xr3:uid="{205CD50F-CEB0-41E8-A1B2-2F0C2E2BF7F6}" name="列2816" headerRowDxfId="2820" dataDxfId="29959"/>
    <tableColumn id="2817" xr3:uid="{B8FD78AB-ED2F-4968-9534-12422A43DF61}" name="列2817" headerRowDxfId="2821" dataDxfId="29958"/>
    <tableColumn id="2818" xr3:uid="{037D32CC-C784-45D8-9E14-25DA3B2A7D09}" name="列2818" headerRowDxfId="2822" dataDxfId="29957"/>
    <tableColumn id="2819" xr3:uid="{03EF7074-C548-40EB-B94F-2A2E3F7A0BBB}" name="列2819" headerRowDxfId="2823" dataDxfId="29956"/>
    <tableColumn id="2820" xr3:uid="{B537E1E6-A166-4DA9-ABB8-04FC23F9AB11}" name="列2820" headerRowDxfId="2824" dataDxfId="29955"/>
    <tableColumn id="2821" xr3:uid="{0450EFB3-AF52-40B5-AD00-574C5FE389F5}" name="列2821" headerRowDxfId="2825" dataDxfId="29954"/>
    <tableColumn id="2822" xr3:uid="{21C84A90-B0DB-40A5-86D4-C0E0AEEE165B}" name="列2822" headerRowDxfId="2826" dataDxfId="29953"/>
    <tableColumn id="2823" xr3:uid="{465B413A-BE1D-4775-9AEC-F8489B4F17A0}" name="列2823" headerRowDxfId="2827" dataDxfId="29952"/>
    <tableColumn id="2824" xr3:uid="{FABA270F-5A3D-4E37-AEA1-839E5A4925B6}" name="列2824" headerRowDxfId="2828" dataDxfId="29951"/>
    <tableColumn id="2825" xr3:uid="{A78B68EC-B5D1-4935-92DC-5BBC981610A0}" name="列2825" headerRowDxfId="2829" dataDxfId="29950"/>
    <tableColumn id="2826" xr3:uid="{51AD52C4-DE7E-4150-A8FB-7D5453BB8C06}" name="列2826" headerRowDxfId="2830" dataDxfId="29949"/>
    <tableColumn id="2827" xr3:uid="{12BBF504-BDA4-49B7-BF2F-F319E503DF33}" name="列2827" headerRowDxfId="2831" dataDxfId="29948"/>
    <tableColumn id="2828" xr3:uid="{DAC03D2D-BB6E-40D0-B548-B31152F2DE61}" name="列2828" headerRowDxfId="2832" dataDxfId="29947"/>
    <tableColumn id="2829" xr3:uid="{70A466C0-6C08-4965-8564-B7F0ABD2F402}" name="列2829" headerRowDxfId="2833" dataDxfId="29946"/>
    <tableColumn id="2830" xr3:uid="{94FAA491-5836-40BA-A5FA-06215F9CA925}" name="列2830" headerRowDxfId="2834" dataDxfId="29945"/>
    <tableColumn id="2831" xr3:uid="{4234834E-4782-4604-BDA2-790AE5757F47}" name="列2831" headerRowDxfId="2835" dataDxfId="29944"/>
    <tableColumn id="2832" xr3:uid="{3B955998-0036-47AF-B1A3-0D0A1E37EC61}" name="列2832" headerRowDxfId="2836" dataDxfId="29943"/>
    <tableColumn id="2833" xr3:uid="{BB972A89-ABEE-45FE-B9D6-45DB88EFF061}" name="列2833" headerRowDxfId="2837" dataDxfId="29942"/>
    <tableColumn id="2834" xr3:uid="{C1FD8717-8DAE-48B4-966A-064FB3F024A8}" name="列2834" headerRowDxfId="2838" dataDxfId="29941"/>
    <tableColumn id="2835" xr3:uid="{B2E8B8AA-A0E3-4B14-A36F-6DA619C6DF30}" name="列2835" headerRowDxfId="2839" dataDxfId="29940"/>
    <tableColumn id="2836" xr3:uid="{1463C110-364F-463B-9BEA-48AF663DFF2C}" name="列2836" headerRowDxfId="2840" dataDxfId="29939"/>
    <tableColumn id="2837" xr3:uid="{31C519F1-5653-4C5B-A906-9E3D0F899E92}" name="列2837" headerRowDxfId="2841" dataDxfId="29938"/>
    <tableColumn id="2838" xr3:uid="{66B3F129-9A68-47E2-9253-07215DFC567B}" name="列2838" headerRowDxfId="2842" dataDxfId="29937"/>
    <tableColumn id="2839" xr3:uid="{A8DC9E8E-884B-41BA-8EA7-A53DF99EF23C}" name="列2839" headerRowDxfId="2843" dataDxfId="29936"/>
    <tableColumn id="2840" xr3:uid="{51DB940D-93E5-4851-BFA7-E51102645A71}" name="列2840" headerRowDxfId="2844" dataDxfId="29935"/>
    <tableColumn id="2841" xr3:uid="{14754477-9B8F-449C-8785-AE22F68B4A5E}" name="列2841" headerRowDxfId="2845" dataDxfId="29934"/>
    <tableColumn id="2842" xr3:uid="{406A07A2-A83E-46D1-8D63-5993482FAAA7}" name="列2842" headerRowDxfId="2846" dataDxfId="29933"/>
    <tableColumn id="2843" xr3:uid="{497B3C4A-A934-40F2-9B96-4519146EC834}" name="列2843" headerRowDxfId="2847" dataDxfId="29932"/>
    <tableColumn id="2844" xr3:uid="{1B1E3A3E-CF9D-490B-948B-0EFEDE590EEF}" name="列2844" headerRowDxfId="2848" dataDxfId="29931"/>
    <tableColumn id="2845" xr3:uid="{4965D084-1F35-421C-B1B6-84D50B6D19D4}" name="列2845" headerRowDxfId="2849" dataDxfId="29930"/>
    <tableColumn id="2846" xr3:uid="{43D6EFC7-8880-49B0-83E6-A0943E40333D}" name="列2846" headerRowDxfId="2850" dataDxfId="29929"/>
    <tableColumn id="2847" xr3:uid="{08ED90FB-C038-495F-9A8A-9EA5EBDDED9C}" name="列2847" headerRowDxfId="2851" dataDxfId="29928"/>
    <tableColumn id="2848" xr3:uid="{DC4BE762-393B-4E66-A1DC-37A4171EE1A8}" name="列2848" headerRowDxfId="2852" dataDxfId="29927"/>
    <tableColumn id="2849" xr3:uid="{A91B7A49-401A-4BCA-992F-C07A21B061A6}" name="列2849" headerRowDxfId="2853" dataDxfId="29926"/>
    <tableColumn id="2850" xr3:uid="{44C52422-7A3F-402C-9897-870331CDAE0D}" name="列2850" headerRowDxfId="2854" dataDxfId="29925"/>
    <tableColumn id="2851" xr3:uid="{53402F9A-47F5-49F3-B709-DB2E5FA35122}" name="列2851" headerRowDxfId="2855" dataDxfId="29924"/>
    <tableColumn id="2852" xr3:uid="{4D136ABA-47AE-4A25-ABB6-700051D0CD69}" name="列2852" headerRowDxfId="2856" dataDxfId="29923"/>
    <tableColumn id="2853" xr3:uid="{314FB97B-82B2-481D-8CEE-AAB6EDC7CB8A}" name="列2853" headerRowDxfId="2857" dataDxfId="29922"/>
    <tableColumn id="2854" xr3:uid="{5B93711A-D2E2-4E15-8C2A-C6738E18972E}" name="列2854" headerRowDxfId="2858" dataDxfId="29921"/>
    <tableColumn id="2855" xr3:uid="{CDDABE1C-A978-4A5A-A6A1-4C25F184F086}" name="列2855" headerRowDxfId="2859" dataDxfId="29920"/>
    <tableColumn id="2856" xr3:uid="{6EBABA35-E84F-4AA1-92EC-931685958A69}" name="列2856" headerRowDxfId="2860" dataDxfId="29919"/>
    <tableColumn id="2857" xr3:uid="{2EF61BF4-4DA4-4080-AD10-4A922D48BD58}" name="列2857" headerRowDxfId="2861" dataDxfId="29918"/>
    <tableColumn id="2858" xr3:uid="{2E3BFD2B-7E4D-4489-9701-98DADB7ADD07}" name="列2858" headerRowDxfId="2862" dataDxfId="29917"/>
    <tableColumn id="2859" xr3:uid="{B8E2E951-2A09-45DA-84DF-9D4EC88D194E}" name="列2859" headerRowDxfId="2863" dataDxfId="29916"/>
    <tableColumn id="2860" xr3:uid="{B97FC70E-EC2A-4E0F-842D-88C3B8C1EEA5}" name="列2860" headerRowDxfId="2864" dataDxfId="29915"/>
    <tableColumn id="2861" xr3:uid="{DAC0C0C0-CC50-4DD4-8FAC-B05125D544A5}" name="列2861" headerRowDxfId="2865" dataDxfId="29914"/>
    <tableColumn id="2862" xr3:uid="{AB5213FE-583C-49B8-8946-A3C312DB4B4F}" name="列2862" headerRowDxfId="2866" dataDxfId="29913"/>
    <tableColumn id="2863" xr3:uid="{BEB5B123-C49F-4180-958B-4DA94BA203E3}" name="列2863" headerRowDxfId="2867" dataDxfId="29912"/>
    <tableColumn id="2864" xr3:uid="{98BAF570-2877-4ACF-80B6-F09396408D6F}" name="列2864" headerRowDxfId="2868" dataDxfId="29911"/>
    <tableColumn id="2865" xr3:uid="{3F5B586E-6693-4D8A-8668-B08FC8812FFC}" name="列2865" headerRowDxfId="2869" dataDxfId="29910"/>
    <tableColumn id="2866" xr3:uid="{63D0F751-3E0A-4199-9C9C-DFD51A9FC92F}" name="列2866" headerRowDxfId="2870" dataDxfId="29909"/>
    <tableColumn id="2867" xr3:uid="{0E05C08E-3AF4-48CE-98DC-B67F75B532AC}" name="列2867" headerRowDxfId="2871" dataDxfId="29908"/>
    <tableColumn id="2868" xr3:uid="{01F2A830-2FD5-4772-A0D7-C85528FC0A70}" name="列2868" headerRowDxfId="2872" dataDxfId="29907"/>
    <tableColumn id="2869" xr3:uid="{380817AC-A2D1-4A6C-83C0-75BDC7C8BB88}" name="列2869" headerRowDxfId="2873" dataDxfId="29906"/>
    <tableColumn id="2870" xr3:uid="{3E2A054E-C0E6-42D3-BF52-C20D1EF31ABD}" name="列2870" headerRowDxfId="2874" dataDxfId="29905"/>
    <tableColumn id="2871" xr3:uid="{1A11E433-D54F-4626-979E-061C7C6BF745}" name="列2871" headerRowDxfId="2875" dataDxfId="29904"/>
    <tableColumn id="2872" xr3:uid="{DCA92CF4-1BF0-4ACA-B2FF-A7D699455E5A}" name="列2872" headerRowDxfId="2876" dataDxfId="29903"/>
    <tableColumn id="2873" xr3:uid="{6589EBDE-CE12-4478-B2B3-18FEA3B226FF}" name="列2873" headerRowDxfId="2877" dataDxfId="29902"/>
    <tableColumn id="2874" xr3:uid="{6BE764CE-802B-434C-96C9-CEF2ABF9DA5C}" name="列2874" headerRowDxfId="2878" dataDxfId="29901"/>
    <tableColumn id="2875" xr3:uid="{9F3E6130-FB49-4BD6-8EE4-9A445A6F0BCB}" name="列2875" headerRowDxfId="2879" dataDxfId="29900"/>
    <tableColumn id="2876" xr3:uid="{500FAC77-52E8-41FB-96F5-23CAB41D2D84}" name="列2876" headerRowDxfId="2880" dataDxfId="29899"/>
    <tableColumn id="2877" xr3:uid="{A69C7E2A-F193-4121-BADE-E5D1A7813B79}" name="列2877" headerRowDxfId="2881" dataDxfId="29898"/>
    <tableColumn id="2878" xr3:uid="{B3E1A15E-7723-4B1F-BF5C-23ADF1DF062A}" name="列2878" headerRowDxfId="2882" dataDxfId="29897"/>
    <tableColumn id="2879" xr3:uid="{18C0404E-6654-4E94-B5DF-F285B61CCF6B}" name="列2879" headerRowDxfId="2883" dataDxfId="29896"/>
    <tableColumn id="2880" xr3:uid="{3E54EFD3-F3AA-45CD-B9D4-35DD8E02D1BA}" name="列2880" headerRowDxfId="2884" dataDxfId="29895"/>
    <tableColumn id="2881" xr3:uid="{4FBDB6E0-0223-4456-BC89-636BB08C0921}" name="列2881" headerRowDxfId="2885" dataDxfId="29894"/>
    <tableColumn id="2882" xr3:uid="{A94533AE-5229-4BB0-B80B-A7B0D0DC4F02}" name="列2882" headerRowDxfId="2886" dataDxfId="29893"/>
    <tableColumn id="2883" xr3:uid="{1EF4F820-E3F5-4EA2-8E90-310F7DC86141}" name="列2883" headerRowDxfId="2887" dataDxfId="29892"/>
    <tableColumn id="2884" xr3:uid="{CE992B0A-2143-48A1-90AC-8F876934F999}" name="列2884" headerRowDxfId="2888" dataDxfId="29891"/>
    <tableColumn id="2885" xr3:uid="{9B0EAF77-FE90-4D16-8E90-3DEBF7DC0DC6}" name="列2885" headerRowDxfId="2889" dataDxfId="29890"/>
    <tableColumn id="2886" xr3:uid="{F616A370-728C-4014-B36E-C9C276613E98}" name="列2886" headerRowDxfId="2890" dataDxfId="29889"/>
    <tableColumn id="2887" xr3:uid="{8FB73271-0C40-407B-8C4C-70842CC91D54}" name="列2887" headerRowDxfId="2891" dataDxfId="29888"/>
    <tableColumn id="2888" xr3:uid="{C18F7956-5C24-41AF-B924-C6598D6D6AC7}" name="列2888" headerRowDxfId="2892" dataDxfId="29887"/>
    <tableColumn id="2889" xr3:uid="{494C374C-1E67-44F1-A00C-D1E0F0F7CEE3}" name="列2889" headerRowDxfId="2893" dataDxfId="29886"/>
    <tableColumn id="2890" xr3:uid="{C51FC1EF-D124-4943-B722-35C65DB47C41}" name="列2890" headerRowDxfId="2894" dataDxfId="29885"/>
    <tableColumn id="2891" xr3:uid="{50C738D2-473A-4A85-B6B7-1C1AEC8BB89C}" name="列2891" headerRowDxfId="2895" dataDxfId="29884"/>
    <tableColumn id="2892" xr3:uid="{22778A55-7E2C-40DC-B1A9-9847F24C467D}" name="列2892" headerRowDxfId="2896" dataDxfId="29883"/>
    <tableColumn id="2893" xr3:uid="{5A44E64E-F164-48FB-8B4C-21EE9C104606}" name="列2893" headerRowDxfId="2897" dataDxfId="29882"/>
    <tableColumn id="2894" xr3:uid="{982C76A8-EBF5-4A7F-BDEA-9F5BDBAE49E1}" name="列2894" headerRowDxfId="2898" dataDxfId="29881"/>
    <tableColumn id="2895" xr3:uid="{6E869860-AE61-4CCB-B06E-FD6C8FFD953D}" name="列2895" headerRowDxfId="2899" dataDxfId="29880"/>
    <tableColumn id="2896" xr3:uid="{23E1465E-9D7E-42BD-8152-27FE2C2E092D}" name="列2896" headerRowDxfId="2900" dataDxfId="29879"/>
    <tableColumn id="2897" xr3:uid="{DBB81DC2-37B9-40C2-8C8A-C8B440FBCA5E}" name="列2897" headerRowDxfId="2901" dataDxfId="29878"/>
    <tableColumn id="2898" xr3:uid="{4292C525-0725-40D9-B4D6-E9BD9CF38E0C}" name="列2898" headerRowDxfId="2902" dataDxfId="29877"/>
    <tableColumn id="2899" xr3:uid="{C94B8C22-CD72-47E0-AD95-45800EC54279}" name="列2899" headerRowDxfId="2903" dataDxfId="29876"/>
    <tableColumn id="2900" xr3:uid="{D6E30044-8811-4441-BAE7-57E959627B69}" name="列2900" headerRowDxfId="2904" dataDxfId="29875"/>
    <tableColumn id="2901" xr3:uid="{5246F028-F209-4952-A94C-9B5831AAB186}" name="列2901" headerRowDxfId="2905" dataDxfId="29874"/>
    <tableColumn id="2902" xr3:uid="{8D18FF55-B6EF-4238-B601-C3DED55D1033}" name="列2902" headerRowDxfId="2906" dataDxfId="29873"/>
    <tableColumn id="2903" xr3:uid="{7CFCD02D-E015-4672-BFAA-EB3A6E161766}" name="列2903" headerRowDxfId="2907" dataDxfId="29872"/>
    <tableColumn id="2904" xr3:uid="{B921C450-ECE4-4A3F-B8FE-5896B63D2F3F}" name="列2904" headerRowDxfId="2908" dataDxfId="29871"/>
    <tableColumn id="2905" xr3:uid="{1B510FF2-0F66-470E-8455-4DA99C5F13EA}" name="列2905" headerRowDxfId="2909" dataDxfId="29870"/>
    <tableColumn id="2906" xr3:uid="{9B020BD0-6289-4324-A366-DABAE06A3188}" name="列2906" headerRowDxfId="2910" dataDxfId="29869"/>
    <tableColumn id="2907" xr3:uid="{97532DF4-EED9-45ED-BBE3-4BF201CF1376}" name="列2907" headerRowDxfId="2911" dataDxfId="29868"/>
    <tableColumn id="2908" xr3:uid="{96C8B86A-A48B-45DD-87B8-CF3CD3AA64BD}" name="列2908" headerRowDxfId="2912" dataDxfId="29867"/>
    <tableColumn id="2909" xr3:uid="{21860722-E1E3-468C-9748-DE599380E374}" name="列2909" headerRowDxfId="2913" dataDxfId="29866"/>
    <tableColumn id="2910" xr3:uid="{13628E6E-7B1F-44DD-80E3-36A743A4B1B8}" name="列2910" headerRowDxfId="2914" dataDxfId="29865"/>
    <tableColumn id="2911" xr3:uid="{4934E948-590A-4957-A70D-A4FF79A82734}" name="列2911" headerRowDxfId="2915" dataDxfId="29864"/>
    <tableColumn id="2912" xr3:uid="{9C865015-154E-4665-9444-35B1BDB1063B}" name="列2912" headerRowDxfId="2916" dataDxfId="29863"/>
    <tableColumn id="2913" xr3:uid="{82B0C250-6DE2-4E02-84E0-4706E1F0EFBA}" name="列2913" headerRowDxfId="2917" dataDxfId="29862"/>
    <tableColumn id="2914" xr3:uid="{24E71D62-C9C7-4C8D-9C73-BB903093AC11}" name="列2914" headerRowDxfId="2918" dataDxfId="29861"/>
    <tableColumn id="2915" xr3:uid="{F83509F8-6127-4B2A-AE13-DC56C9CD95BB}" name="列2915" headerRowDxfId="2919" dataDxfId="29860"/>
    <tableColumn id="2916" xr3:uid="{E6CD3A3C-7544-4796-8F3C-D30AC93296F6}" name="列2916" headerRowDxfId="2920" dataDxfId="29859"/>
    <tableColumn id="2917" xr3:uid="{FE1F66B0-5F8D-41B6-84F4-99466B99C907}" name="列2917" headerRowDxfId="2921" dataDxfId="29858"/>
    <tableColumn id="2918" xr3:uid="{E2E476E7-3C76-44B0-8441-5981FA82AC92}" name="列2918" headerRowDxfId="2922" dataDxfId="29857"/>
    <tableColumn id="2919" xr3:uid="{D224C6CB-3C47-42A3-A854-2D2F1FEC6758}" name="列2919" headerRowDxfId="2923" dataDxfId="29856"/>
    <tableColumn id="2920" xr3:uid="{6963F56D-1983-4C43-9857-ABDD684B2211}" name="列2920" headerRowDxfId="2924" dataDxfId="29855"/>
    <tableColumn id="2921" xr3:uid="{5F0FED98-4FB4-4C8F-9E0E-CF447B063BEE}" name="列2921" headerRowDxfId="2925" dataDxfId="29854"/>
    <tableColumn id="2922" xr3:uid="{CD657403-C0E5-46EA-8DB0-D97D47D5F604}" name="列2922" headerRowDxfId="2926" dataDxfId="29853"/>
    <tableColumn id="2923" xr3:uid="{798427C6-5D49-4753-AE3B-D6E85F7E24B1}" name="列2923" headerRowDxfId="2927" dataDxfId="29852"/>
    <tableColumn id="2924" xr3:uid="{53229CFB-3534-4150-8E29-08B139E7C138}" name="列2924" headerRowDxfId="2928" dataDxfId="29851"/>
    <tableColumn id="2925" xr3:uid="{BFB8507D-0DA3-4B00-9C7C-6693FEBEC322}" name="列2925" headerRowDxfId="2929" dataDxfId="29850"/>
    <tableColumn id="2926" xr3:uid="{B8E50B57-695D-440B-97B9-7AABB8F7BC0A}" name="列2926" headerRowDxfId="2930" dataDxfId="29849"/>
    <tableColumn id="2927" xr3:uid="{F2E80691-84FF-408C-BBA9-5E0F120FAF47}" name="列2927" headerRowDxfId="2931" dataDxfId="29848"/>
    <tableColumn id="2928" xr3:uid="{95CB8B20-4443-4C91-9A8B-2F53AB8A59C5}" name="列2928" headerRowDxfId="2932" dataDxfId="29847"/>
    <tableColumn id="2929" xr3:uid="{E7E82763-1C88-4572-AC1C-62A2B4E55C00}" name="列2929" headerRowDxfId="2933" dataDxfId="29846"/>
    <tableColumn id="2930" xr3:uid="{799A2D4C-B8F7-4EAC-827D-164D66FC316A}" name="列2930" headerRowDxfId="2934" dataDxfId="29845"/>
    <tableColumn id="2931" xr3:uid="{2DB7D132-4D08-4701-9DDF-7825B1DAFD74}" name="列2931" headerRowDxfId="2935" dataDxfId="29844"/>
    <tableColumn id="2932" xr3:uid="{7688E9B8-0211-41A2-BF4F-CB2CAAE2B2D0}" name="列2932" headerRowDxfId="2936" dataDxfId="29843"/>
    <tableColumn id="2933" xr3:uid="{E760EA2A-EEC0-4D64-8FDA-835FEB20D4FE}" name="列2933" headerRowDxfId="2937" dataDxfId="29842"/>
    <tableColumn id="2934" xr3:uid="{7B65CFD6-EA6E-4144-A198-E3BA9F62D659}" name="列2934" headerRowDxfId="2938" dataDxfId="29841"/>
    <tableColumn id="2935" xr3:uid="{FC11DDAE-0B15-4D62-B483-87ADBB76E087}" name="列2935" headerRowDxfId="2939" dataDxfId="29840"/>
    <tableColumn id="2936" xr3:uid="{34A77FDD-B2A2-4E5A-B171-B560261A44A2}" name="列2936" headerRowDxfId="2940" dataDxfId="29839"/>
    <tableColumn id="2937" xr3:uid="{B50DC85F-F1FF-448F-BE8C-50121958A885}" name="列2937" headerRowDxfId="2941" dataDxfId="29838"/>
    <tableColumn id="2938" xr3:uid="{69B2D83D-965F-421D-8EDE-1D6C9B942027}" name="列2938" headerRowDxfId="2942" dataDxfId="29837"/>
    <tableColumn id="2939" xr3:uid="{9CFB3998-A1F6-46F3-B033-317329B6B8AA}" name="列2939" headerRowDxfId="2943" dataDxfId="29836"/>
    <tableColumn id="2940" xr3:uid="{5461BA47-7218-418D-9E82-A389A3DEEE60}" name="列2940" headerRowDxfId="2944" dataDxfId="29835"/>
    <tableColumn id="2941" xr3:uid="{53B5E465-653A-496A-9491-065C81D1FDF1}" name="列2941" headerRowDxfId="2945" dataDxfId="29834"/>
    <tableColumn id="2942" xr3:uid="{D7034BB2-C950-44DF-9940-F6D8AEC675DC}" name="列2942" headerRowDxfId="2946" dataDxfId="29833"/>
    <tableColumn id="2943" xr3:uid="{56BE8BED-0D55-41D5-864C-394C87DCFD37}" name="列2943" headerRowDxfId="2947" dataDxfId="29832"/>
    <tableColumn id="2944" xr3:uid="{73CCC496-6F80-4E43-ACBE-B290D975D715}" name="列2944" headerRowDxfId="2948" dataDxfId="29831"/>
    <tableColumn id="2945" xr3:uid="{D6A44E9C-D56F-46F2-B384-AEECC49C3E6E}" name="列2945" headerRowDxfId="2949" dataDxfId="29830"/>
    <tableColumn id="2946" xr3:uid="{50ABE3B1-B540-45D7-96D1-05027B6A0CDF}" name="列2946" headerRowDxfId="2950" dataDxfId="29829"/>
    <tableColumn id="2947" xr3:uid="{F986E394-B770-42AE-B780-65E853FD5DE3}" name="列2947" headerRowDxfId="2951" dataDxfId="29828"/>
    <tableColumn id="2948" xr3:uid="{4B4D293F-0093-4332-9F2D-EB205581D4F8}" name="列2948" headerRowDxfId="2952" dataDxfId="29827"/>
    <tableColumn id="2949" xr3:uid="{5CBF7A41-AF96-4A76-84AB-45CA67C133BF}" name="列2949" headerRowDxfId="2953" dataDxfId="29826"/>
    <tableColumn id="2950" xr3:uid="{35515598-2BF1-40EE-9771-8532F73ADFB1}" name="列2950" headerRowDxfId="2954" dataDxfId="29825"/>
    <tableColumn id="2951" xr3:uid="{E8C104E7-3847-449A-AB78-3B105926EF08}" name="列2951" headerRowDxfId="2955" dataDxfId="29824"/>
    <tableColumn id="2952" xr3:uid="{6B3CDD37-C0A7-495D-BB66-5314A303B23B}" name="列2952" headerRowDxfId="2956" dataDxfId="29823"/>
    <tableColumn id="2953" xr3:uid="{D079C627-4901-4F34-A317-B13280E179B7}" name="列2953" headerRowDxfId="2957" dataDxfId="29822"/>
    <tableColumn id="2954" xr3:uid="{451D562A-C8BA-4F6B-9D47-8B03C1112B7B}" name="列2954" headerRowDxfId="2958" dataDxfId="29821"/>
    <tableColumn id="2955" xr3:uid="{40CA5B2D-CE16-44D1-A808-E3901F52A5E3}" name="列2955" headerRowDxfId="2959" dataDxfId="29820"/>
    <tableColumn id="2956" xr3:uid="{B8A3E95C-050F-4671-8F74-CC601EFAC7EE}" name="列2956" headerRowDxfId="2960" dataDxfId="29819"/>
    <tableColumn id="2957" xr3:uid="{2D823404-564F-4403-805D-D203C21A3680}" name="列2957" headerRowDxfId="2961" dataDxfId="29818"/>
    <tableColumn id="2958" xr3:uid="{E8EBB95F-B607-4490-8B98-FDDF859A7E05}" name="列2958" headerRowDxfId="2962" dataDxfId="29817"/>
    <tableColumn id="2959" xr3:uid="{E6E029A1-492F-4F1B-8D1F-4E4995868249}" name="列2959" headerRowDxfId="2963" dataDxfId="29816"/>
    <tableColumn id="2960" xr3:uid="{608EDDC7-B0A4-4E76-A79C-9B331E1E4EC5}" name="列2960" headerRowDxfId="2964" dataDxfId="29815"/>
    <tableColumn id="2961" xr3:uid="{314750C6-4AD8-4515-997A-733AAA09FF23}" name="列2961" headerRowDxfId="2965" dataDxfId="29814"/>
    <tableColumn id="2962" xr3:uid="{50F4560E-5C2A-4B8E-8828-A3D313E16ADB}" name="列2962" headerRowDxfId="2966" dataDxfId="29813"/>
    <tableColumn id="2963" xr3:uid="{25F9A312-5A05-474D-B12A-8F9409501929}" name="列2963" headerRowDxfId="2967" dataDxfId="29812"/>
    <tableColumn id="2964" xr3:uid="{E8C9B3D0-BFAE-4067-AFB1-985E69E5696D}" name="列2964" headerRowDxfId="2968" dataDxfId="29811"/>
    <tableColumn id="2965" xr3:uid="{98573F9D-0C1B-484A-9D34-36BB96308664}" name="列2965" headerRowDxfId="2969" dataDxfId="29810"/>
    <tableColumn id="2966" xr3:uid="{71DB0C30-7F97-41D2-ABFC-621457958C30}" name="列2966" headerRowDxfId="2970" dataDxfId="29809"/>
    <tableColumn id="2967" xr3:uid="{CB815239-0089-422B-AC12-F618F5E6927D}" name="列2967" headerRowDxfId="2971" dataDxfId="29808"/>
    <tableColumn id="2968" xr3:uid="{86D939D9-0EDA-47CE-9AB5-D7482DD55D8F}" name="列2968" headerRowDxfId="2972" dataDxfId="29807"/>
    <tableColumn id="2969" xr3:uid="{DA05799B-152F-4C7E-846F-B4F9A51CB091}" name="列2969" headerRowDxfId="2973" dataDxfId="29806"/>
    <tableColumn id="2970" xr3:uid="{E24AC3D2-A3DC-41BF-B07B-E49892A12254}" name="列2970" headerRowDxfId="2974" dataDxfId="29805"/>
    <tableColumn id="2971" xr3:uid="{1C638234-CA1F-4BC1-B40C-E50F71AF2EAC}" name="列2971" headerRowDxfId="2975" dataDxfId="29804"/>
    <tableColumn id="2972" xr3:uid="{2319F485-BB4E-4E6A-8508-5AD103338949}" name="列2972" headerRowDxfId="2976" dataDxfId="29803"/>
    <tableColumn id="2973" xr3:uid="{96F63496-70F9-4401-9D25-85C38020D424}" name="列2973" headerRowDxfId="2977" dataDxfId="29802"/>
    <tableColumn id="2974" xr3:uid="{350A9824-E044-487B-9321-3B6CE976D79F}" name="列2974" headerRowDxfId="2978" dataDxfId="29801"/>
    <tableColumn id="2975" xr3:uid="{50975806-5036-4007-A2FC-0340CACD263B}" name="列2975" headerRowDxfId="2979" dataDxfId="29800"/>
    <tableColumn id="2976" xr3:uid="{85F35510-89EC-484F-99AA-603B2915DCDC}" name="列2976" headerRowDxfId="2980" dataDxfId="29799"/>
    <tableColumn id="2977" xr3:uid="{F93F4059-2A73-4694-983F-937EBF071E42}" name="列2977" headerRowDxfId="2981" dataDxfId="29798"/>
    <tableColumn id="2978" xr3:uid="{72E98478-737E-4E76-A5AC-4F2CD81E8063}" name="列2978" headerRowDxfId="2982" dataDxfId="29797"/>
    <tableColumn id="2979" xr3:uid="{0164BC37-D713-4125-8AB5-5FD3AFCCEBAA}" name="列2979" headerRowDxfId="2983" dataDxfId="29796"/>
    <tableColumn id="2980" xr3:uid="{50768394-93DB-437C-BBD2-42D92FF65D51}" name="列2980" headerRowDxfId="2984" dataDxfId="29795"/>
    <tableColumn id="2981" xr3:uid="{6DDF3A49-8A47-4C59-A205-4E4CE7431801}" name="列2981" headerRowDxfId="2985" dataDxfId="29794"/>
    <tableColumn id="2982" xr3:uid="{4DF29C13-3540-4939-889F-9B672BC1F971}" name="列2982" headerRowDxfId="2986" dataDxfId="29793"/>
    <tableColumn id="2983" xr3:uid="{BC13BAE5-472F-49AA-BF59-8B24022F2FF4}" name="列2983" headerRowDxfId="2987" dataDxfId="29792"/>
    <tableColumn id="2984" xr3:uid="{ACA39469-7C81-47A0-9FBC-71527743D63C}" name="列2984" headerRowDxfId="2988" dataDxfId="29791"/>
    <tableColumn id="2985" xr3:uid="{FBA2302D-4E81-4764-877E-26F95287D0CC}" name="列2985" headerRowDxfId="2989" dataDxfId="29790"/>
    <tableColumn id="2986" xr3:uid="{446E9E55-0239-404E-B3B7-8EB7ED10FFAD}" name="列2986" headerRowDxfId="2990" dataDxfId="29789"/>
    <tableColumn id="2987" xr3:uid="{DA81631E-4FA4-4445-A92F-761620C5FC9A}" name="列2987" headerRowDxfId="2991" dataDxfId="29788"/>
    <tableColumn id="2988" xr3:uid="{72CCCAB0-3416-4998-9D25-F81A2CE1A377}" name="列2988" headerRowDxfId="2992" dataDxfId="29787"/>
    <tableColumn id="2989" xr3:uid="{7558DFF4-83C9-43F0-A994-A6203B4BF39E}" name="列2989" headerRowDxfId="2993" dataDxfId="29786"/>
    <tableColumn id="2990" xr3:uid="{EC313F6F-FA04-465C-9094-7AC4CA402D42}" name="列2990" headerRowDxfId="2994" dataDxfId="29785"/>
    <tableColumn id="2991" xr3:uid="{71BAB623-B2E1-41EB-A75A-4CDB809A5463}" name="列2991" headerRowDxfId="2995" dataDxfId="29784"/>
    <tableColumn id="2992" xr3:uid="{5EDBB858-F315-4F3C-AD4A-37BAB4C45C15}" name="列2992" headerRowDxfId="2996" dataDxfId="29783"/>
    <tableColumn id="2993" xr3:uid="{F4A85A38-F736-4B27-9673-225EC41F803A}" name="列2993" headerRowDxfId="2997" dataDxfId="29782"/>
    <tableColumn id="2994" xr3:uid="{2FBAD10C-BA23-4B15-AA35-B7306A9C49B2}" name="列2994" headerRowDxfId="2998" dataDxfId="29781"/>
    <tableColumn id="2995" xr3:uid="{9A3DAA5B-BE6F-43BA-86EA-9262499C51BF}" name="列2995" headerRowDxfId="2999" dataDxfId="29780"/>
    <tableColumn id="2996" xr3:uid="{A3CCE7EE-0987-45A9-8308-E3F17C94A531}" name="列2996" headerRowDxfId="3000" dataDxfId="29779"/>
    <tableColumn id="2997" xr3:uid="{733D3581-B43D-4EB5-B94F-8F609E3ED360}" name="列2997" headerRowDxfId="3001" dataDxfId="29778"/>
    <tableColumn id="2998" xr3:uid="{1FC8C1FF-9CC8-442F-86E6-479F4BAF7AD1}" name="列2998" headerRowDxfId="3002" dataDxfId="29777"/>
    <tableColumn id="2999" xr3:uid="{8E5CA787-39B1-453F-B5D5-4FFC9D7CF8F3}" name="列2999" headerRowDxfId="3003" dataDxfId="29776"/>
    <tableColumn id="3000" xr3:uid="{2349393B-6E86-4101-A47B-8A46BE3EBF6F}" name="列3000" headerRowDxfId="3004" dataDxfId="29775"/>
    <tableColumn id="3001" xr3:uid="{08DACABA-1353-412C-B2AD-7E905B3A8818}" name="列3001" headerRowDxfId="3005" dataDxfId="29774"/>
    <tableColumn id="3002" xr3:uid="{E8FC3518-3C07-4532-A2CF-30791E44599D}" name="列3002" headerRowDxfId="3006" dataDxfId="29773"/>
    <tableColumn id="3003" xr3:uid="{83937FF9-CCB6-4240-A3FE-51D606212B49}" name="列3003" headerRowDxfId="3007" dataDxfId="29772"/>
    <tableColumn id="3004" xr3:uid="{0CDCF197-068C-47F7-BA0F-3BD9C5FBB86A}" name="列3004" headerRowDxfId="3008" dataDxfId="29771"/>
    <tableColumn id="3005" xr3:uid="{3A5F90A7-A480-41C3-9426-D1AA4AAFEF90}" name="列3005" headerRowDxfId="3009" dataDxfId="29770"/>
    <tableColumn id="3006" xr3:uid="{F10209F0-ED8A-4155-8B4C-1E0D85591EE2}" name="列3006" headerRowDxfId="3010" dataDxfId="29769"/>
    <tableColumn id="3007" xr3:uid="{9BAB8BA1-499E-4AD8-AFFB-0E8E503E645E}" name="列3007" headerRowDxfId="3011" dataDxfId="29768"/>
    <tableColumn id="3008" xr3:uid="{506F76AF-604F-4660-B674-0B162ECA2346}" name="列3008" headerRowDxfId="3012" dataDxfId="29767"/>
    <tableColumn id="3009" xr3:uid="{BBE30EC5-3AE6-4EE2-8F3D-43D4C949B765}" name="列3009" headerRowDxfId="3013" dataDxfId="29766"/>
    <tableColumn id="3010" xr3:uid="{18E39578-D525-4D8C-9405-9DE37DB6EE28}" name="列3010" headerRowDxfId="3014" dataDxfId="29765"/>
    <tableColumn id="3011" xr3:uid="{D0AF6A67-7052-490A-89CB-50868167EBAC}" name="列3011" headerRowDxfId="3015" dataDxfId="29764"/>
    <tableColumn id="3012" xr3:uid="{E1DAE73F-DD07-4E73-B6E3-DEAD66BB1F4E}" name="列3012" headerRowDxfId="3016" dataDxfId="29763"/>
    <tableColumn id="3013" xr3:uid="{6A6AB715-D008-47C1-83D5-56A671D3C63A}" name="列3013" headerRowDxfId="3017" dataDxfId="29762"/>
    <tableColumn id="3014" xr3:uid="{7A4188B2-C4E9-4013-B561-770BE131D971}" name="列3014" headerRowDxfId="3018" dataDxfId="29761"/>
    <tableColumn id="3015" xr3:uid="{115408C5-FF25-4CC4-BFEE-41D1265741C4}" name="列3015" headerRowDxfId="3019" dataDxfId="29760"/>
    <tableColumn id="3016" xr3:uid="{CEDF1088-FBB4-46FD-A065-D09E4A4DB1A1}" name="列3016" headerRowDxfId="3020" dataDxfId="29759"/>
    <tableColumn id="3017" xr3:uid="{0C9AD198-C052-47FE-AB1C-58D1684FC1E1}" name="列3017" headerRowDxfId="3021" dataDxfId="29758"/>
    <tableColumn id="3018" xr3:uid="{B4526A6C-6FC4-49E5-8A82-6EDA9D44AFB0}" name="列3018" headerRowDxfId="3022" dataDxfId="29757"/>
    <tableColumn id="3019" xr3:uid="{310FE920-3E51-4A40-8ABD-696D06F68811}" name="列3019" headerRowDxfId="3023" dataDxfId="29756"/>
    <tableColumn id="3020" xr3:uid="{BAABA577-520B-44D7-9DAB-E2A297F6C7F5}" name="列3020" headerRowDxfId="3024" dataDxfId="29755"/>
    <tableColumn id="3021" xr3:uid="{66434387-3A56-4F69-9908-F2A827896994}" name="列3021" headerRowDxfId="3025" dataDxfId="29754"/>
    <tableColumn id="3022" xr3:uid="{60D10E7D-FE54-45E0-ACD3-5D5C7B15176D}" name="列3022" headerRowDxfId="3026" dataDxfId="29753"/>
    <tableColumn id="3023" xr3:uid="{55C4250B-E6E8-4854-91AC-D30A0859A26D}" name="列3023" headerRowDxfId="3027" dataDxfId="29752"/>
    <tableColumn id="3024" xr3:uid="{7FCE2387-E3C3-4595-84B2-F2D7DBA32603}" name="列3024" headerRowDxfId="3028" dataDxfId="29751"/>
    <tableColumn id="3025" xr3:uid="{DE94646D-ED96-4267-80FA-5ADFEEB73741}" name="列3025" headerRowDxfId="3029" dataDxfId="29750"/>
    <tableColumn id="3026" xr3:uid="{6BF16B04-4DD5-4205-97C8-535D8514836E}" name="列3026" headerRowDxfId="3030" dataDxfId="29749"/>
    <tableColumn id="3027" xr3:uid="{EF9F884E-7C75-4397-9D82-527D983E6ED6}" name="列3027" headerRowDxfId="3031" dataDxfId="29748"/>
    <tableColumn id="3028" xr3:uid="{0F4738A5-3723-460E-9956-8C36FB5E3B71}" name="列3028" headerRowDxfId="3032" dataDxfId="29747"/>
    <tableColumn id="3029" xr3:uid="{5F0FCD78-6533-400D-A629-1FA84823A6CD}" name="列3029" headerRowDxfId="3033" dataDxfId="29746"/>
    <tableColumn id="3030" xr3:uid="{F9BEDDCF-2986-4F66-B726-B927C75C4C3D}" name="列3030" headerRowDxfId="3034" dataDxfId="29745"/>
    <tableColumn id="3031" xr3:uid="{A06E33F6-7AAC-4BAF-A564-6975324F78EE}" name="列3031" headerRowDxfId="3035" dataDxfId="29744"/>
    <tableColumn id="3032" xr3:uid="{808C1180-08AF-4480-A873-97DC36F8A943}" name="列3032" headerRowDxfId="3036" dataDxfId="29743"/>
    <tableColumn id="3033" xr3:uid="{14021192-9C1A-47D7-9EE2-4C884D16637D}" name="列3033" headerRowDxfId="3037" dataDxfId="29742"/>
    <tableColumn id="3034" xr3:uid="{3D4CA742-7F9F-4637-92C7-391756FCE4A2}" name="列3034" headerRowDxfId="3038" dataDxfId="29741"/>
    <tableColumn id="3035" xr3:uid="{AF865000-533E-477F-AF19-C07350BC463E}" name="列3035" headerRowDxfId="3039" dataDxfId="29740"/>
    <tableColumn id="3036" xr3:uid="{C70B02A6-5B35-4B25-A63A-D3E15BB8A42E}" name="列3036" headerRowDxfId="3040" dataDxfId="29739"/>
    <tableColumn id="3037" xr3:uid="{51555CA3-C9FB-4EAA-B175-D4B5BAD44612}" name="列3037" headerRowDxfId="3041" dataDxfId="29738"/>
    <tableColumn id="3038" xr3:uid="{58047489-10F7-49BE-885A-ABA9CC62A3F6}" name="列3038" headerRowDxfId="3042" dataDxfId="29737"/>
    <tableColumn id="3039" xr3:uid="{92E9AFFF-E279-42D3-A70E-A49B7D31FEBA}" name="列3039" headerRowDxfId="3043" dataDxfId="29736"/>
    <tableColumn id="3040" xr3:uid="{B57D2678-6D42-4F5A-89BA-1805D070DF03}" name="列3040" headerRowDxfId="3044" dataDxfId="29735"/>
    <tableColumn id="3041" xr3:uid="{AA416FA5-FDA6-4CCD-BA5F-C2999F241AF9}" name="列3041" headerRowDxfId="3045" dataDxfId="29734"/>
    <tableColumn id="3042" xr3:uid="{023B8962-69DA-43D1-9DBC-643EDB3A28C8}" name="列3042" headerRowDxfId="3046" dataDxfId="29733"/>
    <tableColumn id="3043" xr3:uid="{9FDA5693-4262-446E-A516-2FAEE5B1B300}" name="列3043" headerRowDxfId="3047" dataDxfId="29732"/>
    <tableColumn id="3044" xr3:uid="{682C4867-A438-4107-8D79-3628634D2052}" name="列3044" headerRowDxfId="3048" dataDxfId="29731"/>
    <tableColumn id="3045" xr3:uid="{B66A1135-9EAA-48D5-9028-C9E278D3FDA5}" name="列3045" headerRowDxfId="3049" dataDxfId="29730"/>
    <tableColumn id="3046" xr3:uid="{DC806F2B-3F95-419E-B4F0-FD5C7B737AD5}" name="列3046" headerRowDxfId="3050" dataDxfId="29729"/>
    <tableColumn id="3047" xr3:uid="{5B19F9FC-6406-40BB-836C-E137496581A7}" name="列3047" headerRowDxfId="3051" dataDxfId="29728"/>
    <tableColumn id="3048" xr3:uid="{6A3584B2-2538-4EEA-9FFE-6BAC7507617C}" name="列3048" headerRowDxfId="3052" dataDxfId="29727"/>
    <tableColumn id="3049" xr3:uid="{3E22E018-F40B-4B17-9B41-0A7520DA20C3}" name="列3049" headerRowDxfId="3053" dataDxfId="29726"/>
    <tableColumn id="3050" xr3:uid="{429C4AC4-7DF1-4279-9005-B0AA36A081F1}" name="列3050" headerRowDxfId="3054" dataDxfId="29725"/>
    <tableColumn id="3051" xr3:uid="{4C0F7262-140D-409D-AC5F-98D59B022E21}" name="列3051" headerRowDxfId="3055" dataDxfId="29724"/>
    <tableColumn id="3052" xr3:uid="{5A95CC2F-020B-435F-B7C5-2A4E7B50F9F7}" name="列3052" headerRowDxfId="3056" dataDxfId="29723"/>
    <tableColumn id="3053" xr3:uid="{EFA892D0-C4CD-4A48-8ED4-7F5FAF90283E}" name="列3053" headerRowDxfId="3057" dataDxfId="29722"/>
    <tableColumn id="3054" xr3:uid="{378C5013-1DB1-4D51-AA0A-32473B49A1D0}" name="列3054" headerRowDxfId="3058" dataDxfId="29721"/>
    <tableColumn id="3055" xr3:uid="{DA945D70-3099-4B80-BE21-7CB8CED04D92}" name="列3055" headerRowDxfId="3059" dataDxfId="29720"/>
    <tableColumn id="3056" xr3:uid="{316CD641-8E3F-4049-BB0D-FDF66BE418A5}" name="列3056" headerRowDxfId="3060" dataDxfId="29719"/>
    <tableColumn id="3057" xr3:uid="{3F96977A-7C79-4689-9801-9D069C66332C}" name="列3057" headerRowDxfId="3061" dataDxfId="29718"/>
    <tableColumn id="3058" xr3:uid="{77159530-D0CD-40A1-8D56-470CEB1FAF46}" name="列3058" headerRowDxfId="3062" dataDxfId="29717"/>
    <tableColumn id="3059" xr3:uid="{ED44653A-5CFD-4BA2-BBF6-47C17793F1AE}" name="列3059" headerRowDxfId="3063" dataDxfId="29716"/>
    <tableColumn id="3060" xr3:uid="{AF5858C5-D14D-44C6-A241-28BFFB3B9FDA}" name="列3060" headerRowDxfId="3064" dataDxfId="29715"/>
    <tableColumn id="3061" xr3:uid="{5A11CD05-AE20-4C39-A57D-890178D974A8}" name="列3061" headerRowDxfId="3065" dataDxfId="29714"/>
    <tableColumn id="3062" xr3:uid="{25985C54-A6AF-4B6E-8FFC-0D8557DC3E69}" name="列3062" headerRowDxfId="3066" dataDxfId="29713"/>
    <tableColumn id="3063" xr3:uid="{689DD58D-AFFE-413E-AF4F-3F2C3C86822E}" name="列3063" headerRowDxfId="3067" dataDxfId="29712"/>
    <tableColumn id="3064" xr3:uid="{7B5A9D63-E0B2-4613-BAE2-6CAAF3029A7E}" name="列3064" headerRowDxfId="3068" dataDxfId="29711"/>
    <tableColumn id="3065" xr3:uid="{D25F64DC-8FA9-424C-9CE7-0E95FD1B7F77}" name="列3065" headerRowDxfId="3069" dataDxfId="29710"/>
    <tableColumn id="3066" xr3:uid="{46A8DD3F-99C9-4EF1-95D6-96FC15796F06}" name="列3066" headerRowDxfId="3070" dataDxfId="29709"/>
    <tableColumn id="3067" xr3:uid="{FAD94B6A-F489-46D3-9B7F-2D37CEEF7403}" name="列3067" headerRowDxfId="3071" dataDxfId="29708"/>
    <tableColumn id="3068" xr3:uid="{59679668-A0B6-4847-8B05-9E79070C9703}" name="列3068" headerRowDxfId="3072" dataDxfId="29707"/>
    <tableColumn id="3069" xr3:uid="{8BD4CC21-4437-4675-A6EE-94BA8B435839}" name="列3069" headerRowDxfId="3073" dataDxfId="29706"/>
    <tableColumn id="3070" xr3:uid="{A0E4A3A5-DB0F-43D6-A535-9990734859C8}" name="列3070" headerRowDxfId="3074" dataDxfId="29705"/>
    <tableColumn id="3071" xr3:uid="{143DFEF5-AE0A-4A54-8D6D-2E35AB197212}" name="列3071" headerRowDxfId="3075" dataDxfId="29704"/>
    <tableColumn id="3072" xr3:uid="{E808E85C-9897-4C8C-8A88-68DA89C1B05D}" name="列3072" headerRowDxfId="3076" dataDxfId="29703"/>
    <tableColumn id="3073" xr3:uid="{D0A7F31D-5BCD-4C71-B9F7-B928EDD8A18D}" name="列3073" headerRowDxfId="3077" dataDxfId="29702"/>
    <tableColumn id="3074" xr3:uid="{90A99EA8-F887-42E9-A2E5-F9A60E63F857}" name="列3074" headerRowDxfId="3078" dataDxfId="29701"/>
    <tableColumn id="3075" xr3:uid="{756B55B4-6F70-4DD1-8225-223ED6CBE433}" name="列3075" headerRowDxfId="3079" dataDxfId="29700"/>
    <tableColumn id="3076" xr3:uid="{ADF497C9-73C4-44CF-86C6-0C28CA864384}" name="列3076" headerRowDxfId="3080" dataDxfId="29699"/>
    <tableColumn id="3077" xr3:uid="{1D750A24-3455-4763-9C85-D1B463A61CDD}" name="列3077" headerRowDxfId="3081" dataDxfId="29698"/>
    <tableColumn id="3078" xr3:uid="{649C7E3F-08BF-4CF9-A062-EE63F4703C1A}" name="列3078" headerRowDxfId="3082" dataDxfId="29697"/>
    <tableColumn id="3079" xr3:uid="{8E6D9389-5FC3-4BDB-B678-8D8DDD590341}" name="列3079" headerRowDxfId="3083" dataDxfId="29696"/>
    <tableColumn id="3080" xr3:uid="{FCAFA4D3-FE5C-4276-87F3-98D7F1FD787C}" name="列3080" headerRowDxfId="3084" dataDxfId="29695"/>
    <tableColumn id="3081" xr3:uid="{32AC1A8E-2772-4568-9026-4D6477C267A4}" name="列3081" headerRowDxfId="3085" dataDxfId="29694"/>
    <tableColumn id="3082" xr3:uid="{2B66E1C6-9F4C-4308-AD24-9D5AFD721400}" name="列3082" headerRowDxfId="3086" dataDxfId="29693"/>
    <tableColumn id="3083" xr3:uid="{0FD6910E-2D43-495B-8367-F28A37C89560}" name="列3083" headerRowDxfId="3087" dataDxfId="29692"/>
    <tableColumn id="3084" xr3:uid="{76CC9424-6516-4F15-A1F0-61966045A728}" name="列3084" headerRowDxfId="3088" dataDxfId="29691"/>
    <tableColumn id="3085" xr3:uid="{484F8839-F051-4DB8-AD11-9031184E21D5}" name="列3085" headerRowDxfId="3089" dataDxfId="29690"/>
    <tableColumn id="3086" xr3:uid="{61683B2E-0E06-4147-B015-2544491575C0}" name="列3086" headerRowDxfId="3090" dataDxfId="29689"/>
    <tableColumn id="3087" xr3:uid="{B33D0FC0-EF77-4A0C-A4B3-9B45D5DF504D}" name="列3087" headerRowDxfId="3091" dataDxfId="29688"/>
    <tableColumn id="3088" xr3:uid="{A5DFA8F5-77A3-4601-A2CF-E8698A9F8979}" name="列3088" headerRowDxfId="3092" dataDxfId="29687"/>
    <tableColumn id="3089" xr3:uid="{FE98E9F4-882E-42D3-AB78-F9163DE00AA0}" name="列3089" headerRowDxfId="3093" dataDxfId="29686"/>
    <tableColumn id="3090" xr3:uid="{6377B533-3C73-4747-9FD0-030916CB0EDA}" name="列3090" headerRowDxfId="3094" dataDxfId="29685"/>
    <tableColumn id="3091" xr3:uid="{B910862D-CD69-4B2A-A35C-6F00F9993CC5}" name="列3091" headerRowDxfId="3095" dataDxfId="29684"/>
    <tableColumn id="3092" xr3:uid="{BF308CC7-7AFA-432C-B697-088D1927F1AC}" name="列3092" headerRowDxfId="3096" dataDxfId="29683"/>
    <tableColumn id="3093" xr3:uid="{92BBDBB5-FE13-42D3-962B-D2C52096AB95}" name="列3093" headerRowDxfId="3097" dataDxfId="29682"/>
    <tableColumn id="3094" xr3:uid="{BD7DB534-78B4-4111-A346-4EB89A24528F}" name="列3094" headerRowDxfId="3098" dataDxfId="29681"/>
    <tableColumn id="3095" xr3:uid="{F282A8FA-A68C-40C2-A2E2-BD8053F89B60}" name="列3095" headerRowDxfId="3099" dataDxfId="29680"/>
    <tableColumn id="3096" xr3:uid="{08AF4E4B-82F7-406E-8B4B-43F5F64DB852}" name="列3096" headerRowDxfId="3100" dataDxfId="29679"/>
    <tableColumn id="3097" xr3:uid="{2C1994DC-5F4E-47D2-8857-5CB25E9291B4}" name="列3097" headerRowDxfId="3101" dataDxfId="29678"/>
    <tableColumn id="3098" xr3:uid="{FE63F4A0-D4D9-481E-B2CC-A7EB59F9F1DE}" name="列3098" headerRowDxfId="3102" dataDxfId="29677"/>
    <tableColumn id="3099" xr3:uid="{023D0F17-4229-4060-924F-48140366A240}" name="列3099" headerRowDxfId="3103" dataDxfId="29676"/>
    <tableColumn id="3100" xr3:uid="{96F6EE3A-6668-4F92-88A2-C5A99C1EED1B}" name="列3100" headerRowDxfId="3104" dataDxfId="29675"/>
    <tableColumn id="3101" xr3:uid="{C7C38487-2312-4B94-8DE4-05F443EADCEB}" name="列3101" headerRowDxfId="3105" dataDxfId="29674"/>
    <tableColumn id="3102" xr3:uid="{274AAFEA-5D3A-43CC-AA59-1DF9978C2C42}" name="列3102" headerRowDxfId="3106" dataDxfId="29673"/>
    <tableColumn id="3103" xr3:uid="{7BAE6E61-9C92-412D-907A-E1936FC1042B}" name="列3103" headerRowDxfId="3107" dataDxfId="29672"/>
    <tableColumn id="3104" xr3:uid="{338CBD8C-EB14-415A-9423-9807DE2B57E3}" name="列3104" headerRowDxfId="3108" dataDxfId="29671"/>
    <tableColumn id="3105" xr3:uid="{7C33F75B-D9DA-4343-94C9-A5B483F16D16}" name="列3105" headerRowDxfId="3109" dataDxfId="29670"/>
    <tableColumn id="3106" xr3:uid="{C76582D9-482A-4355-B02A-BE817FE15B89}" name="列3106" headerRowDxfId="3110" dataDxfId="29669"/>
    <tableColumn id="3107" xr3:uid="{558F0F98-B6A1-4D97-ADE0-26007576C093}" name="列3107" headerRowDxfId="3111" dataDxfId="29668"/>
    <tableColumn id="3108" xr3:uid="{E4DF0C91-AFBA-44B7-B8E2-C6A293FC4EC8}" name="列3108" headerRowDxfId="3112" dataDxfId="29667"/>
    <tableColumn id="3109" xr3:uid="{ADA50A56-705E-475D-8DFD-AD9F223549EC}" name="列3109" headerRowDxfId="3113" dataDxfId="29666"/>
    <tableColumn id="3110" xr3:uid="{3FAB5C09-6F7F-4542-95C8-956E44C58B93}" name="列3110" headerRowDxfId="3114" dataDxfId="29665"/>
    <tableColumn id="3111" xr3:uid="{02A4B1D6-8856-43AB-A1F5-72E1435B485C}" name="列3111" headerRowDxfId="3115" dataDxfId="29664"/>
    <tableColumn id="3112" xr3:uid="{09DFD859-5695-48C9-AE55-748BD30C8691}" name="列3112" headerRowDxfId="3116" dataDxfId="29663"/>
    <tableColumn id="3113" xr3:uid="{47B081D0-9521-4114-A7B5-B95CD4D98C0F}" name="列3113" headerRowDxfId="3117" dataDxfId="29662"/>
    <tableColumn id="3114" xr3:uid="{28350B86-80CF-43CC-A8F2-C99261347B44}" name="列3114" headerRowDxfId="3118" dataDxfId="29661"/>
    <tableColumn id="3115" xr3:uid="{12AD21EE-7C5F-4B4F-BE0A-FAC529776F41}" name="列3115" headerRowDxfId="3119" dataDxfId="29660"/>
    <tableColumn id="3116" xr3:uid="{D4F8B56D-4626-431C-95D6-939BD2F38F1D}" name="列3116" headerRowDxfId="3120" dataDxfId="29659"/>
    <tableColumn id="3117" xr3:uid="{54622F5A-47ED-42C2-9F9E-26DB02FAAEF3}" name="列3117" headerRowDxfId="3121" dataDxfId="29658"/>
    <tableColumn id="3118" xr3:uid="{A78E2C6E-6A57-4D56-ACA8-2039245AD3BF}" name="列3118" headerRowDxfId="3122" dataDxfId="29657"/>
    <tableColumn id="3119" xr3:uid="{1613B2B4-8388-4CFF-AA0F-9AC1FCCBE017}" name="列3119" headerRowDxfId="3123" dataDxfId="29656"/>
    <tableColumn id="3120" xr3:uid="{FA3CC02F-13E5-4679-AD45-8A84FAEFB962}" name="列3120" headerRowDxfId="3124" dataDxfId="29655"/>
    <tableColumn id="3121" xr3:uid="{F45C1ABD-022D-4068-8681-30EEB7F1FE0F}" name="列3121" headerRowDxfId="3125" dataDxfId="29654"/>
    <tableColumn id="3122" xr3:uid="{4AD19AFE-1686-4B7A-A4F4-DF1ABEEE7683}" name="列3122" headerRowDxfId="3126" dataDxfId="29653"/>
    <tableColumn id="3123" xr3:uid="{6ABA06C5-43FE-4F72-90FA-28A54211C4BA}" name="列3123" headerRowDxfId="3127" dataDxfId="29652"/>
    <tableColumn id="3124" xr3:uid="{FAEB133D-FBB3-485A-AA8F-9498119C6701}" name="列3124" headerRowDxfId="3128" dataDxfId="29651"/>
    <tableColumn id="3125" xr3:uid="{82CF55B3-15AA-4EB1-A871-4E2561A3B650}" name="列3125" headerRowDxfId="3129" dataDxfId="29650"/>
    <tableColumn id="3126" xr3:uid="{CD18ED1A-CF5A-43B8-9AAD-5A34D663B692}" name="列3126" headerRowDxfId="3130" dataDxfId="29649"/>
    <tableColumn id="3127" xr3:uid="{7D3DCD58-C4C5-4365-AC62-55FE7A17BF62}" name="列3127" headerRowDxfId="3131" dataDxfId="29648"/>
    <tableColumn id="3128" xr3:uid="{183CC87A-EAD7-4698-963B-B1C1E5DE8443}" name="列3128" headerRowDxfId="3132" dataDxfId="29647"/>
    <tableColumn id="3129" xr3:uid="{BC82A803-0E68-4C09-BDB3-48A8D3D77B3E}" name="列3129" headerRowDxfId="3133" dataDxfId="29646"/>
    <tableColumn id="3130" xr3:uid="{E4BC3B71-4358-4183-90FC-728A9684AEE3}" name="列3130" headerRowDxfId="3134" dataDxfId="29645"/>
    <tableColumn id="3131" xr3:uid="{1687BE75-A0D7-4730-85C4-AECA9BD31972}" name="列3131" headerRowDxfId="3135" dataDxfId="29644"/>
    <tableColumn id="3132" xr3:uid="{56C3677C-3C88-467F-A945-52A65BA38F3E}" name="列3132" headerRowDxfId="3136" dataDxfId="29643"/>
    <tableColumn id="3133" xr3:uid="{C18E8532-4798-427B-9A14-F88043FE0B3B}" name="列3133" headerRowDxfId="3137" dataDxfId="29642"/>
    <tableColumn id="3134" xr3:uid="{C1C5B189-10D4-4C81-BDF1-7EE80206B67E}" name="列3134" headerRowDxfId="3138" dataDxfId="29641"/>
    <tableColumn id="3135" xr3:uid="{D02F4F3C-B4E8-45C8-B879-AADDDF797EB4}" name="列3135" headerRowDxfId="3139" dataDxfId="29640"/>
    <tableColumn id="3136" xr3:uid="{355D3124-8ED7-4828-9582-C4C70655B461}" name="列3136" headerRowDxfId="3140" dataDxfId="29639"/>
    <tableColumn id="3137" xr3:uid="{540AC97C-8B30-419E-B44B-5A8E200064F2}" name="列3137" headerRowDxfId="3141" dataDxfId="29638"/>
    <tableColumn id="3138" xr3:uid="{6D21C45B-690F-46B5-9412-AFC4064332CA}" name="列3138" headerRowDxfId="3142" dataDxfId="29637"/>
    <tableColumn id="3139" xr3:uid="{1F102BC3-017A-4365-8982-42BF16F11B56}" name="列3139" headerRowDxfId="3143" dataDxfId="29636"/>
    <tableColumn id="3140" xr3:uid="{663842E6-CA4E-496F-A9D0-745C48910546}" name="列3140" headerRowDxfId="3144" dataDxfId="29635"/>
    <tableColumn id="3141" xr3:uid="{1695A8CE-B6B7-498D-9079-A522FFE91787}" name="列3141" headerRowDxfId="3145" dataDxfId="29634"/>
    <tableColumn id="3142" xr3:uid="{B74F25CC-9000-433F-9257-855780F6036A}" name="列3142" headerRowDxfId="3146" dataDxfId="29633"/>
    <tableColumn id="3143" xr3:uid="{EE843D47-7EC3-410E-9711-A938E1E4709A}" name="列3143" headerRowDxfId="3147" dataDxfId="29632"/>
    <tableColumn id="3144" xr3:uid="{0C7ABC9E-9ABC-4A47-805C-ADC60EAD2642}" name="列3144" headerRowDxfId="3148" dataDxfId="29631"/>
    <tableColumn id="3145" xr3:uid="{9AD694AB-992D-438A-9776-A2C214A19682}" name="列3145" headerRowDxfId="3149" dataDxfId="29630"/>
    <tableColumn id="3146" xr3:uid="{2396AB87-AF09-4211-93C4-FDA3D5758FD7}" name="列3146" headerRowDxfId="3150" dataDxfId="29629"/>
    <tableColumn id="3147" xr3:uid="{731BE7A5-CC3C-40B4-9EAD-2E5F9A22E57E}" name="列3147" headerRowDxfId="3151" dataDxfId="29628"/>
    <tableColumn id="3148" xr3:uid="{E7C60878-1819-4442-ADA9-697698B676E0}" name="列3148" headerRowDxfId="3152" dataDxfId="29627"/>
    <tableColumn id="3149" xr3:uid="{A3536C3A-1A7C-4BD0-A6C2-D0A3D9060292}" name="列3149" headerRowDxfId="3153" dataDxfId="29626"/>
    <tableColumn id="3150" xr3:uid="{1983B1A9-3883-4BF5-AF95-548A78B90044}" name="列3150" headerRowDxfId="3154" dataDxfId="29625"/>
    <tableColumn id="3151" xr3:uid="{B587522E-9B94-48EF-9457-A1F0287594A4}" name="列3151" headerRowDxfId="3155" dataDxfId="29624"/>
    <tableColumn id="3152" xr3:uid="{C8243236-D4F2-4FD1-94A2-B3A79BB499C3}" name="列3152" headerRowDxfId="3156" dataDxfId="29623"/>
    <tableColumn id="3153" xr3:uid="{7CF4CA54-0C45-4D02-BBA3-62A53D560AAB}" name="列3153" headerRowDxfId="3157" dataDxfId="29622"/>
    <tableColumn id="3154" xr3:uid="{4E809DAC-3BE3-4B94-AF12-158AFEF30496}" name="列3154" headerRowDxfId="3158" dataDxfId="29621"/>
    <tableColumn id="3155" xr3:uid="{8E95A414-4818-4364-A648-43D03BE006CA}" name="列3155" headerRowDxfId="3159" dataDxfId="29620"/>
    <tableColumn id="3156" xr3:uid="{FE1D7EDE-2FCA-494E-8D41-1FEE8C484799}" name="列3156" headerRowDxfId="3160" dataDxfId="29619"/>
    <tableColumn id="3157" xr3:uid="{79B1EEDC-29BF-495D-AE21-BEA20BFB2743}" name="列3157" headerRowDxfId="3161" dataDxfId="29618"/>
    <tableColumn id="3158" xr3:uid="{B48BF446-A5A3-4C96-95C1-11AB30642E20}" name="列3158" headerRowDxfId="3162" dataDxfId="29617"/>
    <tableColumn id="3159" xr3:uid="{3D120BDC-691E-4FF0-B996-F8DC248CF341}" name="列3159" headerRowDxfId="3163" dataDxfId="29616"/>
    <tableColumn id="3160" xr3:uid="{C8518023-A476-4A5F-997C-57F446DC804A}" name="列3160" headerRowDxfId="3164" dataDxfId="29615"/>
    <tableColumn id="3161" xr3:uid="{56A56A94-7444-422A-84D6-95D9A9A09340}" name="列3161" headerRowDxfId="3165" dataDxfId="29614"/>
    <tableColumn id="3162" xr3:uid="{9CF600D2-2B96-4871-A586-DEFF077209FD}" name="列3162" headerRowDxfId="3166" dataDxfId="29613"/>
    <tableColumn id="3163" xr3:uid="{7C4ADFDD-4424-4D87-9DB5-094A34EC6243}" name="列3163" headerRowDxfId="3167" dataDxfId="29612"/>
    <tableColumn id="3164" xr3:uid="{0287E4AB-CBF8-4C5F-971D-9A2EBD7EDC85}" name="列3164" headerRowDxfId="3168" dataDxfId="29611"/>
    <tableColumn id="3165" xr3:uid="{C7131145-0686-43AB-805B-85C78F785C70}" name="列3165" headerRowDxfId="3169" dataDxfId="29610"/>
    <tableColumn id="3166" xr3:uid="{DC7158A6-A075-4051-BE09-8BF165AD95D8}" name="列3166" headerRowDxfId="3170" dataDxfId="29609"/>
    <tableColumn id="3167" xr3:uid="{4A1CF628-CB64-4B83-AA25-E60B683DB702}" name="列3167" headerRowDxfId="3171" dataDxfId="29608"/>
    <tableColumn id="3168" xr3:uid="{6A675801-FAB1-46E4-AA02-27E99E14775B}" name="列3168" headerRowDxfId="3172" dataDxfId="29607"/>
    <tableColumn id="3169" xr3:uid="{FAEF8869-4E48-4CE6-AB94-FC420A7EFCCB}" name="列3169" headerRowDxfId="3173" dataDxfId="29606"/>
    <tableColumn id="3170" xr3:uid="{A7A84EA0-FD39-458D-9009-57949CBCD347}" name="列3170" headerRowDxfId="3174" dataDxfId="29605"/>
    <tableColumn id="3171" xr3:uid="{AF4B66D3-0EE3-4072-BE4C-E1C37E7FD41A}" name="列3171" headerRowDxfId="3175" dataDxfId="29604"/>
    <tableColumn id="3172" xr3:uid="{A46FCAD5-9DCF-4F54-BD9F-C990BA524DDA}" name="列3172" headerRowDxfId="3176" dataDxfId="29603"/>
    <tableColumn id="3173" xr3:uid="{59010BCB-3268-4198-8591-5763F39E363A}" name="列3173" headerRowDxfId="3177" dataDxfId="29602"/>
    <tableColumn id="3174" xr3:uid="{B320D5EF-FABD-42A5-A13F-F99B23B44281}" name="列3174" headerRowDxfId="3178" dataDxfId="29601"/>
    <tableColumn id="3175" xr3:uid="{D78663E1-3C8C-496A-837D-85C307CAD25D}" name="列3175" headerRowDxfId="3179" dataDxfId="29600"/>
    <tableColumn id="3176" xr3:uid="{5C147AA7-A02A-4162-8C36-AE6DF81B4CA6}" name="列3176" headerRowDxfId="3180" dataDxfId="29599"/>
    <tableColumn id="3177" xr3:uid="{1E7CDAB5-33EF-432A-8264-81B897375C04}" name="列3177" headerRowDxfId="3181" dataDxfId="29598"/>
    <tableColumn id="3178" xr3:uid="{42E8572F-5F41-41C4-BB0A-AABF3505D1A6}" name="列3178" headerRowDxfId="3182" dataDxfId="29597"/>
    <tableColumn id="3179" xr3:uid="{55DE2AA4-7535-4A07-9481-A71C0C3DBC41}" name="列3179" headerRowDxfId="3183" dataDxfId="29596"/>
    <tableColumn id="3180" xr3:uid="{FE41F3EE-BFAF-4FE3-9B2A-16C110EC741C}" name="列3180" headerRowDxfId="3184" dataDxfId="29595"/>
    <tableColumn id="3181" xr3:uid="{4E1DD0AD-CA22-4036-BC63-9DD0CF60F5DA}" name="列3181" headerRowDxfId="3185" dataDxfId="29594"/>
    <tableColumn id="3182" xr3:uid="{424F8B2B-862A-4B7C-8D3B-A7890B7E8820}" name="列3182" headerRowDxfId="3186" dataDxfId="29593"/>
    <tableColumn id="3183" xr3:uid="{C7062D55-238B-4673-8C6C-9896C4CB261E}" name="列3183" headerRowDxfId="3187" dataDxfId="29592"/>
    <tableColumn id="3184" xr3:uid="{E6EFE299-C57B-4888-8467-D2745F0BA369}" name="列3184" headerRowDxfId="3188" dataDxfId="29591"/>
    <tableColumn id="3185" xr3:uid="{AE85235D-D975-4A6B-93C2-73380D7B43FF}" name="列3185" headerRowDxfId="3189" dataDxfId="29590"/>
    <tableColumn id="3186" xr3:uid="{96C9C3D3-A10E-4A5C-A8FD-3F4A6184A0E1}" name="列3186" headerRowDxfId="3190" dataDxfId="29589"/>
    <tableColumn id="3187" xr3:uid="{0A864C90-0452-49EE-B723-0D8A298E6757}" name="列3187" headerRowDxfId="3191" dataDxfId="29588"/>
    <tableColumn id="3188" xr3:uid="{CEC9C176-A474-43CB-98C7-24460A74BF1F}" name="列3188" headerRowDxfId="3192" dataDxfId="29587"/>
    <tableColumn id="3189" xr3:uid="{86C74F68-0910-4AA8-BE1C-106C6C257CCB}" name="列3189" headerRowDxfId="3193" dataDxfId="29586"/>
    <tableColumn id="3190" xr3:uid="{622156DC-CBF2-4268-94EE-6A31CBC269B1}" name="列3190" headerRowDxfId="3194" dataDxfId="29585"/>
    <tableColumn id="3191" xr3:uid="{5260FD85-7717-46E7-8204-2E59A276E2A5}" name="列3191" headerRowDxfId="3195" dataDxfId="29584"/>
    <tableColumn id="3192" xr3:uid="{D2F981D2-B961-49F5-A4DA-C06B1044F976}" name="列3192" headerRowDxfId="3196" dataDxfId="29583"/>
    <tableColumn id="3193" xr3:uid="{CFBFDCDB-830D-48FC-9EA5-7955F7D4C6DC}" name="列3193" headerRowDxfId="3197" dataDxfId="29582"/>
    <tableColumn id="3194" xr3:uid="{5EC256FB-8AE2-4854-9BC7-5E8F0790AABB}" name="列3194" headerRowDxfId="3198" dataDxfId="29581"/>
    <tableColumn id="3195" xr3:uid="{AD32F608-7259-47C2-828D-9708A64FFC98}" name="列3195" headerRowDxfId="3199" dataDxfId="29580"/>
    <tableColumn id="3196" xr3:uid="{E18BBC1F-3D52-4ECB-BC8E-E3D1406CA8F6}" name="列3196" headerRowDxfId="3200" dataDxfId="29579"/>
    <tableColumn id="3197" xr3:uid="{AD06F036-7EA5-48A9-A383-855B01155D59}" name="列3197" headerRowDxfId="3201" dataDxfId="29578"/>
    <tableColumn id="3198" xr3:uid="{F8B009E1-20A3-49E8-8F51-E79BB3246EF4}" name="列3198" headerRowDxfId="3202" dataDxfId="29577"/>
    <tableColumn id="3199" xr3:uid="{CD8AECB7-EB62-422F-961F-EC59EBC180C8}" name="列3199" headerRowDxfId="3203" dataDxfId="29576"/>
    <tableColumn id="3200" xr3:uid="{B06887BE-57D5-4521-A05D-5B5AE74DBEBA}" name="列3200" headerRowDxfId="3204" dataDxfId="29575"/>
    <tableColumn id="3201" xr3:uid="{DD387A3A-1A66-400A-9CCB-273B3B4D8D8A}" name="列3201" headerRowDxfId="3205" dataDxfId="29574"/>
    <tableColumn id="3202" xr3:uid="{BE6A1DA6-1E3C-4B8B-A63F-8B16FDB9AA68}" name="列3202" headerRowDxfId="3206" dataDxfId="29573"/>
    <tableColumn id="3203" xr3:uid="{5B78F609-9DEF-45EE-BF22-F6A3E99FEBED}" name="列3203" headerRowDxfId="3207" dataDxfId="29572"/>
    <tableColumn id="3204" xr3:uid="{C161E76F-D969-4594-A0E7-87447E643EE8}" name="列3204" headerRowDxfId="3208" dataDxfId="29571"/>
    <tableColumn id="3205" xr3:uid="{6AE8D9EE-BF39-489D-9F2D-891F42C959C9}" name="列3205" headerRowDxfId="3209" dataDxfId="29570"/>
    <tableColumn id="3206" xr3:uid="{4B764E68-D4ED-4804-884B-F3352D3C9BCD}" name="列3206" headerRowDxfId="3210" dataDxfId="29569"/>
    <tableColumn id="3207" xr3:uid="{5D2092F8-1E2B-429F-ACC7-8DD6D188FC59}" name="列3207" headerRowDxfId="3211" dataDxfId="29568"/>
    <tableColumn id="3208" xr3:uid="{7D115B8D-266D-4B32-8C92-A21DF4D0E382}" name="列3208" headerRowDxfId="3212" dataDxfId="29567"/>
    <tableColumn id="3209" xr3:uid="{317ED8C5-DECA-4758-B9D5-70B4BCDB5681}" name="列3209" headerRowDxfId="3213" dataDxfId="29566"/>
    <tableColumn id="3210" xr3:uid="{000C47C9-9E7F-4BC2-8BA6-D36C59A97840}" name="列3210" headerRowDxfId="3214" dataDxfId="29565"/>
    <tableColumn id="3211" xr3:uid="{00965F94-9BF5-4578-A947-E684B138F6B6}" name="列3211" headerRowDxfId="3215" dataDxfId="29564"/>
    <tableColumn id="3212" xr3:uid="{0A1D34E4-978D-4D1E-B3D7-2187D38217DF}" name="列3212" headerRowDxfId="3216" dataDxfId="29563"/>
    <tableColumn id="3213" xr3:uid="{2F7A60DD-61B4-421E-BC75-1926E9A1C891}" name="列3213" headerRowDxfId="3217" dataDxfId="29562"/>
    <tableColumn id="3214" xr3:uid="{46E316CB-34E3-4363-9FF2-B49057F16A4B}" name="列3214" headerRowDxfId="3218" dataDxfId="29561"/>
    <tableColumn id="3215" xr3:uid="{B71844AE-3D8F-4A3B-B16A-CE1214A83D7C}" name="列3215" headerRowDxfId="3219" dataDxfId="29560"/>
    <tableColumn id="3216" xr3:uid="{DE229A7B-1A1C-4779-A9CB-B811E37674A0}" name="列3216" headerRowDxfId="3220" dataDxfId="29559"/>
    <tableColumn id="3217" xr3:uid="{BD6FA732-CD12-4D08-A8D5-3CBBC2DA9AC8}" name="列3217" headerRowDxfId="3221" dataDxfId="29558"/>
    <tableColumn id="3218" xr3:uid="{F5926D43-5197-4485-9971-99FED8C07E79}" name="列3218" headerRowDxfId="3222" dataDxfId="29557"/>
    <tableColumn id="3219" xr3:uid="{7CCA5045-5A5D-4C34-8911-93B40ABCBA96}" name="列3219" headerRowDxfId="3223" dataDxfId="29556"/>
    <tableColumn id="3220" xr3:uid="{8639E6FB-B64C-4306-97EB-688570BCBCA7}" name="列3220" headerRowDxfId="3224" dataDxfId="29555"/>
    <tableColumn id="3221" xr3:uid="{87C7D1D8-AF09-40CC-8325-80827DFC798F}" name="列3221" headerRowDxfId="3225" dataDxfId="29554"/>
    <tableColumn id="3222" xr3:uid="{1DF5BBF1-8317-4108-9D0F-CCAD70BC9F81}" name="列3222" headerRowDxfId="3226" dataDxfId="29553"/>
    <tableColumn id="3223" xr3:uid="{4C8F772B-866A-4324-B317-AD38083B2F5E}" name="列3223" headerRowDxfId="3227" dataDxfId="29552"/>
    <tableColumn id="3224" xr3:uid="{2E9F5491-9B85-4698-A184-CEAC936C6A48}" name="列3224" headerRowDxfId="3228" dataDxfId="29551"/>
    <tableColumn id="3225" xr3:uid="{83C902AA-398F-437F-B4CD-9517DA34958A}" name="列3225" headerRowDxfId="3229" dataDxfId="29550"/>
    <tableColumn id="3226" xr3:uid="{C8B3C6A0-EDA1-43B1-B9A9-04FD667FF8C0}" name="列3226" headerRowDxfId="3230" dataDxfId="29549"/>
    <tableColumn id="3227" xr3:uid="{7A5C9DBF-0141-45BE-BDEC-21F94DB93792}" name="列3227" headerRowDxfId="3231" dataDxfId="29548"/>
    <tableColumn id="3228" xr3:uid="{F9CF05C9-AE87-4F9D-859F-8E30B536DEB5}" name="列3228" headerRowDxfId="3232" dataDxfId="29547"/>
    <tableColumn id="3229" xr3:uid="{F748C32B-677D-4583-83FC-624802CB4F5E}" name="列3229" headerRowDxfId="3233" dataDxfId="29546"/>
    <tableColumn id="3230" xr3:uid="{53DA8399-3B4B-4054-ACA3-48C46008FD91}" name="列3230" headerRowDxfId="3234" dataDxfId="29545"/>
    <tableColumn id="3231" xr3:uid="{C1CBCEA6-70C5-4692-8B7D-15F888670A1A}" name="列3231" headerRowDxfId="3235" dataDxfId="29544"/>
    <tableColumn id="3232" xr3:uid="{91BE399E-0C97-4319-953F-9591CF4B62AD}" name="列3232" headerRowDxfId="3236" dataDxfId="29543"/>
    <tableColumn id="3233" xr3:uid="{7111B4DA-7EF7-40D9-B463-28B49579FA10}" name="列3233" headerRowDxfId="3237" dataDxfId="29542"/>
    <tableColumn id="3234" xr3:uid="{F575A40F-4AD2-4338-A56F-3289508842C1}" name="列3234" headerRowDxfId="3238" dataDxfId="29541"/>
    <tableColumn id="3235" xr3:uid="{F4783639-21FB-41AE-91DC-839713BBB689}" name="列3235" headerRowDxfId="3239" dataDxfId="29540"/>
    <tableColumn id="3236" xr3:uid="{873BF33D-91B7-4ACF-94EE-8BD486256DEA}" name="列3236" headerRowDxfId="3240" dataDxfId="29539"/>
    <tableColumn id="3237" xr3:uid="{3CDEFEEE-612D-43CF-8251-99FBB44F5E06}" name="列3237" headerRowDxfId="3241" dataDxfId="29538"/>
    <tableColumn id="3238" xr3:uid="{333008C5-5EF3-4911-84CE-614C79A276FA}" name="列3238" headerRowDxfId="3242" dataDxfId="29537"/>
    <tableColumn id="3239" xr3:uid="{6DE1FBC5-92B1-4C34-A2F2-4866787935E9}" name="列3239" headerRowDxfId="3243" dataDxfId="29536"/>
    <tableColumn id="3240" xr3:uid="{DB8CA903-1DD3-4E5C-9996-E6B860E9D065}" name="列3240" headerRowDxfId="3244" dataDxfId="29535"/>
    <tableColumn id="3241" xr3:uid="{8A0FBCA3-B432-4289-8C69-D51602FBA935}" name="列3241" headerRowDxfId="3245" dataDxfId="29534"/>
    <tableColumn id="3242" xr3:uid="{C274D780-F5D6-4E31-AE65-4B8D0C7E0581}" name="列3242" headerRowDxfId="3246" dataDxfId="29533"/>
    <tableColumn id="3243" xr3:uid="{B6E98B44-FC16-424B-A8CC-7AADB2023A93}" name="列3243" headerRowDxfId="3247" dataDxfId="29532"/>
    <tableColumn id="3244" xr3:uid="{3951F755-25F6-4861-B960-E15AB8245CAA}" name="列3244" headerRowDxfId="3248" dataDxfId="29531"/>
    <tableColumn id="3245" xr3:uid="{675EABDA-B6C1-4C9D-B61B-A8FEA3FCC1D7}" name="列3245" headerRowDxfId="3249" dataDxfId="29530"/>
    <tableColumn id="3246" xr3:uid="{75617842-D94F-459A-A18D-CCD8E0BFA2B6}" name="列3246" headerRowDxfId="3250" dataDxfId="29529"/>
    <tableColumn id="3247" xr3:uid="{B57D95B7-E04F-4371-A3DE-15EA40610A08}" name="列3247" headerRowDxfId="3251" dataDxfId="29528"/>
    <tableColumn id="3248" xr3:uid="{5163B622-93FB-4CA4-9B92-32EF543721C4}" name="列3248" headerRowDxfId="3252" dataDxfId="29527"/>
    <tableColumn id="3249" xr3:uid="{221C7BA2-2E26-4546-9D79-C30154E373AF}" name="列3249" headerRowDxfId="3253" dataDxfId="29526"/>
    <tableColumn id="3250" xr3:uid="{A5FA16EA-103F-46E8-B7B7-1690104E29EB}" name="列3250" headerRowDxfId="3254" dataDxfId="29525"/>
    <tableColumn id="3251" xr3:uid="{4C1CEF61-C293-4AEA-81BB-3038EC445314}" name="列3251" headerRowDxfId="3255" dataDxfId="29524"/>
    <tableColumn id="3252" xr3:uid="{F6024B2D-5390-4E9F-8884-DA4D2BDB5BC3}" name="列3252" headerRowDxfId="3256" dataDxfId="29523"/>
    <tableColumn id="3253" xr3:uid="{EAEE67EF-CD10-4D89-9E53-220CA954D127}" name="列3253" headerRowDxfId="3257" dataDxfId="29522"/>
    <tableColumn id="3254" xr3:uid="{3317C791-84E1-47BA-BAC2-3E9BCB39332E}" name="列3254" headerRowDxfId="3258" dataDxfId="29521"/>
    <tableColumn id="3255" xr3:uid="{10C39BDD-40E6-444E-B5A1-D49D54A00B5E}" name="列3255" headerRowDxfId="3259" dataDxfId="29520"/>
    <tableColumn id="3256" xr3:uid="{A0761464-5F16-42B8-8B94-F3133B3C30A7}" name="列3256" headerRowDxfId="3260" dataDxfId="29519"/>
    <tableColumn id="3257" xr3:uid="{317D5191-B930-4DD7-8565-A2A4172D4A08}" name="列3257" headerRowDxfId="3261" dataDxfId="29518"/>
    <tableColumn id="3258" xr3:uid="{7C6D06D5-ED47-47AB-B371-06567C90B6FC}" name="列3258" headerRowDxfId="3262" dataDxfId="29517"/>
    <tableColumn id="3259" xr3:uid="{F91EFBAA-100B-4743-B648-B7D75BB74982}" name="列3259" headerRowDxfId="3263" dataDxfId="29516"/>
    <tableColumn id="3260" xr3:uid="{E662E92E-5F6F-490D-ABFB-3F4B7EAB555F}" name="列3260" headerRowDxfId="3264" dataDxfId="29515"/>
    <tableColumn id="3261" xr3:uid="{689B4140-F3B8-45B4-801E-624A41855CF1}" name="列3261" headerRowDxfId="3265" dataDxfId="29514"/>
    <tableColumn id="3262" xr3:uid="{E5389179-6C59-4EB8-945E-EFEF2C7525B1}" name="列3262" headerRowDxfId="3266" dataDxfId="29513"/>
    <tableColumn id="3263" xr3:uid="{C4563772-4086-49B4-8545-9223517A4586}" name="列3263" headerRowDxfId="3267" dataDxfId="29512"/>
    <tableColumn id="3264" xr3:uid="{E395BA76-1F9A-4E2F-80B9-D7288595899E}" name="列3264" headerRowDxfId="3268" dataDxfId="29511"/>
    <tableColumn id="3265" xr3:uid="{31576434-9668-4ECE-B009-1EF5063D373B}" name="列3265" headerRowDxfId="3269" dataDxfId="29510"/>
    <tableColumn id="3266" xr3:uid="{B7A39636-3DEC-4240-91DB-38EADB111E1C}" name="列3266" headerRowDxfId="3270" dataDxfId="29509"/>
    <tableColumn id="3267" xr3:uid="{329235EA-C9D4-43C6-80A5-8E4E2562A79E}" name="列3267" headerRowDxfId="3271" dataDxfId="29508"/>
    <tableColumn id="3268" xr3:uid="{3A2E1BBC-5D07-4304-9A2B-F1ED9EF414A1}" name="列3268" headerRowDxfId="3272" dataDxfId="29507"/>
    <tableColumn id="3269" xr3:uid="{BD39E494-AC83-419E-B1EA-376E425A6AD2}" name="列3269" headerRowDxfId="3273" dataDxfId="29506"/>
    <tableColumn id="3270" xr3:uid="{669000B1-CC5B-4EC8-8958-62BF5F71E28F}" name="列3270" headerRowDxfId="3274" dataDxfId="29505"/>
    <tableColumn id="3271" xr3:uid="{681E3901-9959-4334-BC5C-CF7B8D864AA9}" name="列3271" headerRowDxfId="3275" dataDxfId="29504"/>
    <tableColumn id="3272" xr3:uid="{273D6B9E-7159-4D06-92CC-23D74C1345D1}" name="列3272" headerRowDxfId="3276" dataDxfId="29503"/>
    <tableColumn id="3273" xr3:uid="{A994761F-B67E-4736-A5A9-DFEF3578630F}" name="列3273" headerRowDxfId="3277" dataDxfId="29502"/>
    <tableColumn id="3274" xr3:uid="{EF4DBFC5-11C1-4258-B577-0C14E0039AF9}" name="列3274" headerRowDxfId="3278" dataDxfId="29501"/>
    <tableColumn id="3275" xr3:uid="{F859959A-E568-46CE-8415-4ECB22A727E1}" name="列3275" headerRowDxfId="3279" dataDxfId="29500"/>
    <tableColumn id="3276" xr3:uid="{497ADB28-5FB4-4E51-A534-F40DFF888E3C}" name="列3276" headerRowDxfId="3280" dataDxfId="29499"/>
    <tableColumn id="3277" xr3:uid="{448B427A-8A49-41BB-9BCE-2D1C77806A69}" name="列3277" headerRowDxfId="3281" dataDxfId="29498"/>
    <tableColumn id="3278" xr3:uid="{2A8134B4-7378-4F48-A628-286619BB95D3}" name="列3278" headerRowDxfId="3282" dataDxfId="29497"/>
    <tableColumn id="3279" xr3:uid="{0333CCBA-C52C-45E6-BC8A-A5881FC76D60}" name="列3279" headerRowDxfId="3283" dataDxfId="29496"/>
    <tableColumn id="3280" xr3:uid="{01ABBBE0-1C4E-407F-8B91-CCA482525113}" name="列3280" headerRowDxfId="3284" dataDxfId="29495"/>
    <tableColumn id="3281" xr3:uid="{F19474A8-DBA2-4B33-AE29-55C57D95B972}" name="列3281" headerRowDxfId="3285" dataDxfId="29494"/>
    <tableColumn id="3282" xr3:uid="{5CE7A778-D64F-48D0-9ED4-B18DA7D10F16}" name="列3282" headerRowDxfId="3286" dataDxfId="29493"/>
    <tableColumn id="3283" xr3:uid="{A13B64CA-89DA-4208-9465-5631B07ED0C0}" name="列3283" headerRowDxfId="3287" dataDxfId="29492"/>
    <tableColumn id="3284" xr3:uid="{0CF1BB9A-7C85-4CAB-AC16-E476F6A60C29}" name="列3284" headerRowDxfId="3288" dataDxfId="29491"/>
    <tableColumn id="3285" xr3:uid="{71CE4EB6-F614-4BEC-99FC-A13BFC4CB3EF}" name="列3285" headerRowDxfId="3289" dataDxfId="29490"/>
    <tableColumn id="3286" xr3:uid="{3595A3DF-4314-4B78-9DD5-85C6A04C892E}" name="列3286" headerRowDxfId="3290" dataDxfId="29489"/>
    <tableColumn id="3287" xr3:uid="{6C150BE5-F134-4CB9-8269-E6DF0BB7AAAC}" name="列3287" headerRowDxfId="3291" dataDxfId="29488"/>
    <tableColumn id="3288" xr3:uid="{740627A4-C5D4-4704-985C-2392BC197A99}" name="列3288" headerRowDxfId="3292" dataDxfId="29487"/>
    <tableColumn id="3289" xr3:uid="{B35A695D-EA5C-4299-9019-182648410F4A}" name="列3289" headerRowDxfId="3293" dataDxfId="29486"/>
    <tableColumn id="3290" xr3:uid="{A5FDBDE9-EEC4-4A5B-994A-1479C31E8F18}" name="列3290" headerRowDxfId="3294" dataDxfId="29485"/>
    <tableColumn id="3291" xr3:uid="{3E36A73E-4BBF-47A8-A8B6-706BB00BA023}" name="列3291" headerRowDxfId="3295" dataDxfId="29484"/>
    <tableColumn id="3292" xr3:uid="{EEA945A3-BBF5-4070-B1B4-7A2D487614C2}" name="列3292" headerRowDxfId="3296" dataDxfId="29483"/>
    <tableColumn id="3293" xr3:uid="{61B38144-BA92-4961-A16B-D24F8A3D2FF3}" name="列3293" headerRowDxfId="3297" dataDxfId="29482"/>
    <tableColumn id="3294" xr3:uid="{9319F541-78EE-4153-8522-4D5A407568A2}" name="列3294" headerRowDxfId="3298" dataDxfId="29481"/>
    <tableColumn id="3295" xr3:uid="{1EB90CF9-DD70-4902-9E36-1DDDD1AABB60}" name="列3295" headerRowDxfId="3299" dataDxfId="29480"/>
    <tableColumn id="3296" xr3:uid="{E2CE3C3F-EEEF-422B-AD14-20BA24E41E9B}" name="列3296" headerRowDxfId="3300" dataDxfId="29479"/>
    <tableColumn id="3297" xr3:uid="{2FDB9AAF-E809-43FE-B650-9BB417BFB405}" name="列3297" headerRowDxfId="3301" dataDxfId="29478"/>
    <tableColumn id="3298" xr3:uid="{62987590-67FA-4580-87A9-C2BE53C60A1E}" name="列3298" headerRowDxfId="3302" dataDxfId="29477"/>
    <tableColumn id="3299" xr3:uid="{C8C6AC4F-7A8D-4D45-9A96-59821DE04BA7}" name="列3299" headerRowDxfId="3303" dataDxfId="29476"/>
    <tableColumn id="3300" xr3:uid="{6B1C4BF3-38C5-4DF0-B42C-3CFFE902B2A9}" name="列3300" headerRowDxfId="3304" dataDxfId="29475"/>
    <tableColumn id="3301" xr3:uid="{E7E5596B-6633-4071-BEF9-8FD74E488B70}" name="列3301" headerRowDxfId="3305" dataDxfId="29474"/>
    <tableColumn id="3302" xr3:uid="{3742FB99-E26E-4BB2-980A-0B80DEE23CE4}" name="列3302" headerRowDxfId="3306" dataDxfId="29473"/>
    <tableColumn id="3303" xr3:uid="{83651CBE-4F7A-4012-B9F0-198774DDD3C0}" name="列3303" headerRowDxfId="3307" dataDxfId="29472"/>
    <tableColumn id="3304" xr3:uid="{8D77C8AB-CA57-4F85-A0D4-208CAD0AC568}" name="列3304" headerRowDxfId="3308" dataDxfId="29471"/>
    <tableColumn id="3305" xr3:uid="{8196FCFE-22B1-47CB-B508-1504F38D4973}" name="列3305" headerRowDxfId="3309" dataDxfId="29470"/>
    <tableColumn id="3306" xr3:uid="{D49C73D1-ED3D-4C46-8D9D-43CCFDC53C97}" name="列3306" headerRowDxfId="3310" dataDxfId="29469"/>
    <tableColumn id="3307" xr3:uid="{EB5F06F4-5834-4235-93C1-07393029ABFA}" name="列3307" headerRowDxfId="3311" dataDxfId="29468"/>
    <tableColumn id="3308" xr3:uid="{2A9DDEA9-48E8-451A-8547-59DE43D90C60}" name="列3308" headerRowDxfId="3312" dataDxfId="29467"/>
    <tableColumn id="3309" xr3:uid="{8060406E-D0A1-42C5-A38A-60AB0B9C5B0F}" name="列3309" headerRowDxfId="3313" dataDxfId="29466"/>
    <tableColumn id="3310" xr3:uid="{6C666BAC-4E4E-43E8-BF4D-97FD09315C9C}" name="列3310" headerRowDxfId="3314" dataDxfId="29465"/>
    <tableColumn id="3311" xr3:uid="{373DC0A0-A708-401C-BC99-215276CA1A3E}" name="列3311" headerRowDxfId="3315" dataDxfId="29464"/>
    <tableColumn id="3312" xr3:uid="{7FE44906-F8D6-4094-A522-DD43608B88B7}" name="列3312" headerRowDxfId="3316" dataDxfId="29463"/>
    <tableColumn id="3313" xr3:uid="{3856D8FC-5EDF-46CB-8660-143CB496FA86}" name="列3313" headerRowDxfId="3317" dataDxfId="29462"/>
    <tableColumn id="3314" xr3:uid="{2D53490A-B840-450C-8A3C-CD4477799E2B}" name="列3314" headerRowDxfId="3318" dataDxfId="29461"/>
    <tableColumn id="3315" xr3:uid="{C6CCE91D-FD32-4B37-B1B8-6363A78736A2}" name="列3315" headerRowDxfId="3319" dataDxfId="29460"/>
    <tableColumn id="3316" xr3:uid="{F159C839-3FC0-4886-95DB-D981978A4754}" name="列3316" headerRowDxfId="3320" dataDxfId="29459"/>
    <tableColumn id="3317" xr3:uid="{12E07E91-F50A-4034-AB68-20F1450D807B}" name="列3317" headerRowDxfId="3321" dataDxfId="29458"/>
    <tableColumn id="3318" xr3:uid="{17C8F2C1-BE1F-4CCF-B115-EF90524E3884}" name="列3318" headerRowDxfId="3322" dataDxfId="29457"/>
    <tableColumn id="3319" xr3:uid="{1FF076AE-6E74-4456-909D-859A08FD4ABB}" name="列3319" headerRowDxfId="3323" dataDxfId="29456"/>
    <tableColumn id="3320" xr3:uid="{36559734-D38D-40DC-92A4-20AB29562D78}" name="列3320" headerRowDxfId="3324" dataDxfId="29455"/>
    <tableColumn id="3321" xr3:uid="{9AA562FB-2298-4CDE-9898-082AEE366BCB}" name="列3321" headerRowDxfId="3325" dataDxfId="29454"/>
    <tableColumn id="3322" xr3:uid="{65996214-17EE-431C-9C7C-31CB33E12D14}" name="列3322" headerRowDxfId="3326" dataDxfId="29453"/>
    <tableColumn id="3323" xr3:uid="{10C14B87-CF2F-46B8-B425-136ACCA80EB5}" name="列3323" headerRowDxfId="3327" dataDxfId="29452"/>
    <tableColumn id="3324" xr3:uid="{B328CCC3-A145-4F5A-89EA-38888470AF4E}" name="列3324" headerRowDxfId="3328" dataDxfId="29451"/>
    <tableColumn id="3325" xr3:uid="{2CC774D4-D6C2-47EC-848B-2B4FF9F90EA6}" name="列3325" headerRowDxfId="3329" dataDxfId="29450"/>
    <tableColumn id="3326" xr3:uid="{C1D184BD-5733-4A64-ADE6-20ADF6D39271}" name="列3326" headerRowDxfId="3330" dataDxfId="29449"/>
    <tableColumn id="3327" xr3:uid="{2F125961-BD5C-443B-9E2E-14B9BD8C5B02}" name="列3327" headerRowDxfId="3331" dataDxfId="29448"/>
    <tableColumn id="3328" xr3:uid="{8C2A62DD-EE63-4981-A0FD-FC4AB370FE45}" name="列3328" headerRowDxfId="3332" dataDxfId="29447"/>
    <tableColumn id="3329" xr3:uid="{2863D8B3-9427-43A4-A206-2EA1FE97A454}" name="列3329" headerRowDxfId="3333" dataDxfId="29446"/>
    <tableColumn id="3330" xr3:uid="{08BF43E9-95E0-46B8-86FB-7D06BB2DC214}" name="列3330" headerRowDxfId="3334" dataDxfId="29445"/>
    <tableColumn id="3331" xr3:uid="{458C4A18-3760-4B11-8E16-502F3275CBA4}" name="列3331" headerRowDxfId="3335" dataDxfId="29444"/>
    <tableColumn id="3332" xr3:uid="{83BAAAB5-0BD1-4D22-94EC-73E4162764E0}" name="列3332" headerRowDxfId="3336" dataDxfId="29443"/>
    <tableColumn id="3333" xr3:uid="{8D839C61-F328-4F70-B211-F3EE5DF89238}" name="列3333" headerRowDxfId="3337" dataDxfId="29442"/>
    <tableColumn id="3334" xr3:uid="{7CF55607-F38B-4554-97BC-8261DB56AD67}" name="列3334" headerRowDxfId="3338" dataDxfId="29441"/>
    <tableColumn id="3335" xr3:uid="{1AF71FF6-52AF-4632-864E-7985B85755E1}" name="列3335" headerRowDxfId="3339" dataDxfId="29440"/>
    <tableColumn id="3336" xr3:uid="{D5390EC0-6350-47DC-9D71-7AD9C08E287A}" name="列3336" headerRowDxfId="3340" dataDxfId="29439"/>
    <tableColumn id="3337" xr3:uid="{3CF83D03-1F19-417B-8C02-DB28E937AF53}" name="列3337" headerRowDxfId="3341" dataDxfId="29438"/>
    <tableColumn id="3338" xr3:uid="{7AC5679D-F562-41C0-9F68-93CC906DA592}" name="列3338" headerRowDxfId="3342" dataDxfId="29437"/>
    <tableColumn id="3339" xr3:uid="{48E180B9-B2D6-4E9A-8659-8C1AA150E860}" name="列3339" headerRowDxfId="3343" dataDxfId="29436"/>
    <tableColumn id="3340" xr3:uid="{3E1D4B4B-928B-44A5-BF50-B0F8DD24E299}" name="列3340" headerRowDxfId="3344" dataDxfId="29435"/>
    <tableColumn id="3341" xr3:uid="{34218C80-5953-4466-85E0-C4AADD02D5CB}" name="列3341" headerRowDxfId="3345" dataDxfId="29434"/>
    <tableColumn id="3342" xr3:uid="{08AD66BD-C0E9-4732-94EB-E0591FC95F52}" name="列3342" headerRowDxfId="3346" dataDxfId="29433"/>
    <tableColumn id="3343" xr3:uid="{325724B5-2A6A-4814-BE84-CACCB2F794DD}" name="列3343" headerRowDxfId="3347" dataDxfId="29432"/>
    <tableColumn id="3344" xr3:uid="{CB51AB34-C97E-4F68-980C-9985CAB80DCF}" name="列3344" headerRowDxfId="3348" dataDxfId="29431"/>
    <tableColumn id="3345" xr3:uid="{13BD23D8-4875-401B-A81F-A11909A25F6A}" name="列3345" headerRowDxfId="3349" dataDxfId="29430"/>
    <tableColumn id="3346" xr3:uid="{73AEF7DE-5EBE-4A07-BDD4-02D48E3089D7}" name="列3346" headerRowDxfId="3350" dataDxfId="29429"/>
    <tableColumn id="3347" xr3:uid="{7BD62261-2C0C-4EA2-9CF8-5DD628915D1A}" name="列3347" headerRowDxfId="3351" dataDxfId="29428"/>
    <tableColumn id="3348" xr3:uid="{F72C71D4-03C8-4085-9ED4-B429149E63AA}" name="列3348" headerRowDxfId="3352" dataDxfId="29427"/>
    <tableColumn id="3349" xr3:uid="{02A61513-F1BB-4265-92B6-525A6A997673}" name="列3349" headerRowDxfId="3353" dataDxfId="29426"/>
    <tableColumn id="3350" xr3:uid="{D126059C-ECCD-474B-BFBA-897E8828C639}" name="列3350" headerRowDxfId="3354" dataDxfId="29425"/>
    <tableColumn id="3351" xr3:uid="{87A10248-38D3-426E-A4F0-6776142D63F5}" name="列3351" headerRowDxfId="3355" dataDxfId="29424"/>
    <tableColumn id="3352" xr3:uid="{48B22434-FAF1-4669-8FAD-E427B2BB8ED0}" name="列3352" headerRowDxfId="3356" dataDxfId="29423"/>
    <tableColumn id="3353" xr3:uid="{FB4C8117-26A1-4D75-AA8C-DF8ED3E93FE5}" name="列3353" headerRowDxfId="3357" dataDxfId="29422"/>
    <tableColumn id="3354" xr3:uid="{3527D7A9-2F3C-4460-8D66-2065AE1CAA06}" name="列3354" headerRowDxfId="3358" dataDxfId="29421"/>
    <tableColumn id="3355" xr3:uid="{384960D6-FC52-47A1-AABC-F176A10B9795}" name="列3355" headerRowDxfId="3359" dataDxfId="29420"/>
    <tableColumn id="3356" xr3:uid="{3F040BF3-A4F9-451B-99FB-FD07C70F7323}" name="列3356" headerRowDxfId="3360" dataDxfId="29419"/>
    <tableColumn id="3357" xr3:uid="{24D7056D-55A3-4CDF-93C1-BEBF8E4AB9F4}" name="列3357" headerRowDxfId="3361" dataDxfId="29418"/>
    <tableColumn id="3358" xr3:uid="{D62F29D3-649E-4C06-8C2F-330781493233}" name="列3358" headerRowDxfId="3362" dataDxfId="29417"/>
    <tableColumn id="3359" xr3:uid="{06656303-36CA-4D4C-8C6E-154E8E7D29D8}" name="列3359" headerRowDxfId="3363" dataDxfId="29416"/>
    <tableColumn id="3360" xr3:uid="{FBA13A5E-C61D-431C-8EA8-CA470E24CF1E}" name="列3360" headerRowDxfId="3364" dataDxfId="29415"/>
    <tableColumn id="3361" xr3:uid="{3C813517-F738-4DE7-8A1B-E8BAD0C6D61C}" name="列3361" headerRowDxfId="3365" dataDxfId="29414"/>
    <tableColumn id="3362" xr3:uid="{2971DEAE-29AB-439A-B025-CCDD5B5B266A}" name="列3362" headerRowDxfId="3366" dataDxfId="29413"/>
    <tableColumn id="3363" xr3:uid="{A4F5E77B-7C82-46C2-8BC1-585CB713849D}" name="列3363" headerRowDxfId="3367" dataDxfId="29412"/>
    <tableColumn id="3364" xr3:uid="{3A3C86CF-A4C2-46C4-B4CE-E74F986AA4D8}" name="列3364" headerRowDxfId="3368" dataDxfId="29411"/>
    <tableColumn id="3365" xr3:uid="{C967C665-E09A-44AF-B2B2-06DF4932DFE4}" name="列3365" headerRowDxfId="3369" dataDxfId="29410"/>
    <tableColumn id="3366" xr3:uid="{0D702110-D5E3-4B2F-A8A4-4AF928A759CA}" name="列3366" headerRowDxfId="3370" dataDxfId="29409"/>
    <tableColumn id="3367" xr3:uid="{BEFBF085-FFAB-4407-BFF1-D33281748D43}" name="列3367" headerRowDxfId="3371" dataDxfId="29408"/>
    <tableColumn id="3368" xr3:uid="{D3326056-BA22-4EA9-A5D0-9816EAD62A9D}" name="列3368" headerRowDxfId="3372" dataDxfId="29407"/>
    <tableColumn id="3369" xr3:uid="{2DB408DF-B7CA-4BCC-9288-7EC0BC0216FA}" name="列3369" headerRowDxfId="3373" dataDxfId="29406"/>
    <tableColumn id="3370" xr3:uid="{A3D8DCB6-4C47-473F-9BD3-D678671958BE}" name="列3370" headerRowDxfId="3374" dataDxfId="29405"/>
    <tableColumn id="3371" xr3:uid="{DF6B420C-703B-4E03-A615-A9C385869DA2}" name="列3371" headerRowDxfId="3375" dataDxfId="29404"/>
    <tableColumn id="3372" xr3:uid="{E024AD0C-BE27-4920-9E07-B2DC9CB47158}" name="列3372" headerRowDxfId="3376" dataDxfId="29403"/>
    <tableColumn id="3373" xr3:uid="{37F69017-B9F2-4CCC-81B3-EBC247ED6CD6}" name="列3373" headerRowDxfId="3377" dataDxfId="29402"/>
    <tableColumn id="3374" xr3:uid="{F627E399-3495-46FF-8613-F44B9FBB39F5}" name="列3374" headerRowDxfId="3378" dataDxfId="29401"/>
    <tableColumn id="3375" xr3:uid="{2CA3F258-69D0-454A-A15A-B45A7B3C6EA6}" name="列3375" headerRowDxfId="3379" dataDxfId="29400"/>
    <tableColumn id="3376" xr3:uid="{C0D08E89-A98E-4590-8644-4BCA6B097F0F}" name="列3376" headerRowDxfId="3380" dataDxfId="29399"/>
    <tableColumn id="3377" xr3:uid="{A8F1A41F-FEBF-4384-86FA-4F143FB60CE2}" name="列3377" headerRowDxfId="3381" dataDxfId="29398"/>
    <tableColumn id="3378" xr3:uid="{815995BD-097A-43BE-BD38-42107599FAC2}" name="列3378" headerRowDxfId="3382" dataDxfId="29397"/>
    <tableColumn id="3379" xr3:uid="{1A288C69-9AC0-4702-AA55-AF5433E11BAE}" name="列3379" headerRowDxfId="3383" dataDxfId="29396"/>
    <tableColumn id="3380" xr3:uid="{1D6C58E0-7A19-4D20-B89B-DBE44557BD68}" name="列3380" headerRowDxfId="3384" dataDxfId="29395"/>
    <tableColumn id="3381" xr3:uid="{4FC900C7-2F8D-405D-B3F6-2142AF6D1526}" name="列3381" headerRowDxfId="3385" dataDxfId="29394"/>
    <tableColumn id="3382" xr3:uid="{59FFEBB8-C759-47D4-A37C-6B3D25E8E986}" name="列3382" headerRowDxfId="3386" dataDxfId="29393"/>
    <tableColumn id="3383" xr3:uid="{AD910D25-79AA-417E-8015-F0DCBEDEEEAE}" name="列3383" headerRowDxfId="3387" dataDxfId="29392"/>
    <tableColumn id="3384" xr3:uid="{8309C085-2630-4CFE-8089-2A86CCF0B5BC}" name="列3384" headerRowDxfId="3388" dataDxfId="29391"/>
    <tableColumn id="3385" xr3:uid="{C8B8DA65-9C5E-4026-8BB6-361DA7DE5885}" name="列3385" headerRowDxfId="3389" dataDxfId="29390"/>
    <tableColumn id="3386" xr3:uid="{273D456C-445A-4FEC-A145-D9384CE1BC28}" name="列3386" headerRowDxfId="3390" dataDxfId="29389"/>
    <tableColumn id="3387" xr3:uid="{A947624A-3CB2-4DD8-9CBA-7A82F832A000}" name="列3387" headerRowDxfId="3391" dataDxfId="29388"/>
    <tableColumn id="3388" xr3:uid="{73D7AD9E-514E-4106-B431-0DF8B7FD8309}" name="列3388" headerRowDxfId="3392" dataDxfId="29387"/>
    <tableColumn id="3389" xr3:uid="{2C199FAD-51DC-4B40-9563-F8F38D2BA55F}" name="列3389" headerRowDxfId="3393" dataDxfId="29386"/>
    <tableColumn id="3390" xr3:uid="{68BF2A0F-6B05-4E70-A02E-B46C7E232D66}" name="列3390" headerRowDxfId="3394" dataDxfId="29385"/>
    <tableColumn id="3391" xr3:uid="{EE7F4AD4-76A1-4B93-9B04-83C4374C5E11}" name="列3391" headerRowDxfId="3395" dataDxfId="29384"/>
    <tableColumn id="3392" xr3:uid="{DAF1FFD6-FB97-4E05-B057-B1122FCDD7A4}" name="列3392" headerRowDxfId="3396" dataDxfId="29383"/>
    <tableColumn id="3393" xr3:uid="{83B1A4F6-F92F-4816-ADB6-4819387B622C}" name="列3393" headerRowDxfId="3397" dataDxfId="29382"/>
    <tableColumn id="3394" xr3:uid="{40327567-2839-4133-8045-75696BEAD446}" name="列3394" headerRowDxfId="3398" dataDxfId="29381"/>
    <tableColumn id="3395" xr3:uid="{0ED222B1-4D5B-4025-85DD-09C6DA70E05A}" name="列3395" headerRowDxfId="3399" dataDxfId="29380"/>
    <tableColumn id="3396" xr3:uid="{6A7F590E-296A-4CC5-9BAE-38F465C282FC}" name="列3396" headerRowDxfId="3400" dataDxfId="29379"/>
    <tableColumn id="3397" xr3:uid="{81FFB8D0-F04A-4074-9B03-8C37A53EAC81}" name="列3397" headerRowDxfId="3401" dataDxfId="29378"/>
    <tableColumn id="3398" xr3:uid="{9B4B22EA-8268-4646-A3C9-45B788A7A956}" name="列3398" headerRowDxfId="3402" dataDxfId="29377"/>
    <tableColumn id="3399" xr3:uid="{D1191AE4-90D0-46A5-9689-294A2257FAEB}" name="列3399" headerRowDxfId="3403" dataDxfId="29376"/>
    <tableColumn id="3400" xr3:uid="{4BDE04D2-2BC9-45A5-9CC3-48B1B88A756C}" name="列3400" headerRowDxfId="3404" dataDxfId="29375"/>
    <tableColumn id="3401" xr3:uid="{78153A1B-4240-4644-8B13-BA18099ADCF8}" name="列3401" headerRowDxfId="3405" dataDxfId="29374"/>
    <tableColumn id="3402" xr3:uid="{55D75AEA-4D93-4DC8-A72E-6F920D6CAD4B}" name="列3402" headerRowDxfId="3406" dataDxfId="29373"/>
    <tableColumn id="3403" xr3:uid="{ED2E2BCC-D078-4B7C-B855-C844A9E74169}" name="列3403" headerRowDxfId="3407" dataDxfId="29372"/>
    <tableColumn id="3404" xr3:uid="{F36F3704-CACA-4272-90DB-E5F7D487D79E}" name="列3404" headerRowDxfId="3408" dataDxfId="29371"/>
    <tableColumn id="3405" xr3:uid="{38050269-D754-4B7F-995D-33D5C9C1DB03}" name="列3405" headerRowDxfId="3409" dataDxfId="29370"/>
    <tableColumn id="3406" xr3:uid="{BD9DCDE7-3F66-4DD4-8B72-2E2750202709}" name="列3406" headerRowDxfId="3410" dataDxfId="29369"/>
    <tableColumn id="3407" xr3:uid="{A767B871-9D04-4946-9E62-62B02862C2E2}" name="列3407" headerRowDxfId="3411" dataDxfId="29368"/>
    <tableColumn id="3408" xr3:uid="{DAD2E5B6-44E9-48AD-8962-0A55DEEBD3C3}" name="列3408" headerRowDxfId="3412" dataDxfId="29367"/>
    <tableColumn id="3409" xr3:uid="{9FADC151-AE39-425A-B256-2B5ED3A73EF3}" name="列3409" headerRowDxfId="3413" dataDxfId="29366"/>
    <tableColumn id="3410" xr3:uid="{716B3235-B8F5-4CA7-B5E3-F7BBDF654DCA}" name="列3410" headerRowDxfId="3414" dataDxfId="29365"/>
    <tableColumn id="3411" xr3:uid="{6D04004F-3C20-42DE-B14F-D12D24BC35B7}" name="列3411" headerRowDxfId="3415" dataDxfId="29364"/>
    <tableColumn id="3412" xr3:uid="{CFE843EA-9F15-4BA5-A74F-C662F412847F}" name="列3412" headerRowDxfId="3416" dataDxfId="29363"/>
    <tableColumn id="3413" xr3:uid="{C6AFE993-62CB-401B-8AC4-914870397FB5}" name="列3413" headerRowDxfId="3417" dataDxfId="29362"/>
    <tableColumn id="3414" xr3:uid="{C12C8409-56D7-469C-9153-8E0CFE97D477}" name="列3414" headerRowDxfId="3418" dataDxfId="29361"/>
    <tableColumn id="3415" xr3:uid="{64415D5B-2534-4798-A57F-7F46C6FF52AA}" name="列3415" headerRowDxfId="3419" dataDxfId="29360"/>
    <tableColumn id="3416" xr3:uid="{5F9FE50F-D133-4560-8D2C-0F2E64253333}" name="列3416" headerRowDxfId="3420" dataDxfId="29359"/>
    <tableColumn id="3417" xr3:uid="{DDE200AB-F787-4E78-8862-5C0D3E42670E}" name="列3417" headerRowDxfId="3421" dataDxfId="29358"/>
    <tableColumn id="3418" xr3:uid="{247D2B1D-DD97-4A99-B581-25AE6CFA0A20}" name="列3418" headerRowDxfId="3422" dataDxfId="29357"/>
    <tableColumn id="3419" xr3:uid="{43A0AEF1-2A4D-4598-B03D-3BA2662FCDD4}" name="列3419" headerRowDxfId="3423" dataDxfId="29356"/>
    <tableColumn id="3420" xr3:uid="{7043108F-C659-45DC-823D-4969123C8592}" name="列3420" headerRowDxfId="3424" dataDxfId="29355"/>
    <tableColumn id="3421" xr3:uid="{CB38475E-3EF3-4BEF-955F-14B86199FB15}" name="列3421" headerRowDxfId="3425" dataDxfId="29354"/>
    <tableColumn id="3422" xr3:uid="{61798E59-21C0-41EA-96FF-5D80505AF796}" name="列3422" headerRowDxfId="3426" dataDxfId="29353"/>
    <tableColumn id="3423" xr3:uid="{5488965B-F78F-430A-B50C-08528EFE0F0C}" name="列3423" headerRowDxfId="3427" dataDxfId="29352"/>
    <tableColumn id="3424" xr3:uid="{AE12C3BD-0315-4664-85D6-86E253E5932E}" name="列3424" headerRowDxfId="3428" dataDxfId="29351"/>
    <tableColumn id="3425" xr3:uid="{6BDD90B6-F5CF-4EC3-B9BF-4D31B72935DE}" name="列3425" headerRowDxfId="3429" dataDxfId="29350"/>
    <tableColumn id="3426" xr3:uid="{B7E0D549-1694-4603-9054-8A0280EBCAD2}" name="列3426" headerRowDxfId="3430" dataDxfId="29349"/>
    <tableColumn id="3427" xr3:uid="{F840EB7D-C25E-4B67-BDCA-6213B5416610}" name="列3427" headerRowDxfId="3431" dataDxfId="29348"/>
    <tableColumn id="3428" xr3:uid="{4E842620-8A7E-469F-8272-3662BC7AF206}" name="列3428" headerRowDxfId="3432" dataDxfId="29347"/>
    <tableColumn id="3429" xr3:uid="{A9D1D1F0-9770-4176-A76F-F010F7424884}" name="列3429" headerRowDxfId="3433" dataDxfId="29346"/>
    <tableColumn id="3430" xr3:uid="{4A064279-016E-41D0-8B63-5EC5E411B99F}" name="列3430" headerRowDxfId="3434" dataDxfId="29345"/>
    <tableColumn id="3431" xr3:uid="{0D3D2ABB-4594-4FCD-945F-18170578651D}" name="列3431" headerRowDxfId="3435" dataDxfId="29344"/>
    <tableColumn id="3432" xr3:uid="{FECB6ABB-1942-45A1-B775-8B1D6B24D8B9}" name="列3432" headerRowDxfId="3436" dataDxfId="29343"/>
    <tableColumn id="3433" xr3:uid="{8164935E-CEAA-45C2-865A-FEE64CC3FDF1}" name="列3433" headerRowDxfId="3437" dataDxfId="29342"/>
    <tableColumn id="3434" xr3:uid="{061D2736-12BC-4FBF-8262-CA6131F2AEA3}" name="列3434" headerRowDxfId="3438" dataDxfId="29341"/>
    <tableColumn id="3435" xr3:uid="{C4703B9D-3BD6-4B6F-AF04-2471007A0CBF}" name="列3435" headerRowDxfId="3439" dataDxfId="29340"/>
    <tableColumn id="3436" xr3:uid="{53011A94-D41B-4BD4-9553-6001DB8FC798}" name="列3436" headerRowDxfId="3440" dataDxfId="29339"/>
    <tableColumn id="3437" xr3:uid="{89F2467A-DC4C-4B6F-ACA8-273C7397DB60}" name="列3437" headerRowDxfId="3441" dataDxfId="29338"/>
    <tableColumn id="3438" xr3:uid="{1828127F-A91C-4DD5-A235-93502A965A8D}" name="列3438" headerRowDxfId="3442" dataDxfId="29337"/>
    <tableColumn id="3439" xr3:uid="{A7FB2E68-D159-4DC1-9AFF-E195286BC265}" name="列3439" headerRowDxfId="3443" dataDxfId="29336"/>
    <tableColumn id="3440" xr3:uid="{54344342-3B40-4F1F-ADDD-AAE50BD7B641}" name="列3440" headerRowDxfId="3444" dataDxfId="29335"/>
    <tableColumn id="3441" xr3:uid="{FC7FF63B-84FC-42D8-ADD4-F906F84B2B31}" name="列3441" headerRowDxfId="3445" dataDxfId="29334"/>
    <tableColumn id="3442" xr3:uid="{5C230205-D02A-402B-B215-D16B733567B7}" name="列3442" headerRowDxfId="3446" dataDxfId="29333"/>
    <tableColumn id="3443" xr3:uid="{1477605D-EC42-4B2A-8445-6A395A2BCD55}" name="列3443" headerRowDxfId="3447" dataDxfId="29332"/>
    <tableColumn id="3444" xr3:uid="{99697409-2698-4450-83D2-130BA53236DC}" name="列3444" headerRowDxfId="3448" dataDxfId="29331"/>
    <tableColumn id="3445" xr3:uid="{7A6487A8-8D5B-4A5E-8BFE-E20AEC6AF8DC}" name="列3445" headerRowDxfId="3449" dataDxfId="29330"/>
    <tableColumn id="3446" xr3:uid="{67088B88-0769-42EB-B007-1E73BC59ADA7}" name="列3446" headerRowDxfId="3450" dataDxfId="29329"/>
    <tableColumn id="3447" xr3:uid="{DBF4A437-B2C5-4DDB-B9DB-F86ECC4FC26A}" name="列3447" headerRowDxfId="3451" dataDxfId="29328"/>
    <tableColumn id="3448" xr3:uid="{AF6C8021-EDC3-4A65-BC8A-EB00DF5258BA}" name="列3448" headerRowDxfId="3452" dataDxfId="29327"/>
    <tableColumn id="3449" xr3:uid="{BB9A314B-4EE4-4C25-87EF-910FF31254EB}" name="列3449" headerRowDxfId="3453" dataDxfId="29326"/>
    <tableColumn id="3450" xr3:uid="{694BA913-7FC4-48A9-B599-FC1E6281E9BD}" name="列3450" headerRowDxfId="3454" dataDxfId="29325"/>
    <tableColumn id="3451" xr3:uid="{57F2A8DC-7DA9-40FA-939E-6B83AA0303D2}" name="列3451" headerRowDxfId="3455" dataDxfId="29324"/>
    <tableColumn id="3452" xr3:uid="{07D25FEC-C33D-481D-B9D1-09D25BD4222A}" name="列3452" headerRowDxfId="3456" dataDxfId="29323"/>
    <tableColumn id="3453" xr3:uid="{4DC3F535-1208-4C9A-B4EA-5B647BCE1840}" name="列3453" headerRowDxfId="3457" dataDxfId="29322"/>
    <tableColumn id="3454" xr3:uid="{4F3F6AD8-6048-46E3-85CF-7189515733B4}" name="列3454" headerRowDxfId="3458" dataDxfId="29321"/>
    <tableColumn id="3455" xr3:uid="{1B435369-FDEF-46A5-ACF0-C5AE937920C5}" name="列3455" headerRowDxfId="3459" dataDxfId="29320"/>
    <tableColumn id="3456" xr3:uid="{6A32B34A-8B50-463A-9EFE-3D24FF7FFA81}" name="列3456" headerRowDxfId="3460" dataDxfId="29319"/>
    <tableColumn id="3457" xr3:uid="{DF833E30-63C3-4A2F-BC53-723F6A2C927E}" name="列3457" headerRowDxfId="3461" dataDxfId="29318"/>
    <tableColumn id="3458" xr3:uid="{E39661E8-5676-4676-A732-3F238C33CA5F}" name="列3458" headerRowDxfId="3462" dataDxfId="29317"/>
    <tableColumn id="3459" xr3:uid="{42529C80-12F0-41D9-BF56-02227BB1E81F}" name="列3459" headerRowDxfId="3463" dataDxfId="29316"/>
    <tableColumn id="3460" xr3:uid="{03BBFA3D-6ABA-4B14-A036-8D7A2FAF23AF}" name="列3460" headerRowDxfId="3464" dataDxfId="29315"/>
    <tableColumn id="3461" xr3:uid="{BC143381-8924-4D55-AD55-34AAB1628D1E}" name="列3461" headerRowDxfId="3465" dataDxfId="29314"/>
    <tableColumn id="3462" xr3:uid="{6604539C-9F37-41B4-9AF0-DA33272987A9}" name="列3462" headerRowDxfId="3466" dataDxfId="29313"/>
    <tableColumn id="3463" xr3:uid="{462B4421-2453-457D-A93D-B8094B615FB2}" name="列3463" headerRowDxfId="3467" dataDxfId="29312"/>
    <tableColumn id="3464" xr3:uid="{38E14A3F-2F93-4763-BC7F-DA8928415E17}" name="列3464" headerRowDxfId="3468" dataDxfId="29311"/>
    <tableColumn id="3465" xr3:uid="{8434B528-C4BF-4278-AE04-17AA611BBADC}" name="列3465" headerRowDxfId="3469" dataDxfId="29310"/>
    <tableColumn id="3466" xr3:uid="{FC2BA5F8-F9B2-4845-A906-2C682702B571}" name="列3466" headerRowDxfId="3470" dataDxfId="29309"/>
    <tableColumn id="3467" xr3:uid="{123EBC0C-C48D-4914-BF34-E5E4E318BE16}" name="列3467" headerRowDxfId="3471" dataDxfId="29308"/>
    <tableColumn id="3468" xr3:uid="{A49F2AFC-90E8-4E12-BACF-324058A0FBB2}" name="列3468" headerRowDxfId="3472" dataDxfId="29307"/>
    <tableColumn id="3469" xr3:uid="{9C84BADF-2299-4962-A5ED-C50D0A9C62CA}" name="列3469" headerRowDxfId="3473" dataDxfId="29306"/>
    <tableColumn id="3470" xr3:uid="{DA3CEC58-4507-4C68-9C78-16228046CA23}" name="列3470" headerRowDxfId="3474" dataDxfId="29305"/>
    <tableColumn id="3471" xr3:uid="{17A9B4A9-4F1C-4E99-B533-EBC69B6DCBBA}" name="列3471" headerRowDxfId="3475" dataDxfId="29304"/>
    <tableColumn id="3472" xr3:uid="{50384B26-6F66-4074-B12C-364FDEAD27BC}" name="列3472" headerRowDxfId="3476" dataDxfId="29303"/>
    <tableColumn id="3473" xr3:uid="{E79B6CB4-9D7C-46B1-97C3-F5B1388DF9C6}" name="列3473" headerRowDxfId="3477" dataDxfId="29302"/>
    <tableColumn id="3474" xr3:uid="{29607618-BB69-40FF-B10B-991205D01B4F}" name="列3474" headerRowDxfId="3478" dataDxfId="29301"/>
    <tableColumn id="3475" xr3:uid="{E554F209-3A29-4878-A5BD-1EF76B0E6254}" name="列3475" headerRowDxfId="3479" dataDxfId="29300"/>
    <tableColumn id="3476" xr3:uid="{4B66572E-BE66-47B6-BB35-90BA19C7A98B}" name="列3476" headerRowDxfId="3480" dataDxfId="29299"/>
    <tableColumn id="3477" xr3:uid="{D627169A-E5F8-40EF-86EC-BFD8CE07589A}" name="列3477" headerRowDxfId="3481" dataDxfId="29298"/>
    <tableColumn id="3478" xr3:uid="{B840B647-DA49-4760-A5E2-EB62FF891DAE}" name="列3478" headerRowDxfId="3482" dataDxfId="29297"/>
    <tableColumn id="3479" xr3:uid="{74DFAD42-8457-467D-890A-7E2604DE60DC}" name="列3479" headerRowDxfId="3483" dataDxfId="29296"/>
    <tableColumn id="3480" xr3:uid="{C20DD17C-DDA9-4F8F-A7E9-A45A3D07AC86}" name="列3480" headerRowDxfId="3484" dataDxfId="29295"/>
    <tableColumn id="3481" xr3:uid="{F49989FD-35CA-4C0A-84F7-1FCCDBF1F5E7}" name="列3481" headerRowDxfId="3485" dataDxfId="29294"/>
    <tableColumn id="3482" xr3:uid="{1B4996E8-3BBA-4CAF-99A7-B8D608BF2855}" name="列3482" headerRowDxfId="3486" dataDxfId="29293"/>
    <tableColumn id="3483" xr3:uid="{31013B37-BD95-48B7-AF68-90B4357A1C71}" name="列3483" headerRowDxfId="3487" dataDxfId="29292"/>
    <tableColumn id="3484" xr3:uid="{F9A2209F-C0B3-4FF7-8BB1-E53D48F6F62B}" name="列3484" headerRowDxfId="3488" dataDxfId="29291"/>
    <tableColumn id="3485" xr3:uid="{83553925-77FD-40B9-B152-FE4F07706018}" name="列3485" headerRowDxfId="3489" dataDxfId="29290"/>
    <tableColumn id="3486" xr3:uid="{59D831C0-9A68-42C6-B7A5-92BAD3F5DDD3}" name="列3486" headerRowDxfId="3490" dataDxfId="29289"/>
    <tableColumn id="3487" xr3:uid="{A430D5AF-5853-4E87-91C8-C046626779CC}" name="列3487" headerRowDxfId="3491" dataDxfId="29288"/>
    <tableColumn id="3488" xr3:uid="{26057561-DBE6-41B7-B3E3-F6111C6A346D}" name="列3488" headerRowDxfId="3492" dataDxfId="29287"/>
    <tableColumn id="3489" xr3:uid="{1557158C-1F6C-4DD2-8233-75A36EC11197}" name="列3489" headerRowDxfId="3493" dataDxfId="29286"/>
    <tableColumn id="3490" xr3:uid="{AD0E539E-D9B7-4EB2-B53F-0F288325DEF5}" name="列3490" headerRowDxfId="3494" dataDxfId="29285"/>
    <tableColumn id="3491" xr3:uid="{008DF51A-9781-4497-BA0C-4F13647E7237}" name="列3491" headerRowDxfId="3495" dataDxfId="29284"/>
    <tableColumn id="3492" xr3:uid="{23B6855A-1027-41A8-A0E6-74789BAC275E}" name="列3492" headerRowDxfId="3496" dataDxfId="29283"/>
    <tableColumn id="3493" xr3:uid="{143FFAE4-0E86-4754-826D-45C2AFD46067}" name="列3493" headerRowDxfId="3497" dataDxfId="29282"/>
    <tableColumn id="3494" xr3:uid="{3CE12AAA-0454-4646-B1A1-4F6F60C427E0}" name="列3494" headerRowDxfId="3498" dataDxfId="29281"/>
    <tableColumn id="3495" xr3:uid="{330AC184-2134-4E60-B62D-40F428A283F6}" name="列3495" headerRowDxfId="3499" dataDxfId="29280"/>
    <tableColumn id="3496" xr3:uid="{A50024FA-6532-4252-858B-B17232A150CD}" name="列3496" headerRowDxfId="3500" dataDxfId="29279"/>
    <tableColumn id="3497" xr3:uid="{DF367FE9-048F-4797-BFCA-9E5B2E53FA9E}" name="列3497" headerRowDxfId="3501" dataDxfId="29278"/>
    <tableColumn id="3498" xr3:uid="{CD97BF92-2767-4809-80F8-94EA05BAD7B7}" name="列3498" headerRowDxfId="3502" dataDxfId="29277"/>
    <tableColumn id="3499" xr3:uid="{9FD0743C-379D-446D-8816-DE6F8EB14926}" name="列3499" headerRowDxfId="3503" dataDxfId="29276"/>
    <tableColumn id="3500" xr3:uid="{96BD794A-E003-48AA-94A1-CF35580F16EC}" name="列3500" headerRowDxfId="3504" dataDxfId="29275"/>
    <tableColumn id="3501" xr3:uid="{F5B331FF-D9C7-4C1C-81CB-6FDA048A0EBF}" name="列3501" headerRowDxfId="3505" dataDxfId="29274"/>
    <tableColumn id="3502" xr3:uid="{FAEC56E6-4528-4B6F-B319-0EA7F10C5CE2}" name="列3502" headerRowDxfId="3506" dataDxfId="29273"/>
    <tableColumn id="3503" xr3:uid="{11A4E418-446C-4578-95DC-B960F29C46CD}" name="列3503" headerRowDxfId="3507" dataDxfId="29272"/>
    <tableColumn id="3504" xr3:uid="{7067410B-F990-48AF-901F-5C004C0801AD}" name="列3504" headerRowDxfId="3508" dataDxfId="29271"/>
    <tableColumn id="3505" xr3:uid="{43A5AEEA-9138-4FCE-AECD-AF50756A0C1E}" name="列3505" headerRowDxfId="3509" dataDxfId="29270"/>
    <tableColumn id="3506" xr3:uid="{30B57DB7-D66A-43B4-BC66-4654F8F7DA19}" name="列3506" headerRowDxfId="3510" dataDxfId="29269"/>
    <tableColumn id="3507" xr3:uid="{966E6D31-8737-4AB7-943E-1407C0EEDD40}" name="列3507" headerRowDxfId="3511" dataDxfId="29268"/>
    <tableColumn id="3508" xr3:uid="{2D6E546D-274D-4194-84A3-7995EDFE025F}" name="列3508" headerRowDxfId="3512" dataDxfId="29267"/>
    <tableColumn id="3509" xr3:uid="{9DE4418E-A333-440F-AACC-A17E5BB72920}" name="列3509" headerRowDxfId="3513" dataDxfId="29266"/>
    <tableColumn id="3510" xr3:uid="{86D552F6-32D2-413D-8E82-3D36466A0607}" name="列3510" headerRowDxfId="3514" dataDxfId="29265"/>
    <tableColumn id="3511" xr3:uid="{A37FCFD6-31E0-4976-B88A-92DC5508EA15}" name="列3511" headerRowDxfId="3515" dataDxfId="29264"/>
    <tableColumn id="3512" xr3:uid="{1A71BE7A-4B44-4DA1-BF3C-8863986018AC}" name="列3512" headerRowDxfId="3516" dataDxfId="29263"/>
    <tableColumn id="3513" xr3:uid="{CE1040B8-8754-4F78-ABCE-AEFA42851AB0}" name="列3513" headerRowDxfId="3517" dataDxfId="29262"/>
    <tableColumn id="3514" xr3:uid="{E47B2706-AE65-410D-922C-BA8A69A15C58}" name="列3514" headerRowDxfId="3518" dataDxfId="29261"/>
    <tableColumn id="3515" xr3:uid="{3D2D9441-145D-4E6B-B4E1-63725C2D0B30}" name="列3515" headerRowDxfId="3519" dataDxfId="29260"/>
    <tableColumn id="3516" xr3:uid="{50E65DFD-A936-407A-BD7D-749A566BF3A1}" name="列3516" headerRowDxfId="3520" dataDxfId="29259"/>
    <tableColumn id="3517" xr3:uid="{42CEF7BE-639C-44F0-8CD1-FBF733358298}" name="列3517" headerRowDxfId="3521" dataDxfId="29258"/>
    <tableColumn id="3518" xr3:uid="{5CA2B9E2-7E84-4D6E-A1E0-52B1044F7649}" name="列3518" headerRowDxfId="3522" dataDxfId="29257"/>
    <tableColumn id="3519" xr3:uid="{5BB0722E-5522-4784-A1ED-A46790490B37}" name="列3519" headerRowDxfId="3523" dataDxfId="29256"/>
    <tableColumn id="3520" xr3:uid="{BD4A451B-34B6-470B-835B-F2C74F441741}" name="列3520" headerRowDxfId="3524" dataDxfId="29255"/>
    <tableColumn id="3521" xr3:uid="{022D8D80-6887-46D3-B6B9-AEAC3FEE7C6D}" name="列3521" headerRowDxfId="3525" dataDxfId="29254"/>
    <tableColumn id="3522" xr3:uid="{24CDF2E3-980C-4311-91DE-8389F2685566}" name="列3522" headerRowDxfId="3526" dataDxfId="29253"/>
    <tableColumn id="3523" xr3:uid="{58CDF79B-503B-49F6-A0BE-FE94D1BF320E}" name="列3523" headerRowDxfId="3527" dataDxfId="29252"/>
    <tableColumn id="3524" xr3:uid="{7962B94D-AEEA-4EAF-908D-1F304FD00ACE}" name="列3524" headerRowDxfId="3528" dataDxfId="29251"/>
    <tableColumn id="3525" xr3:uid="{614F90CF-8F78-4EE6-838E-548680359BBB}" name="列3525" headerRowDxfId="3529" dataDxfId="29250"/>
    <tableColumn id="3526" xr3:uid="{4E68E5C2-0227-47A3-9EF6-EB55AE86B53C}" name="列3526" headerRowDxfId="3530" dataDxfId="29249"/>
    <tableColumn id="3527" xr3:uid="{E4AC8AC6-160D-40E0-B916-FAE8483708B3}" name="列3527" headerRowDxfId="3531" dataDxfId="29248"/>
    <tableColumn id="3528" xr3:uid="{32C514EE-5EF6-413E-9737-F7834204BC65}" name="列3528" headerRowDxfId="3532" dataDxfId="29247"/>
    <tableColumn id="3529" xr3:uid="{0D685059-A720-4BEB-9B4C-9614BB45261D}" name="列3529" headerRowDxfId="3533" dataDxfId="29246"/>
    <tableColumn id="3530" xr3:uid="{2869E1C4-E4AD-4136-9E15-312B9063EA86}" name="列3530" headerRowDxfId="3534" dataDxfId="29245"/>
    <tableColumn id="3531" xr3:uid="{C8F60667-F759-4E8D-A6F0-FFEA73FB2172}" name="列3531" headerRowDxfId="3535" dataDxfId="29244"/>
    <tableColumn id="3532" xr3:uid="{203BA715-57CA-4BA5-B450-8673C9EA7179}" name="列3532" headerRowDxfId="3536" dataDxfId="29243"/>
    <tableColumn id="3533" xr3:uid="{94AE2463-5FF8-42EF-89EB-73F54EEF0CE5}" name="列3533" headerRowDxfId="3537" dataDxfId="29242"/>
    <tableColumn id="3534" xr3:uid="{00CDEB2E-B8DF-4551-A1E1-E4147C240141}" name="列3534" headerRowDxfId="3538" dataDxfId="29241"/>
    <tableColumn id="3535" xr3:uid="{4D7F3FDD-C68C-4130-9146-520612477C32}" name="列3535" headerRowDxfId="3539" dataDxfId="29240"/>
    <tableColumn id="3536" xr3:uid="{9B11297B-1DD1-4F69-A6A3-D2E4AC028C17}" name="列3536" headerRowDxfId="3540" dataDxfId="29239"/>
    <tableColumn id="3537" xr3:uid="{FB741AF0-AC4D-4C1B-ABBB-3E9A8860B275}" name="列3537" headerRowDxfId="3541" dataDxfId="29238"/>
    <tableColumn id="3538" xr3:uid="{070FC5AF-3561-4A93-97B5-CEB41483CBA1}" name="列3538" headerRowDxfId="3542" dataDxfId="29237"/>
    <tableColumn id="3539" xr3:uid="{F7ABAD7E-2663-4CE3-9DFC-5A4C8FDD732C}" name="列3539" headerRowDxfId="3543" dataDxfId="29236"/>
    <tableColumn id="3540" xr3:uid="{62848478-E28C-4FEC-B4A4-7102FD508601}" name="列3540" headerRowDxfId="3544" dataDxfId="29235"/>
    <tableColumn id="3541" xr3:uid="{E04E91F9-7E02-4DC2-9937-35C6CA33C946}" name="列3541" headerRowDxfId="3545" dataDxfId="29234"/>
    <tableColumn id="3542" xr3:uid="{BEF0938A-6A67-4CD8-9991-5A84136A8037}" name="列3542" headerRowDxfId="3546" dataDxfId="29233"/>
    <tableColumn id="3543" xr3:uid="{77DA1F92-4AD1-4530-B598-6619B67B1E19}" name="列3543" headerRowDxfId="3547" dataDxfId="29232"/>
    <tableColumn id="3544" xr3:uid="{DE25431D-58D9-41A1-88D2-B73B4A119A50}" name="列3544" headerRowDxfId="3548" dataDxfId="29231"/>
    <tableColumn id="3545" xr3:uid="{10756E9C-DDE1-46C5-A432-D42551CF27B1}" name="列3545" headerRowDxfId="3549" dataDxfId="29230"/>
    <tableColumn id="3546" xr3:uid="{99CAC6C7-5932-416E-BC42-449BA907B306}" name="列3546" headerRowDxfId="3550" dataDxfId="29229"/>
    <tableColumn id="3547" xr3:uid="{7C51F9E2-5059-4E1D-9732-15FB0E5C2F2E}" name="列3547" headerRowDxfId="3551" dataDxfId="29228"/>
    <tableColumn id="3548" xr3:uid="{B79BEB6C-A491-418F-AD2F-1C926C669AC5}" name="列3548" headerRowDxfId="3552" dataDxfId="29227"/>
    <tableColumn id="3549" xr3:uid="{4C8BAABE-1CC2-4630-AB3F-027A6586C2FC}" name="列3549" headerRowDxfId="3553" dataDxfId="29226"/>
    <tableColumn id="3550" xr3:uid="{A9805381-309A-45D3-8FD4-CAA188201228}" name="列3550" headerRowDxfId="3554" dataDxfId="29225"/>
    <tableColumn id="3551" xr3:uid="{885B6407-9D9B-4C85-B19E-A44F83722F2D}" name="列3551" headerRowDxfId="3555" dataDxfId="29224"/>
    <tableColumn id="3552" xr3:uid="{EF7408D4-4265-457D-B87E-90425FAF4BA2}" name="列3552" headerRowDxfId="3556" dataDxfId="29223"/>
    <tableColumn id="3553" xr3:uid="{63487744-6A19-48D0-BA18-3AF3C90F9011}" name="列3553" headerRowDxfId="3557" dataDxfId="29222"/>
    <tableColumn id="3554" xr3:uid="{466CF564-20DF-4998-B240-9488E04F35B2}" name="列3554" headerRowDxfId="3558" dataDxfId="29221"/>
    <tableColumn id="3555" xr3:uid="{7DEA5980-9F85-4CB7-B21F-1F6619BE05D2}" name="列3555" headerRowDxfId="3559" dataDxfId="29220"/>
    <tableColumn id="3556" xr3:uid="{F973C433-7323-42D4-ACE9-C0935AFAEB40}" name="列3556" headerRowDxfId="3560" dataDxfId="29219"/>
    <tableColumn id="3557" xr3:uid="{8561F7F0-D6DD-4535-A9D1-651A5EC158A8}" name="列3557" headerRowDxfId="3561" dataDxfId="29218"/>
    <tableColumn id="3558" xr3:uid="{5728E41B-B98D-444E-8C13-AABD52B434EF}" name="列3558" headerRowDxfId="3562" dataDxfId="29217"/>
    <tableColumn id="3559" xr3:uid="{B6C21A3C-22BB-48E2-9B40-BB82B260B4D8}" name="列3559" headerRowDxfId="3563" dataDxfId="29216"/>
    <tableColumn id="3560" xr3:uid="{E1C032B0-D3D8-46E1-9227-82F69F6DDD8B}" name="列3560" headerRowDxfId="3564" dataDxfId="29215"/>
    <tableColumn id="3561" xr3:uid="{DF1953A6-1A85-4F9D-8D8E-734F4EDCDAD5}" name="列3561" headerRowDxfId="3565" dataDxfId="29214"/>
    <tableColumn id="3562" xr3:uid="{322AB241-FEB3-4446-862A-DDA0FA5E3D6B}" name="列3562" headerRowDxfId="3566" dataDxfId="29213"/>
    <tableColumn id="3563" xr3:uid="{3E46A94A-EB1E-4F5D-973E-A16397BAD414}" name="列3563" headerRowDxfId="3567" dataDxfId="29212"/>
    <tableColumn id="3564" xr3:uid="{5E913A16-4ED8-4818-95F7-091426645E68}" name="列3564" headerRowDxfId="3568" dataDxfId="29211"/>
    <tableColumn id="3565" xr3:uid="{9A787977-3C6E-4ED7-B257-11E223C7F48B}" name="列3565" headerRowDxfId="3569" dataDxfId="29210"/>
    <tableColumn id="3566" xr3:uid="{1E86345B-B0FA-45FA-90BF-630BADF58571}" name="列3566" headerRowDxfId="3570" dataDxfId="29209"/>
    <tableColumn id="3567" xr3:uid="{CA81970B-E2B8-46AF-8295-F9BAB4CBCF9A}" name="列3567" headerRowDxfId="3571" dataDxfId="29208"/>
    <tableColumn id="3568" xr3:uid="{5474BDEE-C695-476F-B181-8D8CBDD4D14F}" name="列3568" headerRowDxfId="3572" dataDxfId="29207"/>
    <tableColumn id="3569" xr3:uid="{AE48A589-0DAD-49D3-A402-82F140518E69}" name="列3569" headerRowDxfId="3573" dataDxfId="29206"/>
    <tableColumn id="3570" xr3:uid="{DBC72889-24DF-4AE8-8452-3E1A8F6A9385}" name="列3570" headerRowDxfId="3574" dataDxfId="29205"/>
    <tableColumn id="3571" xr3:uid="{3508F8AF-E479-4EF1-8993-3C785CD013A1}" name="列3571" headerRowDxfId="3575" dataDxfId="29204"/>
    <tableColumn id="3572" xr3:uid="{A7518997-16D3-4934-ACC5-D110ED050032}" name="列3572" headerRowDxfId="3576" dataDxfId="29203"/>
    <tableColumn id="3573" xr3:uid="{4FF79FA2-825F-4C85-816F-0A65DC35173D}" name="列3573" headerRowDxfId="3577" dataDxfId="29202"/>
    <tableColumn id="3574" xr3:uid="{7549C9C5-8483-437C-A76D-3C8EF57AAEDF}" name="列3574" headerRowDxfId="3578" dataDxfId="29201"/>
    <tableColumn id="3575" xr3:uid="{0088BD1F-03E7-4D95-80CD-B78AD1EC3DBF}" name="列3575" headerRowDxfId="3579" dataDxfId="29200"/>
    <tableColumn id="3576" xr3:uid="{646518B2-8F53-47AE-9944-361B226EA828}" name="列3576" headerRowDxfId="3580" dataDxfId="29199"/>
    <tableColumn id="3577" xr3:uid="{002C0CA0-007B-40E3-AAF3-3632C8933EB4}" name="列3577" headerRowDxfId="3581" dataDxfId="29198"/>
    <tableColumn id="3578" xr3:uid="{22B41C4E-95D3-44A1-A301-6C2CE1ED51AB}" name="列3578" headerRowDxfId="3582" dataDxfId="29197"/>
    <tableColumn id="3579" xr3:uid="{29B38DE7-0B94-4932-B661-63787E6E4303}" name="列3579" headerRowDxfId="3583" dataDxfId="29196"/>
    <tableColumn id="3580" xr3:uid="{1ED6B5DF-237F-4A91-9CFE-0E6E666AB472}" name="列3580" headerRowDxfId="3584" dataDxfId="29195"/>
    <tableColumn id="3581" xr3:uid="{DEED8B8B-B99D-48A3-8759-7D4E4FF35798}" name="列3581" headerRowDxfId="3585" dataDxfId="29194"/>
    <tableColumn id="3582" xr3:uid="{1E3C790D-C1E0-46C2-AE15-7B3B5E66F0E4}" name="列3582" headerRowDxfId="3586" dataDxfId="29193"/>
    <tableColumn id="3583" xr3:uid="{C7692F33-6BFC-436E-AFE3-6630CDBCF5C1}" name="列3583" headerRowDxfId="3587" dataDxfId="29192"/>
    <tableColumn id="3584" xr3:uid="{8F9DA8C9-E084-4AE9-9F7F-051B462F2A60}" name="列3584" headerRowDxfId="3588" dataDxfId="29191"/>
    <tableColumn id="3585" xr3:uid="{AC46ECE8-D6A9-47F6-89DE-BBC1C11F53B6}" name="列3585" headerRowDxfId="3589" dataDxfId="29190"/>
    <tableColumn id="3586" xr3:uid="{C7710CA2-F1A7-4830-BD5F-E6A680360879}" name="列3586" headerRowDxfId="3590" dataDxfId="29189"/>
    <tableColumn id="3587" xr3:uid="{1F669E22-512F-40C1-A5A1-A51BC92A05DB}" name="列3587" headerRowDxfId="3591" dataDxfId="29188"/>
    <tableColumn id="3588" xr3:uid="{FA8101B4-74B3-41A4-88A8-210817976E79}" name="列3588" headerRowDxfId="3592" dataDxfId="29187"/>
    <tableColumn id="3589" xr3:uid="{D9E01B8C-E8C0-4DDF-887A-D0F3915A64CA}" name="列3589" headerRowDxfId="3593" dataDxfId="29186"/>
    <tableColumn id="3590" xr3:uid="{5193915F-646E-44B2-AE2B-999064ED9318}" name="列3590" headerRowDxfId="3594" dataDxfId="29185"/>
    <tableColumn id="3591" xr3:uid="{E66A407E-C3F3-484E-B09D-F5DBE5AC3EFB}" name="列3591" headerRowDxfId="3595" dataDxfId="29184"/>
    <tableColumn id="3592" xr3:uid="{D4E83A94-B02D-40C2-ADE6-2ABBBD2F92F0}" name="列3592" headerRowDxfId="3596" dataDxfId="29183"/>
    <tableColumn id="3593" xr3:uid="{3DB8561D-7D08-40DE-A7B0-B7671555DE54}" name="列3593" headerRowDxfId="3597" dataDxfId="29182"/>
    <tableColumn id="3594" xr3:uid="{63E7BD51-0521-4FEB-BC26-F111CA3FB1BD}" name="列3594" headerRowDxfId="3598" dataDxfId="29181"/>
    <tableColumn id="3595" xr3:uid="{6D04A55A-85E7-4F09-9DD1-CC8631413155}" name="列3595" headerRowDxfId="3599" dataDxfId="29180"/>
    <tableColumn id="3596" xr3:uid="{2524EAC1-AE6A-4F4A-AE3E-929DAFE73138}" name="列3596" headerRowDxfId="3600" dataDxfId="29179"/>
    <tableColumn id="3597" xr3:uid="{BC90A99E-6C3E-4067-A313-9EA27EEB9340}" name="列3597" headerRowDxfId="3601" dataDxfId="29178"/>
    <tableColumn id="3598" xr3:uid="{AF152F87-5CA5-4B18-A5F9-65BAD5FD9832}" name="列3598" headerRowDxfId="3602" dataDxfId="29177"/>
    <tableColumn id="3599" xr3:uid="{5EABD5E6-7DFB-4341-AE7E-B4FDF24A2397}" name="列3599" headerRowDxfId="3603" dataDxfId="29176"/>
    <tableColumn id="3600" xr3:uid="{A517C1CC-54EF-4A49-886F-2BC4E82AAB46}" name="列3600" headerRowDxfId="3604" dataDxfId="29175"/>
    <tableColumn id="3601" xr3:uid="{DF00ACE9-9F50-4D56-A4FC-4A15A729D9F7}" name="列3601" headerRowDxfId="3605" dataDxfId="29174"/>
    <tableColumn id="3602" xr3:uid="{0CE1A933-E44A-415B-BF2F-1746677CA2BF}" name="列3602" headerRowDxfId="3606" dataDxfId="29173"/>
    <tableColumn id="3603" xr3:uid="{A59027AA-9234-461A-8D48-AD6A5DA6FD10}" name="列3603" headerRowDxfId="3607" dataDxfId="29172"/>
    <tableColumn id="3604" xr3:uid="{3553E9EA-693E-4BB5-B631-0A276DF39203}" name="列3604" headerRowDxfId="3608" dataDxfId="29171"/>
    <tableColumn id="3605" xr3:uid="{FD006690-476D-4E63-8956-4FBEAA4846F9}" name="列3605" headerRowDxfId="3609" dataDxfId="29170"/>
    <tableColumn id="3606" xr3:uid="{76F1AA6A-FBD1-4ED6-9F92-6C0A43AA4B22}" name="列3606" headerRowDxfId="3610" dataDxfId="29169"/>
    <tableColumn id="3607" xr3:uid="{59ECCDA1-3E22-4D87-8864-4DF1A26EFCF4}" name="列3607" headerRowDxfId="3611" dataDxfId="29168"/>
    <tableColumn id="3608" xr3:uid="{ED8A5300-1DDF-4614-90FB-FF96539D7E45}" name="列3608" headerRowDxfId="3612" dataDxfId="29167"/>
    <tableColumn id="3609" xr3:uid="{32F3A6FB-BAAF-4436-A7B8-F95249AA5676}" name="列3609" headerRowDxfId="3613" dataDxfId="29166"/>
    <tableColumn id="3610" xr3:uid="{078C5FD3-CFB6-4936-90C1-9CDB366D4B7D}" name="列3610" headerRowDxfId="3614" dataDxfId="29165"/>
    <tableColumn id="3611" xr3:uid="{A941097F-93B9-44BB-B076-65A0EDD6DE31}" name="列3611" headerRowDxfId="3615" dataDxfId="29164"/>
    <tableColumn id="3612" xr3:uid="{0F9008ED-DB4A-4270-BEC0-DB11C8FC5730}" name="列3612" headerRowDxfId="3616" dataDxfId="29163"/>
    <tableColumn id="3613" xr3:uid="{61C1ECA1-E00A-48B3-92E6-B7D9AA733F95}" name="列3613" headerRowDxfId="3617" dataDxfId="29162"/>
    <tableColumn id="3614" xr3:uid="{DE08CA42-B7AC-4487-9A30-D237FC38F868}" name="列3614" headerRowDxfId="3618" dataDxfId="29161"/>
    <tableColumn id="3615" xr3:uid="{4F7CF5B7-5EE7-453C-9F88-25CD36C07EF9}" name="列3615" headerRowDxfId="3619" dataDxfId="29160"/>
    <tableColumn id="3616" xr3:uid="{CAADD400-7FB9-468F-B0EA-A1CAB866A2BF}" name="列3616" headerRowDxfId="3620" dataDxfId="29159"/>
    <tableColumn id="3617" xr3:uid="{43153C0F-583B-4B51-9678-81C3387FB620}" name="列3617" headerRowDxfId="3621" dataDxfId="29158"/>
    <tableColumn id="3618" xr3:uid="{E50DB179-6C11-4879-9FF8-93BBF44B506B}" name="列3618" headerRowDxfId="3622" dataDxfId="29157"/>
    <tableColumn id="3619" xr3:uid="{FFEB5301-89E3-4358-9847-433C73197B57}" name="列3619" headerRowDxfId="3623" dataDxfId="29156"/>
    <tableColumn id="3620" xr3:uid="{5E661B55-6FEB-4DD2-8C49-BED36120F9B3}" name="列3620" headerRowDxfId="3624" dataDxfId="29155"/>
    <tableColumn id="3621" xr3:uid="{D3CE2265-0595-4745-A1BA-02243704298F}" name="列3621" headerRowDxfId="3625" dataDxfId="29154"/>
    <tableColumn id="3622" xr3:uid="{C1C67008-5DA4-4D91-96FD-77DE4A8E563F}" name="列3622" headerRowDxfId="3626" dataDxfId="29153"/>
    <tableColumn id="3623" xr3:uid="{835DFDF8-61AA-4B47-A887-830F00EFC816}" name="列3623" headerRowDxfId="3627" dataDxfId="29152"/>
    <tableColumn id="3624" xr3:uid="{9C3CD6A6-CE8E-43CD-B7F4-CE8C5DDDBE07}" name="列3624" headerRowDxfId="3628" dataDxfId="29151"/>
    <tableColumn id="3625" xr3:uid="{BEA9689A-9F4A-407F-AFEB-0F1DDADDBED8}" name="列3625" headerRowDxfId="3629" dataDxfId="29150"/>
    <tableColumn id="3626" xr3:uid="{BA08FCBA-DC29-4FFB-BA56-8FFE1025F4FB}" name="列3626" headerRowDxfId="3630" dataDxfId="29149"/>
    <tableColumn id="3627" xr3:uid="{81F21529-ACCA-48A3-943F-39F9979615B3}" name="列3627" headerRowDxfId="3631" dataDxfId="29148"/>
    <tableColumn id="3628" xr3:uid="{52CFADB8-AD23-4CBA-943B-A4F0A34F5253}" name="列3628" headerRowDxfId="3632" dataDxfId="29147"/>
    <tableColumn id="3629" xr3:uid="{6BA5A6CC-B28F-4DF7-9828-02528BF35D92}" name="列3629" headerRowDxfId="3633" dataDxfId="29146"/>
    <tableColumn id="3630" xr3:uid="{F5CE0CA6-3E32-41B5-B00E-4E4A09672098}" name="列3630" headerRowDxfId="3634" dataDxfId="29145"/>
    <tableColumn id="3631" xr3:uid="{24D768B2-F16B-4DC2-BD9B-3DD0A0F86C3F}" name="列3631" headerRowDxfId="3635" dataDxfId="29144"/>
    <tableColumn id="3632" xr3:uid="{9318E923-E84F-4087-B08B-529BC49DBF01}" name="列3632" headerRowDxfId="3636" dataDxfId="29143"/>
    <tableColumn id="3633" xr3:uid="{802DB54D-80D5-4EB4-BB15-877930789A25}" name="列3633" headerRowDxfId="3637" dataDxfId="29142"/>
    <tableColumn id="3634" xr3:uid="{4C388F07-319B-470A-B4A3-B0E3F4B35CC0}" name="列3634" headerRowDxfId="3638" dataDxfId="29141"/>
    <tableColumn id="3635" xr3:uid="{37E30711-46BB-4B87-9F83-87F8D2331A33}" name="列3635" headerRowDxfId="3639" dataDxfId="29140"/>
    <tableColumn id="3636" xr3:uid="{88834153-0C8C-41B5-8346-8F330004E3C0}" name="列3636" headerRowDxfId="3640" dataDxfId="29139"/>
    <tableColumn id="3637" xr3:uid="{A40A2713-F394-4E04-8184-B2056497C77B}" name="列3637" headerRowDxfId="3641" dataDxfId="29138"/>
    <tableColumn id="3638" xr3:uid="{C344C794-AB6B-48BA-8FB4-AF85DD87D886}" name="列3638" headerRowDxfId="3642" dataDxfId="29137"/>
    <tableColumn id="3639" xr3:uid="{583B415C-CC80-4831-8238-4C86A9E8FB21}" name="列3639" headerRowDxfId="3643" dataDxfId="29136"/>
    <tableColumn id="3640" xr3:uid="{45ECAD74-4AA7-4A28-B168-8FA476499389}" name="列3640" headerRowDxfId="3644" dataDxfId="29135"/>
    <tableColumn id="3641" xr3:uid="{0E4AD3A1-F866-4291-ADF5-81D765AD2C32}" name="列3641" headerRowDxfId="3645" dataDxfId="29134"/>
    <tableColumn id="3642" xr3:uid="{2E6BA366-7A30-453E-B7AE-56318CD5BA00}" name="列3642" headerRowDxfId="3646" dataDxfId="29133"/>
    <tableColumn id="3643" xr3:uid="{5765D786-9A17-4D97-AEE6-5513F9B0D147}" name="列3643" headerRowDxfId="3647" dataDxfId="29132"/>
    <tableColumn id="3644" xr3:uid="{08D2069A-80A3-4853-8A1E-FC6D6F9E88F5}" name="列3644" headerRowDxfId="3648" dataDxfId="29131"/>
    <tableColumn id="3645" xr3:uid="{7F12CC78-4380-4305-8E14-124380EF3A00}" name="列3645" headerRowDxfId="3649" dataDxfId="29130"/>
    <tableColumn id="3646" xr3:uid="{974D2978-EC32-460D-9303-2EE6A8BFA3E6}" name="列3646" headerRowDxfId="3650" dataDxfId="29129"/>
    <tableColumn id="3647" xr3:uid="{A4E8EAE6-CC01-4B27-965B-58C7ADEA822A}" name="列3647" headerRowDxfId="3651" dataDxfId="29128"/>
    <tableColumn id="3648" xr3:uid="{14344A58-7611-45F7-BFEB-CC0F423D8B2A}" name="列3648" headerRowDxfId="3652" dataDxfId="29127"/>
    <tableColumn id="3649" xr3:uid="{0C9CB02A-3A7E-44D1-9730-1658807787AA}" name="列3649" headerRowDxfId="3653" dataDxfId="29126"/>
    <tableColumn id="3650" xr3:uid="{D80BF45C-4B37-4F18-BF45-335254E064FE}" name="列3650" headerRowDxfId="3654" dataDxfId="29125"/>
    <tableColumn id="3651" xr3:uid="{2E0EBAE4-CB18-4B08-9E7D-B63691941311}" name="列3651" headerRowDxfId="3655" dataDxfId="29124"/>
    <tableColumn id="3652" xr3:uid="{1369AA0F-A7F7-4944-90E1-9A1EB0D7F154}" name="列3652" headerRowDxfId="3656" dataDxfId="29123"/>
    <tableColumn id="3653" xr3:uid="{26B2DD87-CDCB-411E-BE62-BB75FFC89BF3}" name="列3653" headerRowDxfId="3657" dataDxfId="29122"/>
    <tableColumn id="3654" xr3:uid="{0A2578DC-1969-4542-9FB2-2B50C7177F07}" name="列3654" headerRowDxfId="3658" dataDxfId="29121"/>
    <tableColumn id="3655" xr3:uid="{09263232-F628-4723-975C-93F7DA8AC4DB}" name="列3655" headerRowDxfId="3659" dataDxfId="29120"/>
    <tableColumn id="3656" xr3:uid="{6FEEB1D8-569B-4E32-AC4C-E04353DEBF52}" name="列3656" headerRowDxfId="3660" dataDxfId="29119"/>
    <tableColumn id="3657" xr3:uid="{E578BEC3-392B-4CEA-BE8E-F4EE35378003}" name="列3657" headerRowDxfId="3661" dataDxfId="29118"/>
    <tableColumn id="3658" xr3:uid="{781D567D-477C-4477-9B3B-2CE1E5805F1D}" name="列3658" headerRowDxfId="3662" dataDxfId="29117"/>
    <tableColumn id="3659" xr3:uid="{5A0FD22B-AF71-4183-A090-45854651B12A}" name="列3659" headerRowDxfId="3663" dataDxfId="29116"/>
    <tableColumn id="3660" xr3:uid="{0C325702-ECFB-426B-9DD0-94E49E7C6172}" name="列3660" headerRowDxfId="3664" dataDxfId="29115"/>
    <tableColumn id="3661" xr3:uid="{D1126FD9-F706-41D3-B295-AAFBF7D8B865}" name="列3661" headerRowDxfId="3665" dataDxfId="29114"/>
    <tableColumn id="3662" xr3:uid="{E294868B-E4A1-4B09-825D-3E9D92C7C558}" name="列3662" headerRowDxfId="3666" dataDxfId="29113"/>
    <tableColumn id="3663" xr3:uid="{5C559E99-48F2-4989-88FE-389A1F5CCD22}" name="列3663" headerRowDxfId="3667" dataDxfId="29112"/>
    <tableColumn id="3664" xr3:uid="{C030ACAA-4866-48BC-8F4B-881482D91765}" name="列3664" headerRowDxfId="3668" dataDxfId="29111"/>
    <tableColumn id="3665" xr3:uid="{153D223A-32DB-4901-A730-BF196A54F714}" name="列3665" headerRowDxfId="3669" dataDxfId="29110"/>
    <tableColumn id="3666" xr3:uid="{FFDF00D9-083C-47F7-B4DD-36B42934C7F5}" name="列3666" headerRowDxfId="3670" dataDxfId="29109"/>
    <tableColumn id="3667" xr3:uid="{D1E8C7D5-B575-47E3-87C6-466D697BCFAA}" name="列3667" headerRowDxfId="3671" dataDxfId="29108"/>
    <tableColumn id="3668" xr3:uid="{E1D73524-F6DB-4608-9DFA-580D5C905F2C}" name="列3668" headerRowDxfId="3672" dataDxfId="29107"/>
    <tableColumn id="3669" xr3:uid="{BA9AA94C-6444-4D53-822A-DBC149B4A491}" name="列3669" headerRowDxfId="3673" dataDxfId="29106"/>
    <tableColumn id="3670" xr3:uid="{CF2DFCBF-CBFB-481E-B6E8-35E756CA2737}" name="列3670" headerRowDxfId="3674" dataDxfId="29105"/>
    <tableColumn id="3671" xr3:uid="{2F9165CC-41B6-4C52-B9E8-79DC82F625C1}" name="列3671" headerRowDxfId="3675" dataDxfId="29104"/>
    <tableColumn id="3672" xr3:uid="{5D5421F2-D74A-4671-A492-0148D39F2E6E}" name="列3672" headerRowDxfId="3676" dataDxfId="29103"/>
    <tableColumn id="3673" xr3:uid="{AD4B28AC-2EF4-415E-A40F-7348B2D1E9B0}" name="列3673" headerRowDxfId="3677" dataDxfId="29102"/>
    <tableColumn id="3674" xr3:uid="{2CAA17EA-6AC4-4C26-B9F8-C55D81FB867C}" name="列3674" headerRowDxfId="3678" dataDxfId="29101"/>
    <tableColumn id="3675" xr3:uid="{6786059A-CEF9-4CF6-8644-DF5ED5A12363}" name="列3675" headerRowDxfId="3679" dataDxfId="29100"/>
    <tableColumn id="3676" xr3:uid="{56BF7619-D8E1-4804-B2E2-31D7421DEE7C}" name="列3676" headerRowDxfId="3680" dataDxfId="29099"/>
    <tableColumn id="3677" xr3:uid="{669D67CB-CC1A-4DA5-ACA3-A4960A665D0F}" name="列3677" headerRowDxfId="3681" dataDxfId="29098"/>
    <tableColumn id="3678" xr3:uid="{F466376B-9113-481C-BBEB-54B4FBC2CE8F}" name="列3678" headerRowDxfId="3682" dataDxfId="29097"/>
    <tableColumn id="3679" xr3:uid="{BCD42845-FA0B-4892-8B56-34D3C4B70D30}" name="列3679" headerRowDxfId="3683" dataDxfId="29096"/>
    <tableColumn id="3680" xr3:uid="{DBD1E88B-C6F1-4C64-B40C-86576D1A40D2}" name="列3680" headerRowDxfId="3684" dataDxfId="29095"/>
    <tableColumn id="3681" xr3:uid="{48E9AD57-F4C6-4255-9960-BD4C0CDEB77B}" name="列3681" headerRowDxfId="3685" dataDxfId="29094"/>
    <tableColumn id="3682" xr3:uid="{23EDA64C-4EA0-4692-8287-D005821ABEFB}" name="列3682" headerRowDxfId="3686" dataDxfId="29093"/>
    <tableColumn id="3683" xr3:uid="{5DCA16B9-0090-4B9B-BC85-3BF37C1E3711}" name="列3683" headerRowDxfId="3687" dataDxfId="29092"/>
    <tableColumn id="3684" xr3:uid="{3FE2B3DF-D05D-40DC-80C6-AF00EC70AC4B}" name="列3684" headerRowDxfId="3688" dataDxfId="29091"/>
    <tableColumn id="3685" xr3:uid="{3D331689-6079-4E1A-89ED-1C4C7710579F}" name="列3685" headerRowDxfId="3689" dataDxfId="29090"/>
    <tableColumn id="3686" xr3:uid="{160AA4EC-EF5A-4187-8EEA-3FCE5949266B}" name="列3686" headerRowDxfId="3690" dataDxfId="29089"/>
    <tableColumn id="3687" xr3:uid="{0723842C-8032-456C-B2F2-066F560E6CA8}" name="列3687" headerRowDxfId="3691" dataDxfId="29088"/>
    <tableColumn id="3688" xr3:uid="{260E46BE-3D04-4060-AA01-EA839297B9D9}" name="列3688" headerRowDxfId="3692" dataDxfId="29087"/>
    <tableColumn id="3689" xr3:uid="{3B99155B-4EEA-45B1-9C61-7020BA190285}" name="列3689" headerRowDxfId="3693" dataDxfId="29086"/>
    <tableColumn id="3690" xr3:uid="{7C1A8417-284E-4FAC-9C8E-1ABED66CAD7F}" name="列3690" headerRowDxfId="3694" dataDxfId="29085"/>
    <tableColumn id="3691" xr3:uid="{6A791141-E90B-494B-A401-AF2B58F8139D}" name="列3691" headerRowDxfId="3695" dataDxfId="29084"/>
    <tableColumn id="3692" xr3:uid="{1C1DC541-206F-483A-A2D5-EAEF15C747F0}" name="列3692" headerRowDxfId="3696" dataDxfId="29083"/>
    <tableColumn id="3693" xr3:uid="{A1F21D93-3ED8-4EDD-BA59-126565185F43}" name="列3693" headerRowDxfId="3697" dataDxfId="29082"/>
    <tableColumn id="3694" xr3:uid="{2A567265-E370-46E1-9233-6C23D027BFB9}" name="列3694" headerRowDxfId="3698" dataDxfId="29081"/>
    <tableColumn id="3695" xr3:uid="{F617DFD0-23E7-4213-8415-6AB545167DC4}" name="列3695" headerRowDxfId="3699" dataDxfId="29080"/>
    <tableColumn id="3696" xr3:uid="{1D9B57A5-CB2A-427C-AA73-5D527C7E29EA}" name="列3696" headerRowDxfId="3700" dataDxfId="29079"/>
    <tableColumn id="3697" xr3:uid="{D08764B2-5E36-465B-A659-8E0931D0CBEE}" name="列3697" headerRowDxfId="3701" dataDxfId="29078"/>
    <tableColumn id="3698" xr3:uid="{CDEC0F03-BE10-4CA4-8D8C-FA75BD233FC0}" name="列3698" headerRowDxfId="3702" dataDxfId="29077"/>
    <tableColumn id="3699" xr3:uid="{5F609BC9-F0F0-491C-BCBE-BF174F204820}" name="列3699" headerRowDxfId="3703" dataDxfId="29076"/>
    <tableColumn id="3700" xr3:uid="{17FF0F36-C74F-4033-AC75-3151753A0551}" name="列3700" headerRowDxfId="3704" dataDxfId="29075"/>
    <tableColumn id="3701" xr3:uid="{4326AFD0-4968-4379-BE7E-FEDE18E9AA15}" name="列3701" headerRowDxfId="3705" dataDxfId="29074"/>
    <tableColumn id="3702" xr3:uid="{2620E920-2394-4C90-AF92-907F79D3869F}" name="列3702" headerRowDxfId="3706" dataDxfId="29073"/>
    <tableColumn id="3703" xr3:uid="{7E68DF38-D6B9-42CD-8965-2D1ABD689C19}" name="列3703" headerRowDxfId="3707" dataDxfId="29072"/>
    <tableColumn id="3704" xr3:uid="{B8BB737C-67DD-4A78-B94F-3CFFD86954E5}" name="列3704" headerRowDxfId="3708" dataDxfId="29071"/>
    <tableColumn id="3705" xr3:uid="{094911AE-DEB7-43DA-BECC-5836EDF01A6F}" name="列3705" headerRowDxfId="3709" dataDxfId="29070"/>
    <tableColumn id="3706" xr3:uid="{27932A90-2D86-4DCB-865D-862C7ED53D62}" name="列3706" headerRowDxfId="3710" dataDxfId="29069"/>
    <tableColumn id="3707" xr3:uid="{0352983C-CB66-4AD8-81F1-52AC21F3E825}" name="列3707" headerRowDxfId="3711" dataDxfId="29068"/>
    <tableColumn id="3708" xr3:uid="{3AFE0910-EF5E-4DF8-906C-269F590425C4}" name="列3708" headerRowDxfId="3712" dataDxfId="29067"/>
    <tableColumn id="3709" xr3:uid="{8A08B250-FEFA-4C2D-BAB7-AD16A4ADDA67}" name="列3709" headerRowDxfId="3713" dataDxfId="29066"/>
    <tableColumn id="3710" xr3:uid="{07AF8533-D8D6-4B00-ADCE-CCD3ECE06F40}" name="列3710" headerRowDxfId="3714" dataDxfId="29065"/>
    <tableColumn id="3711" xr3:uid="{4EA371DF-CA1A-4761-8B0F-DA5518959C6B}" name="列3711" headerRowDxfId="3715" dataDxfId="29064"/>
    <tableColumn id="3712" xr3:uid="{D7017FAD-D634-417B-A964-42FA551E8FDD}" name="列3712" headerRowDxfId="3716" dataDxfId="29063"/>
    <tableColumn id="3713" xr3:uid="{64A538B0-2EAC-4068-ACC9-7736477DA559}" name="列3713" headerRowDxfId="3717" dataDxfId="29062"/>
    <tableColumn id="3714" xr3:uid="{32AC74B1-B6BB-485F-99AC-4FE40A0C32BE}" name="列3714" headerRowDxfId="3718" dataDxfId="29061"/>
    <tableColumn id="3715" xr3:uid="{5B00AE39-4AD6-42E2-90AE-595668F4F2E0}" name="列3715" headerRowDxfId="3719" dataDxfId="29060"/>
    <tableColumn id="3716" xr3:uid="{697C0173-A17F-471A-A9F1-A1A72DF76592}" name="列3716" headerRowDxfId="3720" dataDxfId="29059"/>
    <tableColumn id="3717" xr3:uid="{BC154259-3E43-4AE0-A774-29A25DB12101}" name="列3717" headerRowDxfId="3721" dataDxfId="29058"/>
    <tableColumn id="3718" xr3:uid="{16E45E24-B12F-4FED-B1F0-9C1275EDF3BB}" name="列3718" headerRowDxfId="3722" dataDxfId="29057"/>
    <tableColumn id="3719" xr3:uid="{8F9690DA-59E1-4FDD-9277-2C6FA2C08D69}" name="列3719" headerRowDxfId="3723" dataDxfId="29056"/>
    <tableColumn id="3720" xr3:uid="{2999111E-9170-4148-ABE4-B7CE0A2B42A4}" name="列3720" headerRowDxfId="3724" dataDxfId="29055"/>
    <tableColumn id="3721" xr3:uid="{CB07F803-6894-4558-9F4D-AEC9C4DFED20}" name="列3721" headerRowDxfId="3725" dataDxfId="29054"/>
    <tableColumn id="3722" xr3:uid="{CAA61878-583E-4934-B1D9-ACA43C91CF33}" name="列3722" headerRowDxfId="3726" dataDxfId="29053"/>
    <tableColumn id="3723" xr3:uid="{17A5CA49-09B4-4927-863B-934876B3C444}" name="列3723" headerRowDxfId="3727" dataDxfId="29052"/>
    <tableColumn id="3724" xr3:uid="{4A941D44-E73B-4FA6-8B19-7716CADE3C3B}" name="列3724" headerRowDxfId="3728" dataDxfId="29051"/>
    <tableColumn id="3725" xr3:uid="{1870E7ED-325C-4813-9E26-E6A81B3E586E}" name="列3725" headerRowDxfId="3729" dataDxfId="29050"/>
    <tableColumn id="3726" xr3:uid="{B5F4B180-27ED-476B-8D44-75C418E5164F}" name="列3726" headerRowDxfId="3730" dataDxfId="29049"/>
    <tableColumn id="3727" xr3:uid="{28F65654-6254-4988-B874-2A5272BEC3D5}" name="列3727" headerRowDxfId="3731" dataDxfId="29048"/>
    <tableColumn id="3728" xr3:uid="{37C3A3EF-E5D7-4F5F-9107-122DDA7B1086}" name="列3728" headerRowDxfId="3732" dataDxfId="29047"/>
    <tableColumn id="3729" xr3:uid="{BEA7D975-C787-46F1-80A3-42429F39CDB4}" name="列3729" headerRowDxfId="3733" dataDxfId="29046"/>
    <tableColumn id="3730" xr3:uid="{1DE8553F-5AA7-422B-8497-B7E8A0E4A0A4}" name="列3730" headerRowDxfId="3734" dataDxfId="29045"/>
    <tableColumn id="3731" xr3:uid="{C509814C-7C7C-4E6C-94DA-7BC2B476E183}" name="列3731" headerRowDxfId="3735" dataDxfId="29044"/>
    <tableColumn id="3732" xr3:uid="{FC7B51D7-0DF5-4371-B47B-8C08CAC26DF8}" name="列3732" headerRowDxfId="3736" dataDxfId="29043"/>
    <tableColumn id="3733" xr3:uid="{0571798D-A985-4BF5-9CA3-58091931DD9D}" name="列3733" headerRowDxfId="3737" dataDxfId="29042"/>
    <tableColumn id="3734" xr3:uid="{AB9BC9DE-C591-4E54-A454-42B7A5B3E783}" name="列3734" headerRowDxfId="3738" dataDxfId="29041"/>
    <tableColumn id="3735" xr3:uid="{B41F46B8-E3DD-4834-9616-60CAA17BB389}" name="列3735" headerRowDxfId="3739" dataDxfId="29040"/>
    <tableColumn id="3736" xr3:uid="{9CE8D6E5-3987-4A87-B2B4-45994995A2C3}" name="列3736" headerRowDxfId="3740" dataDxfId="29039"/>
    <tableColumn id="3737" xr3:uid="{A44F28BD-BDCC-43A5-8733-2B311193BC0F}" name="列3737" headerRowDxfId="3741" dataDxfId="29038"/>
    <tableColumn id="3738" xr3:uid="{2694795E-16EA-4484-80D1-3C0CD1912EED}" name="列3738" headerRowDxfId="3742" dataDxfId="29037"/>
    <tableColumn id="3739" xr3:uid="{15C4FF8E-C999-4C13-81F9-1EDE4F83992E}" name="列3739" headerRowDxfId="3743" dataDxfId="29036"/>
    <tableColumn id="3740" xr3:uid="{37573574-C04B-4760-9CEF-CE4DD30C2856}" name="列3740" headerRowDxfId="3744" dataDxfId="29035"/>
    <tableColumn id="3741" xr3:uid="{14D618C1-DBF8-42EB-9E18-F3640F2A40AD}" name="列3741" headerRowDxfId="3745" dataDxfId="29034"/>
    <tableColumn id="3742" xr3:uid="{5BDB92BB-20E2-48C1-8F96-6C5D03C9595C}" name="列3742" headerRowDxfId="3746" dataDxfId="29033"/>
    <tableColumn id="3743" xr3:uid="{7A4EEC98-6703-4C98-B9E9-0A88086D9F43}" name="列3743" headerRowDxfId="3747" dataDxfId="29032"/>
    <tableColumn id="3744" xr3:uid="{C5BC16CF-AB99-4674-BDEF-97643D7351D5}" name="列3744" headerRowDxfId="3748" dataDxfId="29031"/>
    <tableColumn id="3745" xr3:uid="{D71FA086-4C99-4CE7-9CF7-827047DAAD18}" name="列3745" headerRowDxfId="3749" dataDxfId="29030"/>
    <tableColumn id="3746" xr3:uid="{6C6235B9-1779-4910-8CF1-4CC35F08EB41}" name="列3746" headerRowDxfId="3750" dataDxfId="29029"/>
    <tableColumn id="3747" xr3:uid="{05A945B6-D580-436A-98BB-C07895797B00}" name="列3747" headerRowDxfId="3751" dataDxfId="29028"/>
    <tableColumn id="3748" xr3:uid="{92E4E5EC-559C-4A21-92BA-6BA04C2E068A}" name="列3748" headerRowDxfId="3752" dataDxfId="29027"/>
    <tableColumn id="3749" xr3:uid="{C48B4FAA-7BCB-48B8-BAC2-50CCEA22899E}" name="列3749" headerRowDxfId="3753" dataDxfId="29026"/>
    <tableColumn id="3750" xr3:uid="{898C59B5-F054-4180-BA85-BE83D3DB38FC}" name="列3750" headerRowDxfId="3754" dataDxfId="29025"/>
    <tableColumn id="3751" xr3:uid="{A07E9574-7A13-49A9-9C1F-09AC379C0333}" name="列3751" headerRowDxfId="3755" dataDxfId="29024"/>
    <tableColumn id="3752" xr3:uid="{827B073B-8F0C-435C-8D3D-B35D7AC4F82E}" name="列3752" headerRowDxfId="3756" dataDxfId="29023"/>
    <tableColumn id="3753" xr3:uid="{031CF8AE-A53B-4E74-B401-8E7202D73899}" name="列3753" headerRowDxfId="3757" dataDxfId="29022"/>
    <tableColumn id="3754" xr3:uid="{062304C6-309D-4065-A320-58BE4F231D49}" name="列3754" headerRowDxfId="3758" dataDxfId="29021"/>
    <tableColumn id="3755" xr3:uid="{52C76394-0C00-4793-8CA9-3B7DF5456EC3}" name="列3755" headerRowDxfId="3759" dataDxfId="29020"/>
    <tableColumn id="3756" xr3:uid="{B6DAB78C-7F7C-4A30-B80F-16C779DF0530}" name="列3756" headerRowDxfId="3760" dataDxfId="29019"/>
    <tableColumn id="3757" xr3:uid="{44DBE5EC-5361-4364-9030-46F8CD875702}" name="列3757" headerRowDxfId="3761" dataDxfId="29018"/>
    <tableColumn id="3758" xr3:uid="{8D41681D-9E0D-4613-B431-9F251C5B81F7}" name="列3758" headerRowDxfId="3762" dataDxfId="29017"/>
    <tableColumn id="3759" xr3:uid="{C8F03D14-9E44-4FC5-B944-DA7B5191CCE1}" name="列3759" headerRowDxfId="3763" dataDxfId="29016"/>
    <tableColumn id="3760" xr3:uid="{95C4A060-C27F-43D8-B442-B576EDC196DF}" name="列3760" headerRowDxfId="3764" dataDxfId="29015"/>
    <tableColumn id="3761" xr3:uid="{7176A218-B55F-4BF4-8906-09377F432A5B}" name="列3761" headerRowDxfId="3765" dataDxfId="29014"/>
    <tableColumn id="3762" xr3:uid="{165DDA86-F822-4F2A-9CA8-C24727B9FB0B}" name="列3762" headerRowDxfId="3766" dataDxfId="29013"/>
    <tableColumn id="3763" xr3:uid="{92E393AF-6DA4-4877-BD6D-972CF96C2003}" name="列3763" headerRowDxfId="3767" dataDxfId="29012"/>
    <tableColumn id="3764" xr3:uid="{F18D73B8-954A-4683-A41E-A87B52B22A60}" name="列3764" headerRowDxfId="3768" dataDxfId="29011"/>
    <tableColumn id="3765" xr3:uid="{AD3F4F22-FED5-48D7-8BE2-FA9A3F692DFD}" name="列3765" headerRowDxfId="3769" dataDxfId="29010"/>
    <tableColumn id="3766" xr3:uid="{ECAF9B95-D4C0-4634-B537-44A1E715A8E5}" name="列3766" headerRowDxfId="3770" dataDxfId="29009"/>
    <tableColumn id="3767" xr3:uid="{CAB2AC78-F7C8-48C9-AF90-A60C6838017B}" name="列3767" headerRowDxfId="3771" dataDxfId="29008"/>
    <tableColumn id="3768" xr3:uid="{8271C634-99DC-40FA-A282-3C2CD45C7040}" name="列3768" headerRowDxfId="3772" dataDxfId="29007"/>
    <tableColumn id="3769" xr3:uid="{AB31A036-F456-48FB-8765-CACE6A671925}" name="列3769" headerRowDxfId="3773" dataDxfId="29006"/>
    <tableColumn id="3770" xr3:uid="{B38BE3BB-675E-4F24-9A7F-18AE650A9492}" name="列3770" headerRowDxfId="3774" dataDxfId="29005"/>
    <tableColumn id="3771" xr3:uid="{FD2B443A-8159-4627-A9B2-AB1419647108}" name="列3771" headerRowDxfId="3775" dataDxfId="29004"/>
    <tableColumn id="3772" xr3:uid="{4BA15A98-7932-44BB-B22F-F2359DDC6B6B}" name="列3772" headerRowDxfId="3776" dataDxfId="29003"/>
    <tableColumn id="3773" xr3:uid="{F12DD6A5-2868-4C38-AE4A-3FB01AE5401A}" name="列3773" headerRowDxfId="3777" dataDxfId="29002"/>
    <tableColumn id="3774" xr3:uid="{90E5167F-F51C-4DD8-887E-293FD5077264}" name="列3774" headerRowDxfId="3778" dataDxfId="29001"/>
    <tableColumn id="3775" xr3:uid="{DE5D0ED4-7D04-4407-B763-CA93BED83452}" name="列3775" headerRowDxfId="3779" dataDxfId="29000"/>
    <tableColumn id="3776" xr3:uid="{9B5C54D3-9843-4C9E-B80B-C7AE40AF15B8}" name="列3776" headerRowDxfId="3780" dataDxfId="28999"/>
    <tableColumn id="3777" xr3:uid="{70AA6681-B73F-49C1-AAD1-6C7870CB2558}" name="列3777" headerRowDxfId="3781" dataDxfId="28998"/>
    <tableColumn id="3778" xr3:uid="{D5F7E611-F074-45DF-B39C-8720F3AE6CBC}" name="列3778" headerRowDxfId="3782" dataDxfId="28997"/>
    <tableColumn id="3779" xr3:uid="{4D1C748C-7906-4F5A-B3BA-C60C8EB5010F}" name="列3779" headerRowDxfId="3783" dataDxfId="28996"/>
    <tableColumn id="3780" xr3:uid="{7F093CB8-8C8B-4732-A23D-AC0FC9ECB19E}" name="列3780" headerRowDxfId="3784" dataDxfId="28995"/>
    <tableColumn id="3781" xr3:uid="{661AB2F2-8EBE-4B01-9F34-7857B3352F2B}" name="列3781" headerRowDxfId="3785" dataDxfId="28994"/>
    <tableColumn id="3782" xr3:uid="{CCCA9964-A378-408D-BF7E-EB4824EBD113}" name="列3782" headerRowDxfId="3786" dataDxfId="28993"/>
    <tableColumn id="3783" xr3:uid="{E5DC8C2F-5C2E-45CB-A128-4427C9A7DCD4}" name="列3783" headerRowDxfId="3787" dataDxfId="28992"/>
    <tableColumn id="3784" xr3:uid="{EB55B81B-F22A-4317-8F0B-3378910B3632}" name="列3784" headerRowDxfId="3788" dataDxfId="28991"/>
    <tableColumn id="3785" xr3:uid="{F80F7DC3-D0D0-4C5B-A0AB-BA9CEBB36DC2}" name="列3785" headerRowDxfId="3789" dataDxfId="28990"/>
    <tableColumn id="3786" xr3:uid="{55BC3C75-58B4-4367-A136-9254EBB9B476}" name="列3786" headerRowDxfId="3790" dataDxfId="28989"/>
    <tableColumn id="3787" xr3:uid="{FDEDDE4C-D2C2-4242-97BE-F339D78C7479}" name="列3787" headerRowDxfId="3791" dataDxfId="28988"/>
    <tableColumn id="3788" xr3:uid="{8B6BE57C-A476-4AA3-A9B3-90C866FA83C0}" name="列3788" headerRowDxfId="3792" dataDxfId="28987"/>
    <tableColumn id="3789" xr3:uid="{1E16DE0C-9346-4E5F-A5ED-0BA3D61EE7DC}" name="列3789" headerRowDxfId="3793" dataDxfId="28986"/>
    <tableColumn id="3790" xr3:uid="{1ECCD593-7216-402D-913C-F598E50FF537}" name="列3790" headerRowDxfId="3794" dataDxfId="28985"/>
    <tableColumn id="3791" xr3:uid="{68E91307-8492-4352-9CDA-D68A9F44DCBC}" name="列3791" headerRowDxfId="3795" dataDxfId="28984"/>
    <tableColumn id="3792" xr3:uid="{7533699C-C385-41D5-9417-C31AB8DD5826}" name="列3792" headerRowDxfId="3796" dataDxfId="28983"/>
    <tableColumn id="3793" xr3:uid="{7806FC51-72FC-4BE1-94EC-EF48DBCBBD9D}" name="列3793" headerRowDxfId="3797" dataDxfId="28982"/>
    <tableColumn id="3794" xr3:uid="{6A131DBF-B896-44A6-B78A-CD9DCF5F6015}" name="列3794" headerRowDxfId="3798" dataDxfId="28981"/>
    <tableColumn id="3795" xr3:uid="{73EC7550-1DDF-4834-AF5E-EFFE0B65E649}" name="列3795" headerRowDxfId="3799" dataDxfId="28980"/>
    <tableColumn id="3796" xr3:uid="{5BB91EC0-5012-4E91-8B87-8C1343045924}" name="列3796" headerRowDxfId="3800" dataDxfId="28979"/>
    <tableColumn id="3797" xr3:uid="{BDB889CB-28EE-4BAE-82ED-15BF619352FA}" name="列3797" headerRowDxfId="3801" dataDxfId="28978"/>
    <tableColumn id="3798" xr3:uid="{B7E13930-27EF-485D-975D-20BBACD3635F}" name="列3798" headerRowDxfId="3802" dataDxfId="28977"/>
    <tableColumn id="3799" xr3:uid="{4C7B019B-131C-4E7A-BFA8-B7E502CF4222}" name="列3799" headerRowDxfId="3803" dataDxfId="28976"/>
    <tableColumn id="3800" xr3:uid="{761317FD-3542-4118-9EA5-B6BC84EA944E}" name="列3800" headerRowDxfId="3804" dataDxfId="28975"/>
    <tableColumn id="3801" xr3:uid="{753D6466-54EB-423C-9E25-4B6830E7C3B9}" name="列3801" headerRowDxfId="3805" dataDxfId="28974"/>
    <tableColumn id="3802" xr3:uid="{9BCEA02C-9916-4EC2-975D-1DCE04036899}" name="列3802" headerRowDxfId="3806" dataDxfId="28973"/>
    <tableColumn id="3803" xr3:uid="{5E842EA0-3BB4-4DB6-979B-451C1A69D39F}" name="列3803" headerRowDxfId="3807" dataDxfId="28972"/>
    <tableColumn id="3804" xr3:uid="{0FC8D986-3AF6-47BE-B0DD-88287D03735C}" name="列3804" headerRowDxfId="3808" dataDxfId="28971"/>
    <tableColumn id="3805" xr3:uid="{DD2A4F87-2539-418C-B868-E1430D3D5A74}" name="列3805" headerRowDxfId="3809" dataDxfId="28970"/>
    <tableColumn id="3806" xr3:uid="{62981104-BF88-4CBF-9D1A-DE39E4F78664}" name="列3806" headerRowDxfId="3810" dataDxfId="28969"/>
    <tableColumn id="3807" xr3:uid="{A89B7D06-8A12-4B23-B451-3812307A0A78}" name="列3807" headerRowDxfId="3811" dataDxfId="28968"/>
    <tableColumn id="3808" xr3:uid="{9FF9AA54-9B01-4DD5-81F9-DC902EAE44E9}" name="列3808" headerRowDxfId="3812" dataDxfId="28967"/>
    <tableColumn id="3809" xr3:uid="{D5144BC6-20D0-43AE-9018-6D19540A2D15}" name="列3809" headerRowDxfId="3813" dataDxfId="28966"/>
    <tableColumn id="3810" xr3:uid="{5421F099-5C1F-4DCE-A273-EBAEAD955F29}" name="列3810" headerRowDxfId="3814" dataDxfId="28965"/>
    <tableColumn id="3811" xr3:uid="{3BB2D99A-F0C2-4F6C-8531-1F79A99CD4D3}" name="列3811" headerRowDxfId="3815" dataDxfId="28964"/>
    <tableColumn id="3812" xr3:uid="{11984CED-8D93-4591-B1F9-AAAAACEC7EE2}" name="列3812" headerRowDxfId="3816" dataDxfId="28963"/>
    <tableColumn id="3813" xr3:uid="{793F95A6-75D2-4C64-82D2-787BE808B470}" name="列3813" headerRowDxfId="3817" dataDxfId="28962"/>
    <tableColumn id="3814" xr3:uid="{C404C956-A36D-4BFC-901D-161099CA0D21}" name="列3814" headerRowDxfId="3818" dataDxfId="28961"/>
    <tableColumn id="3815" xr3:uid="{0CD7A6B0-1367-4E76-8105-8494F33C4034}" name="列3815" headerRowDxfId="3819" dataDxfId="28960"/>
    <tableColumn id="3816" xr3:uid="{5E4C0316-25E8-4364-8957-84032A567C7A}" name="列3816" headerRowDxfId="3820" dataDxfId="28959"/>
    <tableColumn id="3817" xr3:uid="{9AF50345-2BED-422C-8663-2CDFAA5A1024}" name="列3817" headerRowDxfId="3821" dataDxfId="28958"/>
    <tableColumn id="3818" xr3:uid="{6D6517D4-79F2-4E93-BC10-8C4176869315}" name="列3818" headerRowDxfId="3822" dataDxfId="28957"/>
    <tableColumn id="3819" xr3:uid="{54F581F5-25B9-453D-9AC6-3D22BE2837B1}" name="列3819" headerRowDxfId="3823" dataDxfId="28956"/>
    <tableColumn id="3820" xr3:uid="{9FB4F457-333B-4321-A0AD-8099BC240A7B}" name="列3820" headerRowDxfId="3824" dataDxfId="28955"/>
    <tableColumn id="3821" xr3:uid="{01373BAB-0D18-429C-A381-EA8FCC88AFB1}" name="列3821" headerRowDxfId="3825" dataDxfId="28954"/>
    <tableColumn id="3822" xr3:uid="{CB60234C-50A2-447F-8FCD-0AD15604884E}" name="列3822" headerRowDxfId="3826" dataDxfId="28953"/>
    <tableColumn id="3823" xr3:uid="{49A6296F-466B-4AEF-81DE-34F288508ECC}" name="列3823" headerRowDxfId="3827" dataDxfId="28952"/>
    <tableColumn id="3824" xr3:uid="{2F0495F9-DC8A-4DEA-AE73-D81BDEEB1B4E}" name="列3824" headerRowDxfId="3828" dataDxfId="28951"/>
    <tableColumn id="3825" xr3:uid="{59419F61-AAD8-4CFA-A6AF-A8086A305108}" name="列3825" headerRowDxfId="3829" dataDxfId="28950"/>
    <tableColumn id="3826" xr3:uid="{98B6781F-D4A0-4FB9-95A8-39CC83B401EA}" name="列3826" headerRowDxfId="3830" dataDxfId="28949"/>
    <tableColumn id="3827" xr3:uid="{E5CE1EA8-CBB5-4272-9D42-6C9A74ACAD70}" name="列3827" headerRowDxfId="3831" dataDxfId="28948"/>
    <tableColumn id="3828" xr3:uid="{E6C93EEA-4265-43A0-B3F3-8FFD12CC6D68}" name="列3828" headerRowDxfId="3832" dataDxfId="28947"/>
    <tableColumn id="3829" xr3:uid="{D7FEB6E8-CCCB-42C9-9496-94F5FF901A48}" name="列3829" headerRowDxfId="3833" dataDxfId="28946"/>
    <tableColumn id="3830" xr3:uid="{F3332007-48C1-46E9-A97A-2EFAEEE1F995}" name="列3830" headerRowDxfId="3834" dataDxfId="28945"/>
    <tableColumn id="3831" xr3:uid="{17422CA2-11E9-466D-BB0C-46507D6562A2}" name="列3831" headerRowDxfId="3835" dataDxfId="28944"/>
    <tableColumn id="3832" xr3:uid="{FF84DF8E-D225-4B38-8D50-43E86AD3DB46}" name="列3832" headerRowDxfId="3836" dataDxfId="28943"/>
    <tableColumn id="3833" xr3:uid="{B5D44E58-6269-4BDD-8BE0-EB4C81A44B4F}" name="列3833" headerRowDxfId="3837" dataDxfId="28942"/>
    <tableColumn id="3834" xr3:uid="{30C1ED59-E1D8-493C-ACDA-D1898FE88248}" name="列3834" headerRowDxfId="3838" dataDxfId="28941"/>
    <tableColumn id="3835" xr3:uid="{E364533E-DC73-49BC-ADDF-A3315999B76C}" name="列3835" headerRowDxfId="3839" dataDxfId="28940"/>
    <tableColumn id="3836" xr3:uid="{07F0E543-83D7-44B9-9FA4-F125CDA70DEB}" name="列3836" headerRowDxfId="3840" dataDxfId="28939"/>
    <tableColumn id="3837" xr3:uid="{5AC6C203-E23A-4F01-AE3E-D8488F238642}" name="列3837" headerRowDxfId="3841" dataDxfId="28938"/>
    <tableColumn id="3838" xr3:uid="{8DD02112-0403-4F73-B635-5C2CC8248C2C}" name="列3838" headerRowDxfId="3842" dataDxfId="28937"/>
    <tableColumn id="3839" xr3:uid="{3ECF08D3-DD59-43C4-8997-611A630CB289}" name="列3839" headerRowDxfId="3843" dataDxfId="28936"/>
    <tableColumn id="3840" xr3:uid="{FE925DA3-F49A-4038-9D92-E252059996B1}" name="列3840" headerRowDxfId="3844" dataDxfId="28935"/>
    <tableColumn id="3841" xr3:uid="{1DBA65F3-7B37-4BF6-BB59-46EE13CE7010}" name="列3841" headerRowDxfId="3845" dataDxfId="28934"/>
    <tableColumn id="3842" xr3:uid="{AB517A5C-A907-4A28-A02D-07BDBCDFDF27}" name="列3842" headerRowDxfId="3846" dataDxfId="28933"/>
    <tableColumn id="3843" xr3:uid="{E41327AF-B28D-483D-B27B-0EBD5530F4BB}" name="列3843" headerRowDxfId="3847" dataDxfId="28932"/>
    <tableColumn id="3844" xr3:uid="{86639A78-E26E-4455-BE64-DC32CF1D00CE}" name="列3844" headerRowDxfId="3848" dataDxfId="28931"/>
    <tableColumn id="3845" xr3:uid="{C1532530-F2B3-4909-8185-02889A597B4F}" name="列3845" headerRowDxfId="3849" dataDxfId="28930"/>
    <tableColumn id="3846" xr3:uid="{1FA53629-FB93-47D8-A9E5-14612A889554}" name="列3846" headerRowDxfId="3850" dataDxfId="28929"/>
    <tableColumn id="3847" xr3:uid="{A25B2632-AD21-41FB-9DB3-D75C9B3A3666}" name="列3847" headerRowDxfId="3851" dataDxfId="28928"/>
    <tableColumn id="3848" xr3:uid="{D311A143-9C90-413A-84D7-13A7EBFE0B1A}" name="列3848" headerRowDxfId="3852" dataDxfId="28927"/>
    <tableColumn id="3849" xr3:uid="{C73194C9-84DF-4D77-BD93-D66C5054FEC3}" name="列3849" headerRowDxfId="3853" dataDxfId="28926"/>
    <tableColumn id="3850" xr3:uid="{ACBBE02E-8463-4489-962F-979F627DD545}" name="列3850" headerRowDxfId="3854" dataDxfId="28925"/>
    <tableColumn id="3851" xr3:uid="{3F1764D6-63BE-4311-8C9C-1C5A1BD6A71B}" name="列3851" headerRowDxfId="3855" dataDxfId="28924"/>
    <tableColumn id="3852" xr3:uid="{E414C75E-4801-45F0-9960-08872002B341}" name="列3852" headerRowDxfId="3856" dataDxfId="28923"/>
    <tableColumn id="3853" xr3:uid="{E2723AAF-94DA-4D90-A8A9-F1E8533F5B19}" name="列3853" headerRowDxfId="3857" dataDxfId="28922"/>
    <tableColumn id="3854" xr3:uid="{87614CEB-B277-4306-9918-3126E2312AAB}" name="列3854" headerRowDxfId="3858" dataDxfId="28921"/>
    <tableColumn id="3855" xr3:uid="{E290932B-9247-48D4-8DCE-B4384BCF3641}" name="列3855" headerRowDxfId="3859" dataDxfId="28920"/>
    <tableColumn id="3856" xr3:uid="{C94358EA-7AC1-4E04-8A52-E9BF6D6FF081}" name="列3856" headerRowDxfId="3860" dataDxfId="28919"/>
    <tableColumn id="3857" xr3:uid="{FD7DA37E-83A0-4594-916A-669AF54CB94E}" name="列3857" headerRowDxfId="3861" dataDxfId="28918"/>
    <tableColumn id="3858" xr3:uid="{91EDB55A-DBEA-4F13-9D88-D205E31FF75C}" name="列3858" headerRowDxfId="3862" dataDxfId="28917"/>
    <tableColumn id="3859" xr3:uid="{93240AE3-5F41-4801-8D53-5F5720A6E2C1}" name="列3859" headerRowDxfId="3863" dataDxfId="28916"/>
    <tableColumn id="3860" xr3:uid="{AEA74B46-3191-4AAC-8D35-443DB95CCD68}" name="列3860" headerRowDxfId="3864" dataDxfId="28915"/>
    <tableColumn id="3861" xr3:uid="{E972CF3E-3A8F-4C0F-B61C-645C1124AF77}" name="列3861" headerRowDxfId="3865" dataDxfId="28914"/>
    <tableColumn id="3862" xr3:uid="{8911AD68-68EC-4CB7-9848-EE443FEB1F65}" name="列3862" headerRowDxfId="3866" dataDxfId="28913"/>
    <tableColumn id="3863" xr3:uid="{CE1F93AD-CBFF-4E14-A216-B69D587E1626}" name="列3863" headerRowDxfId="3867" dataDxfId="28912"/>
    <tableColumn id="3864" xr3:uid="{252CAF26-01D4-46E1-B65F-61DEF325DB2A}" name="列3864" headerRowDxfId="3868" dataDxfId="28911"/>
    <tableColumn id="3865" xr3:uid="{D4DDBDD3-EEC6-4CC8-A864-66A9A753EE6C}" name="列3865" headerRowDxfId="3869" dataDxfId="28910"/>
    <tableColumn id="3866" xr3:uid="{F18D4E3B-CC8A-492D-84CF-0A304B9F1C78}" name="列3866" headerRowDxfId="3870" dataDxfId="28909"/>
    <tableColumn id="3867" xr3:uid="{774A39E8-B697-4710-8F16-C1964429FB08}" name="列3867" headerRowDxfId="3871" dataDxfId="28908"/>
    <tableColumn id="3868" xr3:uid="{1DAF5DCB-6667-4A24-B07A-9F61E94EBF5E}" name="列3868" headerRowDxfId="3872" dataDxfId="28907"/>
    <tableColumn id="3869" xr3:uid="{78516C55-A591-41DC-A5F3-208AB05EF077}" name="列3869" headerRowDxfId="3873" dataDxfId="28906"/>
    <tableColumn id="3870" xr3:uid="{378926E8-B7F8-4184-B59D-AC8F440F03D3}" name="列3870" headerRowDxfId="3874" dataDxfId="28905"/>
    <tableColumn id="3871" xr3:uid="{B4461BD3-4E2A-4C06-9CB3-5674FA9A08D4}" name="列3871" headerRowDxfId="3875" dataDxfId="28904"/>
    <tableColumn id="3872" xr3:uid="{A9F519C4-8E05-4A08-9649-4EAFAF40A201}" name="列3872" headerRowDxfId="3876" dataDxfId="28903"/>
    <tableColumn id="3873" xr3:uid="{52EEB062-A254-492A-9DBA-2039181A67F4}" name="列3873" headerRowDxfId="3877" dataDxfId="28902"/>
    <tableColumn id="3874" xr3:uid="{D1D33003-A37D-4117-AF07-1FE54AE9E4E6}" name="列3874" headerRowDxfId="3878" dataDxfId="28901"/>
    <tableColumn id="3875" xr3:uid="{6A8C04D3-E9F9-462B-9F28-DFAFC4513F00}" name="列3875" headerRowDxfId="3879" dataDxfId="28900"/>
    <tableColumn id="3876" xr3:uid="{97AE7098-AEF8-46CC-B2A6-D3EED1E31986}" name="列3876" headerRowDxfId="3880" dataDxfId="28899"/>
    <tableColumn id="3877" xr3:uid="{370FAB47-E47D-4D71-8FE3-414A08B9D960}" name="列3877" headerRowDxfId="3881" dataDxfId="28898"/>
    <tableColumn id="3878" xr3:uid="{3B590347-E0A2-4CD5-AEDE-44B402446302}" name="列3878" headerRowDxfId="3882" dataDxfId="28897"/>
    <tableColumn id="3879" xr3:uid="{A31489EC-16B3-4777-82CB-3F7D0F3B44B9}" name="列3879" headerRowDxfId="3883" dataDxfId="28896"/>
    <tableColumn id="3880" xr3:uid="{79CCF80F-1ACE-48A4-A83C-0BB107F889E2}" name="列3880" headerRowDxfId="3884" dataDxfId="28895"/>
    <tableColumn id="3881" xr3:uid="{FC55D920-9E54-47D9-BF06-128F5D2C4AA1}" name="列3881" headerRowDxfId="3885" dataDxfId="28894"/>
    <tableColumn id="3882" xr3:uid="{7769C08D-BE58-4491-961F-BE474FE4C09C}" name="列3882" headerRowDxfId="3886" dataDxfId="28893"/>
    <tableColumn id="3883" xr3:uid="{C6F63698-0D88-4B4E-ABC7-196D503DA09A}" name="列3883" headerRowDxfId="3887" dataDxfId="28892"/>
    <tableColumn id="3884" xr3:uid="{8DD97156-1EEC-473B-9C58-0891C461A09C}" name="列3884" headerRowDxfId="3888" dataDxfId="28891"/>
    <tableColumn id="3885" xr3:uid="{998AC5F3-20A3-4B45-A56F-AC54BA9583A2}" name="列3885" headerRowDxfId="3889" dataDxfId="28890"/>
    <tableColumn id="3886" xr3:uid="{D96F25E6-972F-4029-B352-57C4DE5C8826}" name="列3886" headerRowDxfId="3890" dataDxfId="28889"/>
    <tableColumn id="3887" xr3:uid="{492AC299-B65D-408D-BBC7-3F7560549DDB}" name="列3887" headerRowDxfId="3891" dataDxfId="28888"/>
    <tableColumn id="3888" xr3:uid="{2E059E03-9B19-4BDE-B4D1-1B5B4002986E}" name="列3888" headerRowDxfId="3892" dataDxfId="28887"/>
    <tableColumn id="3889" xr3:uid="{9DF63D55-659B-4B4C-8160-997DFFC6EF2A}" name="列3889" headerRowDxfId="3893" dataDxfId="28886"/>
    <tableColumn id="3890" xr3:uid="{0730E62E-6934-423B-A291-D8A7B55A347B}" name="列3890" headerRowDxfId="3894" dataDxfId="28885"/>
    <tableColumn id="3891" xr3:uid="{40FDAE97-0BFD-4E7E-AA0C-4AFB4A557B03}" name="列3891" headerRowDxfId="3895" dataDxfId="28884"/>
    <tableColumn id="3892" xr3:uid="{B255AA2B-7BDD-46D3-8ADD-17A4157E7643}" name="列3892" headerRowDxfId="3896" dataDxfId="28883"/>
    <tableColumn id="3893" xr3:uid="{1E83E66C-7CAD-4B4B-8989-100CC96D989D}" name="列3893" headerRowDxfId="3897" dataDxfId="28882"/>
    <tableColumn id="3894" xr3:uid="{EF831314-EBBE-4CB0-A20A-8EF616BE025A}" name="列3894" headerRowDxfId="3898" dataDxfId="28881"/>
    <tableColumn id="3895" xr3:uid="{CC9B15A1-09B0-472A-A927-D1EF2FEC957C}" name="列3895" headerRowDxfId="3899" dataDxfId="28880"/>
    <tableColumn id="3896" xr3:uid="{A080DBAD-493F-4FFF-A064-E74AF5534C44}" name="列3896" headerRowDxfId="3900" dataDxfId="28879"/>
    <tableColumn id="3897" xr3:uid="{E16F3F2F-3964-4255-9DEA-284E330EC26D}" name="列3897" headerRowDxfId="3901" dataDxfId="28878"/>
    <tableColumn id="3898" xr3:uid="{08AF0C0D-A835-4B91-9288-F473074E0CE7}" name="列3898" headerRowDxfId="3902" dataDxfId="28877"/>
    <tableColumn id="3899" xr3:uid="{1B0EE079-52F0-4BA1-AEA2-17EEC5B06A6B}" name="列3899" headerRowDxfId="3903" dataDxfId="28876"/>
    <tableColumn id="3900" xr3:uid="{FB5D0E30-0162-4581-8E3F-B2960242837E}" name="列3900" headerRowDxfId="3904" dataDxfId="28875"/>
    <tableColumn id="3901" xr3:uid="{45719079-44B4-4B33-9EAD-117B82471B6C}" name="列3901" headerRowDxfId="3905" dataDxfId="28874"/>
    <tableColumn id="3902" xr3:uid="{7E3EB4BA-4D0D-48B0-836B-2E5CE1320C68}" name="列3902" headerRowDxfId="3906" dataDxfId="28873"/>
    <tableColumn id="3903" xr3:uid="{6B7514D5-08F3-48EC-8710-BA11A64A10DD}" name="列3903" headerRowDxfId="3907" dataDxfId="28872"/>
    <tableColumn id="3904" xr3:uid="{3AF094C0-6897-4472-B079-F8F45128F8C0}" name="列3904" headerRowDxfId="3908" dataDxfId="28871"/>
    <tableColumn id="3905" xr3:uid="{C12C6BDC-8DCD-46BF-AFF0-A6F558D40F10}" name="列3905" headerRowDxfId="3909" dataDxfId="28870"/>
    <tableColumn id="3906" xr3:uid="{095AE09F-BD6D-43BF-A2F8-02406648BC11}" name="列3906" headerRowDxfId="3910" dataDxfId="28869"/>
    <tableColumn id="3907" xr3:uid="{135AFB4F-6834-41B2-ACDD-62E42EFED7F7}" name="列3907" headerRowDxfId="3911" dataDxfId="28868"/>
    <tableColumn id="3908" xr3:uid="{B7418D5E-EB36-47D4-BD04-3B5E72F40584}" name="列3908" headerRowDxfId="3912" dataDxfId="28867"/>
    <tableColumn id="3909" xr3:uid="{064757C0-29BF-46E7-8F3D-50C57BEF4A29}" name="列3909" headerRowDxfId="3913" dataDxfId="28866"/>
    <tableColumn id="3910" xr3:uid="{D1ADBA5E-3006-4BF2-ACD5-49DFFF7FC088}" name="列3910" headerRowDxfId="3914" dataDxfId="28865"/>
    <tableColumn id="3911" xr3:uid="{547F53F2-6380-4E22-B010-C0CB6A5002C4}" name="列3911" headerRowDxfId="3915" dataDxfId="28864"/>
    <tableColumn id="3912" xr3:uid="{16B9991C-C11D-4D48-B3D1-82324DAEC371}" name="列3912" headerRowDxfId="3916" dataDxfId="28863"/>
    <tableColumn id="3913" xr3:uid="{F1A3DB16-B6DC-4635-B1A9-F452466861EF}" name="列3913" headerRowDxfId="3917" dataDxfId="28862"/>
    <tableColumn id="3914" xr3:uid="{9804BB85-2259-4642-B1BC-F957B78383A1}" name="列3914" headerRowDxfId="3918" dataDxfId="28861"/>
    <tableColumn id="3915" xr3:uid="{22F2521A-109A-43CD-B690-C5F8AA6A1F63}" name="列3915" headerRowDxfId="3919" dataDxfId="28860"/>
    <tableColumn id="3916" xr3:uid="{E2333ABA-BC67-4A11-B50E-F64783FCF180}" name="列3916" headerRowDxfId="3920" dataDxfId="28859"/>
    <tableColumn id="3917" xr3:uid="{17B5214A-D7A8-46D2-9921-7922DEFBB7D0}" name="列3917" headerRowDxfId="3921" dataDxfId="28858"/>
    <tableColumn id="3918" xr3:uid="{A6115E38-31DD-4557-9DB1-7647968C1316}" name="列3918" headerRowDxfId="3922" dataDxfId="28857"/>
    <tableColumn id="3919" xr3:uid="{17EDBF54-E659-4A35-8C77-D1B86599CB5B}" name="列3919" headerRowDxfId="3923" dataDxfId="28856"/>
    <tableColumn id="3920" xr3:uid="{D8CECDF2-97E2-4C13-B22E-14F5682A2BD7}" name="列3920" headerRowDxfId="3924" dataDxfId="28855"/>
    <tableColumn id="3921" xr3:uid="{BD85AF0C-C5DE-4C3A-88AA-5A40E6C57230}" name="列3921" headerRowDxfId="3925" dataDxfId="28854"/>
    <tableColumn id="3922" xr3:uid="{20051EC1-44B9-46AB-837E-0667E21EACFF}" name="列3922" headerRowDxfId="3926" dataDxfId="28853"/>
    <tableColumn id="3923" xr3:uid="{F314B221-0472-42FE-92A2-02C412F22FB8}" name="列3923" headerRowDxfId="3927" dataDxfId="28852"/>
    <tableColumn id="3924" xr3:uid="{119D0083-9275-4648-81E5-93C723DC9426}" name="列3924" headerRowDxfId="3928" dataDxfId="28851"/>
    <tableColumn id="3925" xr3:uid="{C5F76D05-002A-4C33-8D73-5A42BEFA8B49}" name="列3925" headerRowDxfId="3929" dataDxfId="28850"/>
    <tableColumn id="3926" xr3:uid="{C6EA5D27-84D3-4398-BD6E-4138B21DDA1D}" name="列3926" headerRowDxfId="3930" dataDxfId="28849"/>
    <tableColumn id="3927" xr3:uid="{583930C6-CA9A-4AF4-A89F-F1C2B0E55CED}" name="列3927" headerRowDxfId="3931" dataDxfId="28848"/>
    <tableColumn id="3928" xr3:uid="{4E758581-9EE4-4D61-863D-935D3321B677}" name="列3928" headerRowDxfId="3932" dataDxfId="28847"/>
    <tableColumn id="3929" xr3:uid="{CBBB41BC-633A-4536-B340-7207F88E95D2}" name="列3929" headerRowDxfId="3933" dataDxfId="28846"/>
    <tableColumn id="3930" xr3:uid="{BD1E1599-44D5-4EA0-B99B-6866CD314B18}" name="列3930" headerRowDxfId="3934" dataDxfId="28845"/>
    <tableColumn id="3931" xr3:uid="{ADB156CF-2956-4A9F-8263-083335FA78FF}" name="列3931" headerRowDxfId="3935" dataDxfId="28844"/>
    <tableColumn id="3932" xr3:uid="{4A3B27AE-F2D7-4324-B931-3D47D4E71B78}" name="列3932" headerRowDxfId="3936" dataDxfId="28843"/>
    <tableColumn id="3933" xr3:uid="{2ECE5845-CF93-496D-9AE5-20BD47AD2B85}" name="列3933" headerRowDxfId="3937" dataDxfId="28842"/>
    <tableColumn id="3934" xr3:uid="{D2030D11-8351-4D0E-A542-7CECB0D483C0}" name="列3934" headerRowDxfId="3938" dataDxfId="28841"/>
    <tableColumn id="3935" xr3:uid="{32EFEB58-971B-45A1-B602-9C0291E19FD4}" name="列3935" headerRowDxfId="3939" dataDxfId="28840"/>
    <tableColumn id="3936" xr3:uid="{B9D20FCE-6CA0-4AAF-BE1E-DC7D56CE9A32}" name="列3936" headerRowDxfId="3940" dataDxfId="28839"/>
    <tableColumn id="3937" xr3:uid="{F7CAF3A7-8FD7-47FF-9ED5-65CA47EB7ED9}" name="列3937" headerRowDxfId="3941" dataDxfId="28838"/>
    <tableColumn id="3938" xr3:uid="{E5B29862-C6AA-45A1-8369-E7D40E311A4F}" name="列3938" headerRowDxfId="3942" dataDxfId="28837"/>
    <tableColumn id="3939" xr3:uid="{287C7E6C-EC77-45B9-8E5E-18BA0EA592B0}" name="列3939" headerRowDxfId="3943" dataDxfId="28836"/>
    <tableColumn id="3940" xr3:uid="{D91D9D43-1CA0-4644-9A15-69A1004E6B16}" name="列3940" headerRowDxfId="3944" dataDxfId="28835"/>
    <tableColumn id="3941" xr3:uid="{CDF7212C-F11B-4902-B8E9-DE01AAB53FF8}" name="列3941" headerRowDxfId="3945" dataDxfId="28834"/>
    <tableColumn id="3942" xr3:uid="{4D9E664C-7590-411A-8532-2102178E004E}" name="列3942" headerRowDxfId="3946" dataDxfId="28833"/>
    <tableColumn id="3943" xr3:uid="{90C591FB-4D44-4E97-BB58-364B98163094}" name="列3943" headerRowDxfId="3947" dataDxfId="28832"/>
    <tableColumn id="3944" xr3:uid="{8D44F46F-A4DF-4FDC-842C-4565DDA6F0F3}" name="列3944" headerRowDxfId="3948" dataDxfId="28831"/>
    <tableColumn id="3945" xr3:uid="{338AC194-6D49-493B-943F-109A4A404235}" name="列3945" headerRowDxfId="3949" dataDxfId="28830"/>
    <tableColumn id="3946" xr3:uid="{59D99F56-FDB8-4740-837C-8FE1E05F5B7E}" name="列3946" headerRowDxfId="3950" dataDxfId="28829"/>
    <tableColumn id="3947" xr3:uid="{1539DA6C-00D3-45A4-8AA3-A4837E522ED0}" name="列3947" headerRowDxfId="3951" dataDxfId="28828"/>
    <tableColumn id="3948" xr3:uid="{7D2F44EF-4F3E-4B88-A37B-0D47F8C7F0BD}" name="列3948" headerRowDxfId="3952" dataDxfId="28827"/>
    <tableColumn id="3949" xr3:uid="{1071BDFA-FDF9-425D-B17B-900F81F8FEB6}" name="列3949" headerRowDxfId="3953" dataDxfId="28826"/>
    <tableColumn id="3950" xr3:uid="{85BB2581-4E2B-478F-BD27-6965BD55E00A}" name="列3950" headerRowDxfId="3954" dataDxfId="28825"/>
    <tableColumn id="3951" xr3:uid="{8C8BF2E6-6B7B-408B-A19C-7509DBCDFEB6}" name="列3951" headerRowDxfId="3955" dataDxfId="28824"/>
    <tableColumn id="3952" xr3:uid="{4448B07C-191D-4583-873D-86997FD622B6}" name="列3952" headerRowDxfId="3956" dataDxfId="28823"/>
    <tableColumn id="3953" xr3:uid="{166CAFA5-651E-4F82-9914-4E8DD46BA454}" name="列3953" headerRowDxfId="3957" dataDxfId="28822"/>
    <tableColumn id="3954" xr3:uid="{B2FC236C-B0FF-419F-90E3-AFA125764A9D}" name="列3954" headerRowDxfId="3958" dataDxfId="28821"/>
    <tableColumn id="3955" xr3:uid="{ABAA984E-BE61-4D4B-9139-7E4CFDC3CC19}" name="列3955" headerRowDxfId="3959" dataDxfId="28820"/>
    <tableColumn id="3956" xr3:uid="{6247A25E-8346-49E9-9940-3FE6ECCBA301}" name="列3956" headerRowDxfId="3960" dataDxfId="28819"/>
    <tableColumn id="3957" xr3:uid="{6B058DF7-103C-4539-BA1A-1F39B846B415}" name="列3957" headerRowDxfId="3961" dataDxfId="28818"/>
    <tableColumn id="3958" xr3:uid="{2AA385D4-510B-4165-A5E1-D5D1C8C838FE}" name="列3958" headerRowDxfId="3962" dataDxfId="28817"/>
    <tableColumn id="3959" xr3:uid="{D7266565-37AB-44BD-8C7C-455F519D09FB}" name="列3959" headerRowDxfId="3963" dataDxfId="28816"/>
    <tableColumn id="3960" xr3:uid="{C91976B4-5C7B-4A9B-A849-5DD922C87915}" name="列3960" headerRowDxfId="3964" dataDxfId="28815"/>
    <tableColumn id="3961" xr3:uid="{99BF416E-1B9F-4321-8417-97D6D5EA2555}" name="列3961" headerRowDxfId="3965" dataDxfId="28814"/>
    <tableColumn id="3962" xr3:uid="{0949B11D-36B2-4479-94BB-2A1E68E72DC1}" name="列3962" headerRowDxfId="3966" dataDxfId="28813"/>
    <tableColumn id="3963" xr3:uid="{DB88764E-F549-40AB-9B19-A82376078DAF}" name="列3963" headerRowDxfId="3967" dataDxfId="28812"/>
    <tableColumn id="3964" xr3:uid="{04F23753-A1E4-4FE1-8229-E80232AE969C}" name="列3964" headerRowDxfId="3968" dataDxfId="28811"/>
    <tableColumn id="3965" xr3:uid="{19929E86-6DA1-481E-95BA-C5962AC76684}" name="列3965" headerRowDxfId="3969" dataDxfId="28810"/>
    <tableColumn id="3966" xr3:uid="{88E49CDF-F4EE-4D70-BD84-03D3209B9C60}" name="列3966" headerRowDxfId="3970" dataDxfId="28809"/>
    <tableColumn id="3967" xr3:uid="{6FF07891-EAB9-4731-9FE6-7F9502785B58}" name="列3967" headerRowDxfId="3971" dataDxfId="28808"/>
    <tableColumn id="3968" xr3:uid="{C11B8651-B57D-4D20-8A2B-7363042ADD01}" name="列3968" headerRowDxfId="3972" dataDxfId="28807"/>
    <tableColumn id="3969" xr3:uid="{E17A69E6-99C2-4067-9A18-8F5E9641F9FA}" name="列3969" headerRowDxfId="3973" dataDxfId="28806"/>
    <tableColumn id="3970" xr3:uid="{2B059B7C-F1DF-4CAC-9BA0-FAED48EF7305}" name="列3970" headerRowDxfId="3974" dataDxfId="28805"/>
    <tableColumn id="3971" xr3:uid="{936A80AE-83E7-4A1E-A855-741D0B3FD3F2}" name="列3971" headerRowDxfId="3975" dataDxfId="28804"/>
    <tableColumn id="3972" xr3:uid="{FCF9E3C8-256B-47BF-930F-7E97F061A18A}" name="列3972" headerRowDxfId="3976" dataDxfId="28803"/>
    <tableColumn id="3973" xr3:uid="{B620BD5D-07E0-4A21-B334-A14696AFD009}" name="列3973" headerRowDxfId="3977" dataDxfId="28802"/>
    <tableColumn id="3974" xr3:uid="{E04AF342-E822-4ED9-AAB7-1D39E33B15FC}" name="列3974" headerRowDxfId="3978" dataDxfId="28801"/>
    <tableColumn id="3975" xr3:uid="{561E3375-850C-4020-83BC-DD8CF0272666}" name="列3975" headerRowDxfId="3979" dataDxfId="28800"/>
    <tableColumn id="3976" xr3:uid="{98A3B275-C094-46B7-B960-EF91359E73AC}" name="列3976" headerRowDxfId="3980" dataDxfId="28799"/>
    <tableColumn id="3977" xr3:uid="{F66FD7BB-B34F-407A-9F95-CD5F778775EC}" name="列3977" headerRowDxfId="3981" dataDxfId="28798"/>
    <tableColumn id="3978" xr3:uid="{ECF13A36-EA3E-49F1-A35B-8A9403C5C0E9}" name="列3978" headerRowDxfId="3982" dataDxfId="28797"/>
    <tableColumn id="3979" xr3:uid="{DFFD0317-1DAA-4016-8C4E-3A7984182F16}" name="列3979" headerRowDxfId="3983" dataDxfId="28796"/>
    <tableColumn id="3980" xr3:uid="{5A87FE5A-632E-4173-B16D-C3441029729A}" name="列3980" headerRowDxfId="3984" dataDxfId="28795"/>
    <tableColumn id="3981" xr3:uid="{B967F90C-8754-4D12-A048-5EDFF21B1953}" name="列3981" headerRowDxfId="3985" dataDxfId="28794"/>
    <tableColumn id="3982" xr3:uid="{A22E8D28-D3DC-40FB-ADE0-B130BAAB760F}" name="列3982" headerRowDxfId="3986" dataDxfId="28793"/>
    <tableColumn id="3983" xr3:uid="{8E9DAC33-88AD-491F-99CC-50DD4715660F}" name="列3983" headerRowDxfId="3987" dataDxfId="28792"/>
    <tableColumn id="3984" xr3:uid="{F5C8E7BF-25CC-46C2-8E7E-56DB3FA155F5}" name="列3984" headerRowDxfId="3988" dataDxfId="28791"/>
    <tableColumn id="3985" xr3:uid="{008023F5-8D90-4B92-AB5A-19A572FBEF35}" name="列3985" headerRowDxfId="3989" dataDxfId="28790"/>
    <tableColumn id="3986" xr3:uid="{F834FF6D-8802-43E1-BD75-95739FAB4B1C}" name="列3986" headerRowDxfId="3990" dataDxfId="28789"/>
    <tableColumn id="3987" xr3:uid="{D3C9F2DD-D0E7-4E99-9A3F-07FFFB8E0081}" name="列3987" headerRowDxfId="3991" dataDxfId="28788"/>
    <tableColumn id="3988" xr3:uid="{83F08F7D-BD17-46A3-AA86-AAAE34960D86}" name="列3988" headerRowDxfId="3992" dataDxfId="28787"/>
    <tableColumn id="3989" xr3:uid="{6726F14D-476B-480D-B300-E3A20E38C393}" name="列3989" headerRowDxfId="3993" dataDxfId="28786"/>
    <tableColumn id="3990" xr3:uid="{7CC66398-C602-44A1-9685-AA8F4840A9AC}" name="列3990" headerRowDxfId="3994" dataDxfId="28785"/>
    <tableColumn id="3991" xr3:uid="{92AFD654-F784-485C-97E4-1E3FCDADF20F}" name="列3991" headerRowDxfId="3995" dataDxfId="28784"/>
    <tableColumn id="3992" xr3:uid="{8E19ED2D-5C92-4453-AE45-314B3802776B}" name="列3992" headerRowDxfId="3996" dataDxfId="28783"/>
    <tableColumn id="3993" xr3:uid="{F508A101-475F-416D-B2AD-CB9E800E290E}" name="列3993" headerRowDxfId="3997" dataDxfId="28782"/>
    <tableColumn id="3994" xr3:uid="{08573867-9616-4D94-ABC0-7BBAFC67E470}" name="列3994" headerRowDxfId="3998" dataDxfId="28781"/>
    <tableColumn id="3995" xr3:uid="{FAA1FCCC-839E-43C6-9622-C8CD7B3C8794}" name="列3995" headerRowDxfId="3999" dataDxfId="28780"/>
    <tableColumn id="3996" xr3:uid="{37B56D40-6B5B-40E1-BDCA-307E0DA36494}" name="列3996" headerRowDxfId="4000" dataDxfId="28779"/>
    <tableColumn id="3997" xr3:uid="{1A50CA2D-64C5-43D8-A9C2-B193360E6C91}" name="列3997" headerRowDxfId="4001" dataDxfId="28778"/>
    <tableColumn id="3998" xr3:uid="{F5B2E804-DAC7-4709-8503-5E65E07005D7}" name="列3998" headerRowDxfId="4002" dataDxfId="28777"/>
    <tableColumn id="3999" xr3:uid="{1E54E575-C3B6-491F-B8FF-A82D4EA26D24}" name="列3999" headerRowDxfId="4003" dataDxfId="28776"/>
    <tableColumn id="4000" xr3:uid="{C6C39525-F494-4D99-B5F7-CEBF850A9B6F}" name="列4000" headerRowDxfId="4004" dataDxfId="28775"/>
    <tableColumn id="4001" xr3:uid="{CA15FBE8-25D6-458D-A830-4ACDB1CAD935}" name="列4001" headerRowDxfId="4005" dataDxfId="28774"/>
    <tableColumn id="4002" xr3:uid="{5E63C7B8-6A39-4CCF-A3A3-0D6CC9FCCFF6}" name="列4002" headerRowDxfId="4006" dataDxfId="28773"/>
    <tableColumn id="4003" xr3:uid="{D47775CB-93FA-49A4-A884-45A632FD3EF4}" name="列4003" headerRowDxfId="4007" dataDxfId="28772"/>
    <tableColumn id="4004" xr3:uid="{235E62C7-1E4E-439D-BE48-9A3EEBB4AD69}" name="列4004" headerRowDxfId="4008" dataDxfId="28771"/>
    <tableColumn id="4005" xr3:uid="{A1757465-2F6E-4A09-B3A4-975755223968}" name="列4005" headerRowDxfId="4009" dataDxfId="28770"/>
    <tableColumn id="4006" xr3:uid="{4FD05D6D-D814-4044-9551-532C014600CD}" name="列4006" headerRowDxfId="4010" dataDxfId="28769"/>
    <tableColumn id="4007" xr3:uid="{3EA1AB3A-DAFA-440A-84A6-45DBE4748E17}" name="列4007" headerRowDxfId="4011" dataDxfId="28768"/>
    <tableColumn id="4008" xr3:uid="{33FB6057-3EC3-4F40-9E7E-BF77DEB5C790}" name="列4008" headerRowDxfId="4012" dataDxfId="28767"/>
    <tableColumn id="4009" xr3:uid="{BF2E3671-D644-4F6A-9D4D-3986B4CAEA10}" name="列4009" headerRowDxfId="4013" dataDxfId="28766"/>
    <tableColumn id="4010" xr3:uid="{0B77D952-DC21-4CCB-B651-AFB7333DCC7F}" name="列4010" headerRowDxfId="4014" dataDxfId="28765"/>
    <tableColumn id="4011" xr3:uid="{ACB842F9-119B-4393-AE64-60E5EAB01553}" name="列4011" headerRowDxfId="4015" dataDxfId="28764"/>
    <tableColumn id="4012" xr3:uid="{B7800CBB-6F65-46D8-88EA-DC50D10E990D}" name="列4012" headerRowDxfId="4016" dataDxfId="28763"/>
    <tableColumn id="4013" xr3:uid="{1FBCB3F2-2977-4186-8E76-66851A6180E0}" name="列4013" headerRowDxfId="4017" dataDxfId="28762"/>
    <tableColumn id="4014" xr3:uid="{9BC0DE83-1F09-481E-B6CE-2D4853C684B5}" name="列4014" headerRowDxfId="4018" dataDxfId="28761"/>
    <tableColumn id="4015" xr3:uid="{ECF61781-948C-4C6C-9540-F7C1FA2F4FD7}" name="列4015" headerRowDxfId="4019" dataDxfId="28760"/>
    <tableColumn id="4016" xr3:uid="{C8FDA0D9-245A-48E4-A66E-A2291B37FAC0}" name="列4016" headerRowDxfId="4020" dataDxfId="28759"/>
    <tableColumn id="4017" xr3:uid="{FF05F775-18EB-40A3-93F2-8BE129578425}" name="列4017" headerRowDxfId="4021" dataDxfId="28758"/>
    <tableColumn id="4018" xr3:uid="{1B8B7BE9-DC7C-4A05-9179-230DE42DDE27}" name="列4018" headerRowDxfId="4022" dataDxfId="28757"/>
    <tableColumn id="4019" xr3:uid="{D7238079-3CDC-4D2A-9C3D-FA778E0C4794}" name="列4019" headerRowDxfId="4023" dataDxfId="28756"/>
    <tableColumn id="4020" xr3:uid="{A03FC6DA-F496-404F-9E39-1C6C1280180F}" name="列4020" headerRowDxfId="4024" dataDxfId="28755"/>
    <tableColumn id="4021" xr3:uid="{A5223E6E-D0E3-4112-8A17-E5BD6D1B95D0}" name="列4021" headerRowDxfId="4025" dataDxfId="28754"/>
    <tableColumn id="4022" xr3:uid="{27B01DD6-8CC4-48C2-9C1C-3E05F9876CCD}" name="列4022" headerRowDxfId="4026" dataDxfId="28753"/>
    <tableColumn id="4023" xr3:uid="{FA89A10B-E5CA-450C-A5AA-90F37C3CAB32}" name="列4023" headerRowDxfId="4027" dataDxfId="28752"/>
    <tableColumn id="4024" xr3:uid="{347DC362-E7B7-4D4A-8CD3-C90F8F7DD0C9}" name="列4024" headerRowDxfId="4028" dataDxfId="28751"/>
    <tableColumn id="4025" xr3:uid="{2F7B9CD5-21C3-43DA-934C-3E927CA0626B}" name="列4025" headerRowDxfId="4029" dataDxfId="28750"/>
    <tableColumn id="4026" xr3:uid="{D04C4701-7F7D-4EA0-BFA4-B9758D1977E6}" name="列4026" headerRowDxfId="4030" dataDxfId="28749"/>
    <tableColumn id="4027" xr3:uid="{0C9A11A8-DAAF-4512-8B79-1CCD39D26304}" name="列4027" headerRowDxfId="4031" dataDxfId="28748"/>
    <tableColumn id="4028" xr3:uid="{0CECC842-683E-4305-9ECC-4261A8CAFC49}" name="列4028" headerRowDxfId="4032" dataDxfId="28747"/>
    <tableColumn id="4029" xr3:uid="{A0E3D0FB-870C-48B1-BF00-CA5C83DC0FB1}" name="列4029" headerRowDxfId="4033" dataDxfId="28746"/>
    <tableColumn id="4030" xr3:uid="{785F894F-0CAF-44D3-BB1A-FDB0985D0604}" name="列4030" headerRowDxfId="4034" dataDxfId="28745"/>
    <tableColumn id="4031" xr3:uid="{BCA5F292-C96B-4019-BBC8-ABC18341EEC1}" name="列4031" headerRowDxfId="4035" dataDxfId="28744"/>
    <tableColumn id="4032" xr3:uid="{E60D049F-D9B9-44A8-A13A-0459272F5309}" name="列4032" headerRowDxfId="4036" dataDxfId="28743"/>
    <tableColumn id="4033" xr3:uid="{0B83F3EF-D93C-440A-ADE0-4DE827C1CBC0}" name="列4033" headerRowDxfId="4037" dataDxfId="28742"/>
    <tableColumn id="4034" xr3:uid="{A3FA7352-D876-455B-8AEC-F45AADF98751}" name="列4034" headerRowDxfId="4038" dataDxfId="28741"/>
    <tableColumn id="4035" xr3:uid="{490EFE64-A080-49CB-851B-18E4E856CF2A}" name="列4035" headerRowDxfId="4039" dataDxfId="28740"/>
    <tableColumn id="4036" xr3:uid="{0B075006-9CE0-400A-A9F3-52DF2E6F41B4}" name="列4036" headerRowDxfId="4040" dataDxfId="28739"/>
    <tableColumn id="4037" xr3:uid="{27486963-3E50-4397-A4D0-C68FFBF347F3}" name="列4037" headerRowDxfId="4041" dataDxfId="28738"/>
    <tableColumn id="4038" xr3:uid="{67EA84B0-589F-4CE1-A54C-B9CA8D810B72}" name="列4038" headerRowDxfId="4042" dataDxfId="28737"/>
    <tableColumn id="4039" xr3:uid="{E4F14DAE-9D4F-4EDE-8010-69D1F96D7BB7}" name="列4039" headerRowDxfId="4043" dataDxfId="28736"/>
    <tableColumn id="4040" xr3:uid="{10C78195-FDF6-4FAC-816E-98FF5C172DE8}" name="列4040" headerRowDxfId="4044" dataDxfId="28735"/>
    <tableColumn id="4041" xr3:uid="{16C2CCB2-EFAC-4CEA-8CD2-18E2A1552A12}" name="列4041" headerRowDxfId="4045" dataDxfId="28734"/>
    <tableColumn id="4042" xr3:uid="{8507C9AD-FFC1-4764-9F4A-B75F2663F847}" name="列4042" headerRowDxfId="4046" dataDxfId="28733"/>
    <tableColumn id="4043" xr3:uid="{19D71B54-2BA2-4C11-A691-B386ED2DCBA6}" name="列4043" headerRowDxfId="4047" dataDxfId="28732"/>
    <tableColumn id="4044" xr3:uid="{FCD4BDC8-83EA-4948-B93B-9DBB5ABC6A88}" name="列4044" headerRowDxfId="4048" dataDxfId="28731"/>
    <tableColumn id="4045" xr3:uid="{5F74A642-54A2-4C12-8875-55D5E1A10398}" name="列4045" headerRowDxfId="4049" dataDxfId="28730"/>
    <tableColumn id="4046" xr3:uid="{9BC5A9B3-6DA4-4719-9F3C-AA7C37D18AE8}" name="列4046" headerRowDxfId="4050" dataDxfId="28729"/>
    <tableColumn id="4047" xr3:uid="{AF48464C-18AC-460C-9684-19E04B6BC472}" name="列4047" headerRowDxfId="4051" dataDxfId="28728"/>
    <tableColumn id="4048" xr3:uid="{29115DDC-FED2-42EE-9DF9-50D2ECFF725B}" name="列4048" headerRowDxfId="4052" dataDxfId="28727"/>
    <tableColumn id="4049" xr3:uid="{BBC28CFA-4E64-4FD2-866E-EEE6395C5A24}" name="列4049" headerRowDxfId="4053" dataDxfId="28726"/>
    <tableColumn id="4050" xr3:uid="{338AD056-F7E8-4EC4-AAA1-C655288730AC}" name="列4050" headerRowDxfId="4054" dataDxfId="28725"/>
    <tableColumn id="4051" xr3:uid="{3CF2A780-B242-460C-BDCF-7F1390F42204}" name="列4051" headerRowDxfId="4055" dataDxfId="28724"/>
    <tableColumn id="4052" xr3:uid="{C44E3CBB-CA10-4D6A-A4A1-1459E3CA745E}" name="列4052" headerRowDxfId="4056" dataDxfId="28723"/>
    <tableColumn id="4053" xr3:uid="{E80AF9FE-CDE4-44CC-BAE8-C40DC1A57156}" name="列4053" headerRowDxfId="4057" dataDxfId="28722"/>
    <tableColumn id="4054" xr3:uid="{48C34FEC-E3F9-4C5C-B131-1639D4F57DCE}" name="列4054" headerRowDxfId="4058" dataDxfId="28721"/>
    <tableColumn id="4055" xr3:uid="{B188A7DE-6E1A-4976-8FA6-50F0C003A4DB}" name="列4055" headerRowDxfId="4059" dataDxfId="28720"/>
    <tableColumn id="4056" xr3:uid="{B5E75F32-8D6B-46F5-829A-C2F75DE56055}" name="列4056" headerRowDxfId="4060" dataDxfId="28719"/>
    <tableColumn id="4057" xr3:uid="{404B4301-0746-4AB4-8EEF-EEAD23BA27A8}" name="列4057" headerRowDxfId="4061" dataDxfId="28718"/>
    <tableColumn id="4058" xr3:uid="{AF30306C-B60F-4281-B5ED-2CD05751E6CA}" name="列4058" headerRowDxfId="4062" dataDxfId="28717"/>
    <tableColumn id="4059" xr3:uid="{C6DE6B14-DC18-4DBC-87F5-37BB4A0F3E28}" name="列4059" headerRowDxfId="4063" dataDxfId="28716"/>
    <tableColumn id="4060" xr3:uid="{7A289521-8268-41F8-BD91-E2EB320DB2E1}" name="列4060" headerRowDxfId="4064" dataDxfId="28715"/>
    <tableColumn id="4061" xr3:uid="{FB81A8FA-3F5A-48CE-BF8C-37DBD7E17C9F}" name="列4061" headerRowDxfId="4065" dataDxfId="28714"/>
    <tableColumn id="4062" xr3:uid="{CE15ACA0-17F0-4B7F-A30E-1989AB268210}" name="列4062" headerRowDxfId="4066" dataDxfId="28713"/>
    <tableColumn id="4063" xr3:uid="{5252ECFE-DFD9-4097-B936-7553F9726ECA}" name="列4063" headerRowDxfId="4067" dataDxfId="28712"/>
    <tableColumn id="4064" xr3:uid="{E51224DD-94AB-4324-9493-2B6C4C693E37}" name="列4064" headerRowDxfId="4068" dataDxfId="28711"/>
    <tableColumn id="4065" xr3:uid="{EC7332D5-1C9A-4CDB-80EA-EBE0E330CBDC}" name="列4065" headerRowDxfId="4069" dataDxfId="28710"/>
    <tableColumn id="4066" xr3:uid="{69A1626A-AAAB-4EEF-96BB-C5313D8DF67C}" name="列4066" headerRowDxfId="4070" dataDxfId="28709"/>
    <tableColumn id="4067" xr3:uid="{08293982-A293-4120-852F-3323CE6B8C14}" name="列4067" headerRowDxfId="4071" dataDxfId="28708"/>
    <tableColumn id="4068" xr3:uid="{12D62B10-7A09-4B1A-AA12-9F9B250E64F0}" name="列4068" headerRowDxfId="4072" dataDxfId="28707"/>
    <tableColumn id="4069" xr3:uid="{F5C0BF6A-7179-4365-A891-67EDE4C20ADE}" name="列4069" headerRowDxfId="4073" dataDxfId="28706"/>
    <tableColumn id="4070" xr3:uid="{65051650-A1AD-4A2F-918E-9EB776CAFC5C}" name="列4070" headerRowDxfId="4074" dataDxfId="28705"/>
    <tableColumn id="4071" xr3:uid="{827A6A02-C13A-4591-B128-EEE9983B6F37}" name="列4071" headerRowDxfId="4075" dataDxfId="28704"/>
    <tableColumn id="4072" xr3:uid="{FAF1708F-39F5-4AFB-BB79-12A84286B5B3}" name="列4072" headerRowDxfId="4076" dataDxfId="28703"/>
    <tableColumn id="4073" xr3:uid="{21C9B1E6-0FD3-473E-884F-AC245EDE9578}" name="列4073" headerRowDxfId="4077" dataDxfId="28702"/>
    <tableColumn id="4074" xr3:uid="{DB7DD5F4-7E31-4775-9A44-670A822C3C33}" name="列4074" headerRowDxfId="4078" dataDxfId="28701"/>
    <tableColumn id="4075" xr3:uid="{378EEB13-5062-4B18-A943-56FB4B08C2B8}" name="列4075" headerRowDxfId="4079" dataDxfId="28700"/>
    <tableColumn id="4076" xr3:uid="{9B69B049-5C51-4D6B-B65D-8D92C283C328}" name="列4076" headerRowDxfId="4080" dataDxfId="28699"/>
    <tableColumn id="4077" xr3:uid="{5AE41FC0-2739-4C99-B31E-904BF7534D8D}" name="列4077" headerRowDxfId="4081" dataDxfId="28698"/>
    <tableColumn id="4078" xr3:uid="{11E9A8B6-8CCC-4F34-B1CE-8F8EECD9ED00}" name="列4078" headerRowDxfId="4082" dataDxfId="28697"/>
    <tableColumn id="4079" xr3:uid="{4281E676-5176-427E-B70E-993A19A261AB}" name="列4079" headerRowDxfId="4083" dataDxfId="28696"/>
    <tableColumn id="4080" xr3:uid="{41565278-2FB4-4DDB-9094-37039CE209B3}" name="列4080" headerRowDxfId="4084" dataDxfId="28695"/>
    <tableColumn id="4081" xr3:uid="{C69DD43E-B85B-42C3-BAA1-6ECF7B7642E6}" name="列4081" headerRowDxfId="4085" dataDxfId="28694"/>
    <tableColumn id="4082" xr3:uid="{EB67E1D0-F5C8-4E9E-9203-17D44E18FECA}" name="列4082" headerRowDxfId="4086" dataDxfId="28693"/>
    <tableColumn id="4083" xr3:uid="{E8B57727-98ED-456D-986C-63973DEDADDE}" name="列4083" headerRowDxfId="4087" dataDxfId="28692"/>
    <tableColumn id="4084" xr3:uid="{8ED01A48-7D72-4EB1-9ED0-1D132341FE12}" name="列4084" headerRowDxfId="4088" dataDxfId="28691"/>
    <tableColumn id="4085" xr3:uid="{398C0E92-B143-4654-85BE-F3E6264CA8A9}" name="列4085" headerRowDxfId="4089" dataDxfId="28690"/>
    <tableColumn id="4086" xr3:uid="{7C604944-0AC9-4701-B969-C00B503B494A}" name="列4086" headerRowDxfId="4090" dataDxfId="28689"/>
    <tableColumn id="4087" xr3:uid="{8C599E9E-7E4D-4B9E-9B0B-101717FEA298}" name="列4087" headerRowDxfId="4091" dataDxfId="28688"/>
    <tableColumn id="4088" xr3:uid="{890C2378-EB1F-46EF-9CD9-81F414912F2D}" name="列4088" headerRowDxfId="4092" dataDxfId="28687"/>
    <tableColumn id="4089" xr3:uid="{72638502-39AC-4F6D-A702-EC4C30146E21}" name="列4089" headerRowDxfId="4093" dataDxfId="28686"/>
    <tableColumn id="4090" xr3:uid="{6745E197-E5CD-4069-AD5F-7D3DD9CCE40D}" name="列4090" headerRowDxfId="4094" dataDxfId="28685"/>
    <tableColumn id="4091" xr3:uid="{16C6FF7B-3893-40C4-9260-EB4268A30DA8}" name="列4091" headerRowDxfId="4095" dataDxfId="28684"/>
    <tableColumn id="4092" xr3:uid="{D12C6D0D-9E5C-4269-A2AF-BD5B52EF977D}" name="列4092" headerRowDxfId="4096" dataDxfId="28683"/>
    <tableColumn id="4093" xr3:uid="{4B13000A-3819-4A22-A8BD-D054E9474450}" name="列4093" headerRowDxfId="4097" dataDxfId="28682"/>
    <tableColumn id="4094" xr3:uid="{880ECAD5-9CC8-4188-8B1C-8982D162DBAE}" name="列4094" headerRowDxfId="4098" dataDxfId="28681"/>
    <tableColumn id="4095" xr3:uid="{449A32E4-2B9B-4B95-9C35-61A11CCAC2D6}" name="列4095" headerRowDxfId="4099" dataDxfId="28680"/>
    <tableColumn id="4096" xr3:uid="{7DE22705-8687-4D40-90A3-285F7838E419}" name="列4096" headerRowDxfId="4100" dataDxfId="28679"/>
    <tableColumn id="4097" xr3:uid="{1651D14A-CA99-4D7F-B954-067073B91874}" name="列4097" headerRowDxfId="4101" dataDxfId="28678"/>
    <tableColumn id="4098" xr3:uid="{47825F00-F539-4C30-91B5-AD9FE1090612}" name="列4098" headerRowDxfId="4102" dataDxfId="28677"/>
    <tableColumn id="4099" xr3:uid="{0A96D7EC-CFCA-4F00-BCE8-8D9FF6B2E6F4}" name="列4099" headerRowDxfId="4103" dataDxfId="28676"/>
    <tableColumn id="4100" xr3:uid="{827F38E7-DC74-4B3F-8927-93E279094C67}" name="列4100" headerRowDxfId="4104" dataDxfId="28675"/>
    <tableColumn id="4101" xr3:uid="{AFC800F6-458C-402F-8783-CF309C1E219A}" name="列4101" headerRowDxfId="4105" dataDxfId="28674"/>
    <tableColumn id="4102" xr3:uid="{EBD33146-7541-4FA3-89B6-8D374227CF0E}" name="列4102" headerRowDxfId="4106" dataDxfId="28673"/>
    <tableColumn id="4103" xr3:uid="{047258CD-E631-4AFF-84C5-0A9D0252DE0D}" name="列4103" headerRowDxfId="4107" dataDxfId="28672"/>
    <tableColumn id="4104" xr3:uid="{628526C1-3C16-4D80-ACBD-802FD6AE4A44}" name="列4104" headerRowDxfId="4108" dataDxfId="28671"/>
    <tableColumn id="4105" xr3:uid="{C408D888-3B05-4F12-8504-3B7BFA1C9DB5}" name="列4105" headerRowDxfId="4109" dataDxfId="28670"/>
    <tableColumn id="4106" xr3:uid="{B32C7153-B0FA-49B8-804E-ED31FE38663B}" name="列4106" headerRowDxfId="4110" dataDxfId="28669"/>
    <tableColumn id="4107" xr3:uid="{CE9FE06B-B153-46ED-BEC3-5ADC8A3D28C8}" name="列4107" headerRowDxfId="4111" dataDxfId="28668"/>
    <tableColumn id="4108" xr3:uid="{9A7BC951-064B-4A72-99AC-400498666B64}" name="列4108" headerRowDxfId="4112" dataDxfId="28667"/>
    <tableColumn id="4109" xr3:uid="{50E4DC52-842B-46FB-8545-E1EBB77791B9}" name="列4109" headerRowDxfId="4113" dataDxfId="28666"/>
    <tableColumn id="4110" xr3:uid="{8E4F0AF1-377F-49EC-ACA3-71AD93DD416D}" name="列4110" headerRowDxfId="4114" dataDxfId="28665"/>
    <tableColumn id="4111" xr3:uid="{2AE9E5E3-88C5-47DF-8F5A-6EEE72FF50D3}" name="列4111" headerRowDxfId="4115" dataDxfId="28664"/>
    <tableColumn id="4112" xr3:uid="{5BC542E7-1AEF-45EB-A8DE-DB87ADDDB8A8}" name="列4112" headerRowDxfId="4116" dataDxfId="28663"/>
    <tableColumn id="4113" xr3:uid="{2624B511-E08D-4D46-A6BA-C4961E5E33FA}" name="列4113" headerRowDxfId="4117" dataDxfId="28662"/>
    <tableColumn id="4114" xr3:uid="{CFF35517-3D8D-4EAE-8BD5-03B20EDAA7ED}" name="列4114" headerRowDxfId="4118" dataDxfId="28661"/>
    <tableColumn id="4115" xr3:uid="{38184189-95B8-4A8F-8DC3-FB74184B2F32}" name="列4115" headerRowDxfId="4119" dataDxfId="28660"/>
    <tableColumn id="4116" xr3:uid="{22BEC220-AD41-4EED-B62D-F134DD46A140}" name="列4116" headerRowDxfId="4120" dataDxfId="28659"/>
    <tableColumn id="4117" xr3:uid="{056C2FFA-C542-4148-9855-D41773443ED8}" name="列4117" headerRowDxfId="4121" dataDxfId="28658"/>
    <tableColumn id="4118" xr3:uid="{5DA4B978-C747-466F-A957-6586F011110F}" name="列4118" headerRowDxfId="4122" dataDxfId="28657"/>
    <tableColumn id="4119" xr3:uid="{AB3F9A26-5ADD-40A4-9C03-B888CB502313}" name="列4119" headerRowDxfId="4123" dataDxfId="28656"/>
    <tableColumn id="4120" xr3:uid="{F09A0DEE-CBCD-4399-B7B0-ABBA5688C930}" name="列4120" headerRowDxfId="4124" dataDxfId="28655"/>
    <tableColumn id="4121" xr3:uid="{08BC5A21-D796-439E-8E78-6FAD787E1DE0}" name="列4121" headerRowDxfId="4125" dataDxfId="28654"/>
    <tableColumn id="4122" xr3:uid="{CD86D722-DBE9-45E3-9984-194FE7D2F3CE}" name="列4122" headerRowDxfId="4126" dataDxfId="28653"/>
    <tableColumn id="4123" xr3:uid="{91B72B56-224D-487E-9DA0-E2B01CED7FA0}" name="列4123" headerRowDxfId="4127" dataDxfId="28652"/>
    <tableColumn id="4124" xr3:uid="{F83C835C-585B-4151-A028-DB4814590176}" name="列4124" headerRowDxfId="4128" dataDxfId="28651"/>
    <tableColumn id="4125" xr3:uid="{2C2210EC-5106-4B06-B86F-374A64625601}" name="列4125" headerRowDxfId="4129" dataDxfId="28650"/>
    <tableColumn id="4126" xr3:uid="{51673726-62F3-4EBF-BEA8-3333D4205483}" name="列4126" headerRowDxfId="4130" dataDxfId="28649"/>
    <tableColumn id="4127" xr3:uid="{16ACC21D-90C3-43DC-89F2-80DDC1BF8A4E}" name="列4127" headerRowDxfId="4131" dataDxfId="28648"/>
    <tableColumn id="4128" xr3:uid="{D665AE35-1481-4154-97F3-34C7A7AB722C}" name="列4128" headerRowDxfId="4132" dataDxfId="28647"/>
    <tableColumn id="4129" xr3:uid="{5F5F6863-4ECA-4BF0-BA7C-617F2B42D791}" name="列4129" headerRowDxfId="4133" dataDxfId="28646"/>
    <tableColumn id="4130" xr3:uid="{88DDD00D-57A2-4B36-9E0A-A4F3D0220ABE}" name="列4130" headerRowDxfId="4134" dataDxfId="28645"/>
    <tableColumn id="4131" xr3:uid="{53BDBE20-57BA-46DB-B72C-721F40231DDB}" name="列4131" headerRowDxfId="4135" dataDxfId="28644"/>
    <tableColumn id="4132" xr3:uid="{22EAE999-D3BC-4A13-AFC2-D1DB6BFBC613}" name="列4132" headerRowDxfId="4136" dataDxfId="28643"/>
    <tableColumn id="4133" xr3:uid="{ADBE729B-E3B9-4817-A008-FE0A737C1634}" name="列4133" headerRowDxfId="4137" dataDxfId="28642"/>
    <tableColumn id="4134" xr3:uid="{A8418A44-228C-4F75-B106-A9CBC7586321}" name="列4134" headerRowDxfId="4138" dataDxfId="28641"/>
    <tableColumn id="4135" xr3:uid="{EDFC9893-144C-42D7-A149-660C457A2500}" name="列4135" headerRowDxfId="4139" dataDxfId="28640"/>
    <tableColumn id="4136" xr3:uid="{C8D32595-3ECB-411B-8FF1-40723D5AAC5A}" name="列4136" headerRowDxfId="4140" dataDxfId="28639"/>
    <tableColumn id="4137" xr3:uid="{EF7DD9D1-0E19-4BD9-8716-AF1670C0A230}" name="列4137" headerRowDxfId="4141" dataDxfId="28638"/>
    <tableColumn id="4138" xr3:uid="{7996C5D3-AFE1-4A36-B2CE-2B0AFEFF9EDF}" name="列4138" headerRowDxfId="4142" dataDxfId="28637"/>
    <tableColumn id="4139" xr3:uid="{E1A588BF-F047-4C9B-9A29-DDC4AE26C312}" name="列4139" headerRowDxfId="4143" dataDxfId="28636"/>
    <tableColumn id="4140" xr3:uid="{1F96D22D-9CE8-4004-B90F-E998D01C719A}" name="列4140" headerRowDxfId="4144" dataDxfId="28635"/>
    <tableColumn id="4141" xr3:uid="{69F07F6B-D9D9-4D18-A42A-3DCB40D0971F}" name="列4141" headerRowDxfId="4145" dataDxfId="28634"/>
    <tableColumn id="4142" xr3:uid="{71E68415-FDD7-4478-89AB-6C59DB38E1E8}" name="列4142" headerRowDxfId="4146" dataDxfId="28633"/>
    <tableColumn id="4143" xr3:uid="{816312D0-29B1-43BE-A3CF-13843D64BC4C}" name="列4143" headerRowDxfId="4147" dataDxfId="28632"/>
    <tableColumn id="4144" xr3:uid="{E626ACE5-0D03-4C04-8D58-65250DA606EA}" name="列4144" headerRowDxfId="4148" dataDxfId="28631"/>
    <tableColumn id="4145" xr3:uid="{150B9073-D609-4759-8108-EEA4530FE1BB}" name="列4145" headerRowDxfId="4149" dataDxfId="28630"/>
    <tableColumn id="4146" xr3:uid="{42D821B1-0677-4E21-88EA-69369B16FF40}" name="列4146" headerRowDxfId="4150" dataDxfId="28629"/>
    <tableColumn id="4147" xr3:uid="{DB0665EF-E846-4923-9E9D-75A884B4910F}" name="列4147" headerRowDxfId="4151" dataDxfId="28628"/>
    <tableColumn id="4148" xr3:uid="{836419DE-B471-4007-B49D-C3BA55CF84DA}" name="列4148" headerRowDxfId="4152" dataDxfId="28627"/>
    <tableColumn id="4149" xr3:uid="{FC42B929-C755-4563-9DDF-37B75176F9CA}" name="列4149" headerRowDxfId="4153" dataDxfId="28626"/>
    <tableColumn id="4150" xr3:uid="{6C2464CE-FF5F-449C-A472-437B238265A8}" name="列4150" headerRowDxfId="4154" dataDxfId="28625"/>
    <tableColumn id="4151" xr3:uid="{7453BBBD-DAFE-4E4D-A58C-5588E655E2A9}" name="列4151" headerRowDxfId="4155" dataDxfId="28624"/>
    <tableColumn id="4152" xr3:uid="{170385BF-BAD1-40CC-B537-ECC593D83D60}" name="列4152" headerRowDxfId="4156" dataDxfId="28623"/>
    <tableColumn id="4153" xr3:uid="{065B38D6-FA69-4E84-A06F-6B2CDC88571D}" name="列4153" headerRowDxfId="4157" dataDxfId="28622"/>
    <tableColumn id="4154" xr3:uid="{BEFA8321-92F8-44CC-A51B-E333DA69C3F7}" name="列4154" headerRowDxfId="4158" dataDxfId="28621"/>
    <tableColumn id="4155" xr3:uid="{8AC13D96-C6AD-412C-A305-3BAE0DE5171E}" name="列4155" headerRowDxfId="4159" dataDxfId="28620"/>
    <tableColumn id="4156" xr3:uid="{378637C0-C7FD-42D8-9968-69C9889C1D4A}" name="列4156" headerRowDxfId="4160" dataDxfId="28619"/>
    <tableColumn id="4157" xr3:uid="{B97CD816-91D8-4693-A0FE-B39B5C622785}" name="列4157" headerRowDxfId="4161" dataDxfId="28618"/>
    <tableColumn id="4158" xr3:uid="{BA7E0063-378F-4B7A-9D08-84FB26458312}" name="列4158" headerRowDxfId="4162" dataDxfId="28617"/>
    <tableColumn id="4159" xr3:uid="{8FA1F63F-F770-4F3B-838D-08B86BB5BEC4}" name="列4159" headerRowDxfId="4163" dataDxfId="28616"/>
    <tableColumn id="4160" xr3:uid="{82C27E24-5972-4D34-AF62-F312B33D6770}" name="列4160" headerRowDxfId="4164" dataDxfId="28615"/>
    <tableColumn id="4161" xr3:uid="{C4C832E4-1154-48C2-BA4F-A4BA808B4EFC}" name="列4161" headerRowDxfId="4165" dataDxfId="28614"/>
    <tableColumn id="4162" xr3:uid="{2B4A8101-C531-46C5-BCD5-C008FAE8B6BF}" name="列4162" headerRowDxfId="4166" dataDxfId="28613"/>
    <tableColumn id="4163" xr3:uid="{17A67BCB-9C9F-4D5E-8B28-BD3600289A6A}" name="列4163" headerRowDxfId="4167" dataDxfId="28612"/>
    <tableColumn id="4164" xr3:uid="{02864DD6-B119-4D00-BDC6-5EAC5FDFC664}" name="列4164" headerRowDxfId="4168" dataDxfId="28611"/>
    <tableColumn id="4165" xr3:uid="{1367691B-CE2B-4698-94A2-918A415310A0}" name="列4165" headerRowDxfId="4169" dataDxfId="28610"/>
    <tableColumn id="4166" xr3:uid="{62F3FDE4-6D1A-4362-B8A6-2A0E32C18D4C}" name="列4166" headerRowDxfId="4170" dataDxfId="28609"/>
    <tableColumn id="4167" xr3:uid="{62C8014C-440D-4DED-B9EA-D07E97860179}" name="列4167" headerRowDxfId="4171" dataDxfId="28608"/>
    <tableColumn id="4168" xr3:uid="{D3EEA1A9-5AF2-4E4A-A108-B0713B773130}" name="列4168" headerRowDxfId="4172" dataDxfId="28607"/>
    <tableColumn id="4169" xr3:uid="{250CFB5B-CEC3-47BB-85AC-98C16C8F026A}" name="列4169" headerRowDxfId="4173" dataDxfId="28606"/>
    <tableColumn id="4170" xr3:uid="{132440FA-988E-4503-80DA-BF168B3C627D}" name="列4170" headerRowDxfId="4174" dataDxfId="28605"/>
    <tableColumn id="4171" xr3:uid="{231D0FA6-9F0E-4EBB-A23E-4FDF58D9255F}" name="列4171" headerRowDxfId="4175" dataDxfId="28604"/>
    <tableColumn id="4172" xr3:uid="{CA7725DF-1997-492B-A983-232CD967B392}" name="列4172" headerRowDxfId="4176" dataDxfId="28603"/>
    <tableColumn id="4173" xr3:uid="{1AF68DFD-00EA-4EDB-88D0-FE348A1479AF}" name="列4173" headerRowDxfId="4177" dataDxfId="28602"/>
    <tableColumn id="4174" xr3:uid="{44B6D0B1-1647-4A73-A2F1-9942E43E329E}" name="列4174" headerRowDxfId="4178" dataDxfId="28601"/>
    <tableColumn id="4175" xr3:uid="{F372C599-EA77-48D8-8C9B-4F89A100121A}" name="列4175" headerRowDxfId="4179" dataDxfId="28600"/>
    <tableColumn id="4176" xr3:uid="{C6142E8D-AE7B-4F6E-8ABE-7FE911202D69}" name="列4176" headerRowDxfId="4180" dataDxfId="28599"/>
    <tableColumn id="4177" xr3:uid="{F898D320-F7AF-49BC-819C-CA95F681CE9E}" name="列4177" headerRowDxfId="4181" dataDxfId="28598"/>
    <tableColumn id="4178" xr3:uid="{E8491FC1-A0B3-4C85-8690-9B6A6E081B91}" name="列4178" headerRowDxfId="4182" dataDxfId="28597"/>
    <tableColumn id="4179" xr3:uid="{9C4F0ACF-4CD7-4B7A-BCAB-BFEAC3691F40}" name="列4179" headerRowDxfId="4183" dataDxfId="28596"/>
    <tableColumn id="4180" xr3:uid="{193892C3-58D8-40A7-9913-D7F1B3AC1CBA}" name="列4180" headerRowDxfId="4184" dataDxfId="28595"/>
    <tableColumn id="4181" xr3:uid="{20D517DA-DD65-4CBE-B9B4-F8C5E36E49BF}" name="列4181" headerRowDxfId="4185" dataDxfId="28594"/>
    <tableColumn id="4182" xr3:uid="{8D6597CD-3692-4DC9-BEE1-5606EF09F2B6}" name="列4182" headerRowDxfId="4186" dataDxfId="28593"/>
    <tableColumn id="4183" xr3:uid="{4F916F1C-927E-4805-B3F7-C8BE37D57F9A}" name="列4183" headerRowDxfId="4187" dataDxfId="28592"/>
    <tableColumn id="4184" xr3:uid="{2BA69817-B7B9-40D1-8053-DCB823BE56A6}" name="列4184" headerRowDxfId="4188" dataDxfId="28591"/>
    <tableColumn id="4185" xr3:uid="{50EAA454-7942-4825-A969-2D83B4E0C274}" name="列4185" headerRowDxfId="4189" dataDxfId="28590"/>
    <tableColumn id="4186" xr3:uid="{12066B7D-3D4C-48DB-890E-FC48364D3C44}" name="列4186" headerRowDxfId="4190" dataDxfId="28589"/>
    <tableColumn id="4187" xr3:uid="{C8764579-438D-479E-A408-A11463A5FFBD}" name="列4187" headerRowDxfId="4191" dataDxfId="28588"/>
    <tableColumn id="4188" xr3:uid="{B04C777E-80D8-491D-A8A4-E270FDC7D89B}" name="列4188" headerRowDxfId="4192" dataDxfId="28587"/>
    <tableColumn id="4189" xr3:uid="{891B2160-381D-4247-BC03-DBCCB80972CA}" name="列4189" headerRowDxfId="4193" dataDxfId="28586"/>
    <tableColumn id="4190" xr3:uid="{0D0DFDE1-8A5A-46F4-85E8-DE35E58F8963}" name="列4190" headerRowDxfId="4194" dataDxfId="28585"/>
    <tableColumn id="4191" xr3:uid="{DE4917A2-85CD-4C33-9A93-0C0269FE2CB8}" name="列4191" headerRowDxfId="4195" dataDxfId="28584"/>
    <tableColumn id="4192" xr3:uid="{3F0F2D20-29E3-4D6C-9C39-054B7FFA020D}" name="列4192" headerRowDxfId="4196" dataDxfId="28583"/>
    <tableColumn id="4193" xr3:uid="{DC803ADE-2BF4-4EB4-8021-5A6E79FE11F8}" name="列4193" headerRowDxfId="4197" dataDxfId="28582"/>
    <tableColumn id="4194" xr3:uid="{B94F5430-9B52-4AEB-84C0-4AA9AF47818D}" name="列4194" headerRowDxfId="4198" dataDxfId="28581"/>
    <tableColumn id="4195" xr3:uid="{46FC7F2E-228B-4B25-B556-1AF1F5A5C1EE}" name="列4195" headerRowDxfId="4199" dataDxfId="28580"/>
    <tableColumn id="4196" xr3:uid="{7297BE46-3750-4DC2-B689-2BA98EA7DF51}" name="列4196" headerRowDxfId="4200" dataDxfId="28579"/>
    <tableColumn id="4197" xr3:uid="{3B05B18E-401B-4B10-BAA3-A67B8FB9BFCA}" name="列4197" headerRowDxfId="4201" dataDxfId="28578"/>
    <tableColumn id="4198" xr3:uid="{B9B8C249-03C6-42C8-96E7-7E8BAF1ED147}" name="列4198" headerRowDxfId="4202" dataDxfId="28577"/>
    <tableColumn id="4199" xr3:uid="{D66AE096-3C15-4A5C-82A5-10D78BFC674C}" name="列4199" headerRowDxfId="4203" dataDxfId="28576"/>
    <tableColumn id="4200" xr3:uid="{DD8B529B-848B-4CD2-B40F-9D19A95D4C30}" name="列4200" headerRowDxfId="4204" dataDxfId="28575"/>
    <tableColumn id="4201" xr3:uid="{C613A6FF-0760-4EE2-BB30-1301C7C5856C}" name="列4201" headerRowDxfId="4205" dataDxfId="28574"/>
    <tableColumn id="4202" xr3:uid="{40820609-BD9D-40CF-B82A-2A36E338BF30}" name="列4202" headerRowDxfId="4206" dataDxfId="28573"/>
    <tableColumn id="4203" xr3:uid="{F28DA8E5-1B07-4AAE-BCD1-07CEB00D24F7}" name="列4203" headerRowDxfId="4207" dataDxfId="28572"/>
    <tableColumn id="4204" xr3:uid="{7480EAD4-9DC0-4706-821D-BEADFBF7EED7}" name="列4204" headerRowDxfId="4208" dataDxfId="28571"/>
    <tableColumn id="4205" xr3:uid="{63196254-5219-4222-8A41-00DF6A6B80CD}" name="列4205" headerRowDxfId="4209" dataDxfId="28570"/>
    <tableColumn id="4206" xr3:uid="{0E53A88B-75B4-48B5-88AB-51066917B58A}" name="列4206" headerRowDxfId="4210" dataDxfId="28569"/>
    <tableColumn id="4207" xr3:uid="{8127EBBE-B87A-4FF0-81E6-0DC4E9A55770}" name="列4207" headerRowDxfId="4211" dataDxfId="28568"/>
    <tableColumn id="4208" xr3:uid="{ED6814BC-CCCA-4AE3-B9E6-CEBE4CB56F76}" name="列4208" headerRowDxfId="4212" dataDxfId="28567"/>
    <tableColumn id="4209" xr3:uid="{303660FD-A1C1-4442-9C81-1C2C8AEE306D}" name="列4209" headerRowDxfId="4213" dataDxfId="28566"/>
    <tableColumn id="4210" xr3:uid="{4FDCC348-3FAC-4BF4-B46F-3FE7A174F466}" name="列4210" headerRowDxfId="4214" dataDxfId="28565"/>
    <tableColumn id="4211" xr3:uid="{2E3286A7-7CEE-4233-9916-10AFCBF11A9E}" name="列4211" headerRowDxfId="4215" dataDxfId="28564"/>
    <tableColumn id="4212" xr3:uid="{B52D3E5F-F8C4-4663-94AE-4381B08844F4}" name="列4212" headerRowDxfId="4216" dataDxfId="28563"/>
    <tableColumn id="4213" xr3:uid="{2D289E44-0687-4BDE-83E1-6EEA15BAF08B}" name="列4213" headerRowDxfId="4217" dataDxfId="28562"/>
    <tableColumn id="4214" xr3:uid="{94EFBE75-93A4-45A6-917F-88858CA84118}" name="列4214" headerRowDxfId="4218" dataDxfId="28561"/>
    <tableColumn id="4215" xr3:uid="{F66A85E6-4B05-4464-9478-07109A2B64CB}" name="列4215" headerRowDxfId="4219" dataDxfId="28560"/>
    <tableColumn id="4216" xr3:uid="{26A0F7E8-3B3E-4387-9E21-EB5993A0E5B1}" name="列4216" headerRowDxfId="4220" dataDxfId="28559"/>
    <tableColumn id="4217" xr3:uid="{28CABA79-F3C3-407E-A03F-2483F492630B}" name="列4217" headerRowDxfId="4221" dataDxfId="28558"/>
    <tableColumn id="4218" xr3:uid="{B0CF3BC9-6083-4DA2-9F7E-26F2A8EC93BB}" name="列4218" headerRowDxfId="4222" dataDxfId="28557"/>
    <tableColumn id="4219" xr3:uid="{3A2729E0-6162-4E16-ABE6-003B86DCAE39}" name="列4219" headerRowDxfId="4223" dataDxfId="28556"/>
    <tableColumn id="4220" xr3:uid="{05291D56-6E3B-4E56-B2D1-BD43E1CA7D1A}" name="列4220" headerRowDxfId="4224" dataDxfId="28555"/>
    <tableColumn id="4221" xr3:uid="{C55C2BB4-7EA2-4012-86FB-D8ABB502004A}" name="列4221" headerRowDxfId="4225" dataDxfId="28554"/>
    <tableColumn id="4222" xr3:uid="{98ADA1CC-3DA3-4F08-BA4B-E7456D42D127}" name="列4222" headerRowDxfId="4226" dataDxfId="28553"/>
    <tableColumn id="4223" xr3:uid="{B7D4D11C-34A1-4B9F-9E0D-A7B314FD4125}" name="列4223" headerRowDxfId="4227" dataDxfId="28552"/>
    <tableColumn id="4224" xr3:uid="{8E06FD25-0AEE-4697-9A41-F1998E54FAEB}" name="列4224" headerRowDxfId="4228" dataDxfId="28551"/>
    <tableColumn id="4225" xr3:uid="{45C5BBAF-E9A6-480E-A4DC-2C10348947F7}" name="列4225" headerRowDxfId="4229" dataDxfId="28550"/>
    <tableColumn id="4226" xr3:uid="{D4559F0B-7DAA-4750-970B-DEE540C2DE17}" name="列4226" headerRowDxfId="4230" dataDxfId="28549"/>
    <tableColumn id="4227" xr3:uid="{9DCDD9CB-EC73-4CC4-819D-053C2A73A5A2}" name="列4227" headerRowDxfId="4231" dataDxfId="28548"/>
    <tableColumn id="4228" xr3:uid="{E5560F65-F9D2-4725-9573-930D253E834A}" name="列4228" headerRowDxfId="4232" dataDxfId="28547"/>
    <tableColumn id="4229" xr3:uid="{4E6A8DBE-4D9B-463A-8D3A-EC7639A7B81B}" name="列4229" headerRowDxfId="4233" dataDxfId="28546"/>
    <tableColumn id="4230" xr3:uid="{A2E29277-2199-46CC-93F6-D59439CD2DD4}" name="列4230" headerRowDxfId="4234" dataDxfId="28545"/>
    <tableColumn id="4231" xr3:uid="{904238D4-5F2F-4AFD-87CB-F6E722D4E8BA}" name="列4231" headerRowDxfId="4235" dataDxfId="28544"/>
    <tableColumn id="4232" xr3:uid="{8FFEFD1B-2AF5-4370-BEC3-7C166F12F717}" name="列4232" headerRowDxfId="4236" dataDxfId="28543"/>
    <tableColumn id="4233" xr3:uid="{E2CD93BA-265F-4650-B80E-72BD10257F83}" name="列4233" headerRowDxfId="4237" dataDxfId="28542"/>
    <tableColumn id="4234" xr3:uid="{E32BD499-8E0A-4D49-894C-9A5595E106D0}" name="列4234" headerRowDxfId="4238" dataDxfId="28541"/>
    <tableColumn id="4235" xr3:uid="{BE06D0F5-3633-4E57-97A1-F0C29B26609A}" name="列4235" headerRowDxfId="4239" dataDxfId="28540"/>
    <tableColumn id="4236" xr3:uid="{A7EA6E84-44CD-4092-95ED-5688CA609E78}" name="列4236" headerRowDxfId="4240" dataDxfId="28539"/>
    <tableColumn id="4237" xr3:uid="{A8BBFCFE-3575-4A54-82A0-547F154DC790}" name="列4237" headerRowDxfId="4241" dataDxfId="28538"/>
    <tableColumn id="4238" xr3:uid="{92F5F894-D912-4B67-8858-8123E533AD10}" name="列4238" headerRowDxfId="4242" dataDxfId="28537"/>
    <tableColumn id="4239" xr3:uid="{B40E83EF-D08E-4C2C-9A82-A61B93464428}" name="列4239" headerRowDxfId="4243" dataDxfId="28536"/>
    <tableColumn id="4240" xr3:uid="{D82326E1-8981-499E-A307-BAA4088B377C}" name="列4240" headerRowDxfId="4244" dataDxfId="28535"/>
    <tableColumn id="4241" xr3:uid="{2009C477-E9AA-4031-9018-3D108728B88B}" name="列4241" headerRowDxfId="4245" dataDxfId="28534"/>
    <tableColumn id="4242" xr3:uid="{13677453-6EC7-4B02-9450-9532B1D2CBD7}" name="列4242" headerRowDxfId="4246" dataDxfId="28533"/>
    <tableColumn id="4243" xr3:uid="{14BDBA58-B03D-4E35-930A-B40ACBCCFE3A}" name="列4243" headerRowDxfId="4247" dataDxfId="28532"/>
    <tableColumn id="4244" xr3:uid="{A1940C5F-2C51-4A7F-B2AC-F83856CC339D}" name="列4244" headerRowDxfId="4248" dataDxfId="28531"/>
    <tableColumn id="4245" xr3:uid="{4C71FCCF-F291-41C3-9B24-35AC8B88FF0B}" name="列4245" headerRowDxfId="4249" dataDxfId="28530"/>
    <tableColumn id="4246" xr3:uid="{1E75D515-7FF9-4D0B-999D-8D635F698D16}" name="列4246" headerRowDxfId="4250" dataDxfId="28529"/>
    <tableColumn id="4247" xr3:uid="{D04A7E60-94E4-4C52-B36A-FB54ACD5221A}" name="列4247" headerRowDxfId="4251" dataDxfId="28528"/>
    <tableColumn id="4248" xr3:uid="{6581196E-0D99-4260-A11E-0DC97DEBE4CF}" name="列4248" headerRowDxfId="4252" dataDxfId="28527"/>
    <tableColumn id="4249" xr3:uid="{1C5313D8-12FC-4B44-9D74-591A1564C18E}" name="列4249" headerRowDxfId="4253" dataDxfId="28526"/>
    <tableColumn id="4250" xr3:uid="{434EDE7E-FEF3-44AF-ABAA-964278CF6B5B}" name="列4250" headerRowDxfId="4254" dataDxfId="28525"/>
    <tableColumn id="4251" xr3:uid="{912E9480-C28E-4B56-947D-ADE73B351458}" name="列4251" headerRowDxfId="4255" dataDxfId="28524"/>
    <tableColumn id="4252" xr3:uid="{1AF0150C-EF13-458C-AEE4-E87460998BB0}" name="列4252" headerRowDxfId="4256" dataDxfId="28523"/>
    <tableColumn id="4253" xr3:uid="{672A354C-F181-46B8-8EF1-7BB9198904A5}" name="列4253" headerRowDxfId="4257" dataDxfId="28522"/>
    <tableColumn id="4254" xr3:uid="{959ADA33-340C-4C48-82CF-A5F7F5520095}" name="列4254" headerRowDxfId="4258" dataDxfId="28521"/>
    <tableColumn id="4255" xr3:uid="{D4E94584-76CC-4894-8E65-C43C3DB53635}" name="列4255" headerRowDxfId="4259" dataDxfId="28520"/>
    <tableColumn id="4256" xr3:uid="{6AE67049-E1E5-4CE3-AF99-8ED9AAA68CD1}" name="列4256" headerRowDxfId="4260" dataDxfId="28519"/>
    <tableColumn id="4257" xr3:uid="{FF9FB94D-22F5-42D8-9CDE-978D443E7129}" name="列4257" headerRowDxfId="4261" dataDxfId="28518"/>
    <tableColumn id="4258" xr3:uid="{4D6665A8-1383-473F-8EC8-A90987D69CD2}" name="列4258" headerRowDxfId="4262" dataDxfId="28517"/>
    <tableColumn id="4259" xr3:uid="{1195700D-2E8B-4A75-936A-C516BFAF4F93}" name="列4259" headerRowDxfId="4263" dataDxfId="28516"/>
    <tableColumn id="4260" xr3:uid="{8761A265-E7C7-43AD-9614-58BF5C7918DE}" name="列4260" headerRowDxfId="4264" dataDxfId="28515"/>
    <tableColumn id="4261" xr3:uid="{09136794-A611-4E19-ADE5-8E8022B50A68}" name="列4261" headerRowDxfId="4265" dataDxfId="28514"/>
    <tableColumn id="4262" xr3:uid="{E23835C2-D560-44EF-A93E-97B5F97B80F9}" name="列4262" headerRowDxfId="4266" dataDxfId="28513"/>
    <tableColumn id="4263" xr3:uid="{2E75EF3C-7B9E-4C64-94C4-2AED7C42A783}" name="列4263" headerRowDxfId="4267" dataDxfId="28512"/>
    <tableColumn id="4264" xr3:uid="{ABABB100-36C3-4773-957E-2C237AD89926}" name="列4264" headerRowDxfId="4268" dataDxfId="28511"/>
    <tableColumn id="4265" xr3:uid="{17F9DF00-A4F9-42AF-9F29-7E3749384258}" name="列4265" headerRowDxfId="4269" dataDxfId="28510"/>
    <tableColumn id="4266" xr3:uid="{5034AF08-B517-4AF5-BC4B-3921C7A73787}" name="列4266" headerRowDxfId="4270" dataDxfId="28509"/>
    <tableColumn id="4267" xr3:uid="{122F7E94-3EC5-4C52-884E-0F18AD0CA339}" name="列4267" headerRowDxfId="4271" dataDxfId="28508"/>
    <tableColumn id="4268" xr3:uid="{42679DF0-7DFC-475E-B07D-B0C4357B2612}" name="列4268" headerRowDxfId="4272" dataDxfId="28507"/>
    <tableColumn id="4269" xr3:uid="{9F83F0A5-40CD-429B-9BB7-C28B744DA424}" name="列4269" headerRowDxfId="4273" dataDxfId="28506"/>
    <tableColumn id="4270" xr3:uid="{CF77AB30-971A-451C-967C-91665BE31BD8}" name="列4270" headerRowDxfId="4274" dataDxfId="28505"/>
    <tableColumn id="4271" xr3:uid="{21488B29-B352-463E-BC5A-20B87A62E3D7}" name="列4271" headerRowDxfId="4275" dataDxfId="28504"/>
    <tableColumn id="4272" xr3:uid="{A41AC317-9F20-417A-BEFE-4A9896AFEDCD}" name="列4272" headerRowDxfId="4276" dataDxfId="28503"/>
    <tableColumn id="4273" xr3:uid="{2220655A-D58A-4DE0-A12D-9797C68551E9}" name="列4273" headerRowDxfId="4277" dataDxfId="28502"/>
    <tableColumn id="4274" xr3:uid="{6CDF0B4D-4B88-4A43-9F1A-B56F8FC8CEB2}" name="列4274" headerRowDxfId="4278" dataDxfId="28501"/>
    <tableColumn id="4275" xr3:uid="{F5322785-D65F-45C3-A858-1524E530DE5F}" name="列4275" headerRowDxfId="4279" dataDxfId="28500"/>
    <tableColumn id="4276" xr3:uid="{C4F9499D-E942-4FC3-AB4C-96DEB87B28ED}" name="列4276" headerRowDxfId="4280" dataDxfId="28499"/>
    <tableColumn id="4277" xr3:uid="{A6BA3890-705E-41E4-9990-72E108F8CF5C}" name="列4277" headerRowDxfId="4281" dataDxfId="28498"/>
    <tableColumn id="4278" xr3:uid="{B7EBAFE5-9E5B-4F98-8BFB-50190CCCE8E3}" name="列4278" headerRowDxfId="4282" dataDxfId="28497"/>
    <tableColumn id="4279" xr3:uid="{6DDF80CA-20AE-4EA3-9B00-7FAA34CD4EFF}" name="列4279" headerRowDxfId="4283" dataDxfId="28496"/>
    <tableColumn id="4280" xr3:uid="{26282B80-8182-4E6D-8690-F63822254E4F}" name="列4280" headerRowDxfId="4284" dataDxfId="28495"/>
    <tableColumn id="4281" xr3:uid="{9E12E070-7D5A-410C-A4FD-5B7355BDE4E7}" name="列4281" headerRowDxfId="4285" dataDxfId="28494"/>
    <tableColumn id="4282" xr3:uid="{A441BBC0-BF5F-4919-A01F-4F50B3A71E07}" name="列4282" headerRowDxfId="4286" dataDxfId="28493"/>
    <tableColumn id="4283" xr3:uid="{02E9BD5C-62AE-4BF7-AB04-03FD6BA0D448}" name="列4283" headerRowDxfId="4287" dataDxfId="28492"/>
    <tableColumn id="4284" xr3:uid="{A6249250-AB6A-4F84-A8EA-6E379CF11E2D}" name="列4284" headerRowDxfId="4288" dataDxfId="28491"/>
    <tableColumn id="4285" xr3:uid="{05F1A03B-845F-4BB7-9C40-82D9B8242D91}" name="列4285" headerRowDxfId="4289" dataDxfId="28490"/>
    <tableColumn id="4286" xr3:uid="{EAD61DD3-83BB-4C08-9002-4759897EE751}" name="列4286" headerRowDxfId="4290" dataDxfId="28489"/>
    <tableColumn id="4287" xr3:uid="{E934AAEC-EF3C-4C50-B707-A91A41CC5048}" name="列4287" headerRowDxfId="4291" dataDxfId="28488"/>
    <tableColumn id="4288" xr3:uid="{11FA8920-5F29-4BB8-9CFF-D54AA3A541EA}" name="列4288" headerRowDxfId="4292" dataDxfId="28487"/>
    <tableColumn id="4289" xr3:uid="{4268654F-D331-4EE9-B098-5915772A9130}" name="列4289" headerRowDxfId="4293" dataDxfId="28486"/>
    <tableColumn id="4290" xr3:uid="{1659FDE8-0E6F-481A-86AE-1662D630665F}" name="列4290" headerRowDxfId="4294" dataDxfId="28485"/>
    <tableColumn id="4291" xr3:uid="{D68DEAC1-9128-4BB9-9E01-195A4D74F9A0}" name="列4291" headerRowDxfId="4295" dataDxfId="28484"/>
    <tableColumn id="4292" xr3:uid="{B179E3E2-B2BD-487E-A993-3FC316B7ABEA}" name="列4292" headerRowDxfId="4296" dataDxfId="28483"/>
    <tableColumn id="4293" xr3:uid="{E54D6D41-39D2-47A9-80B4-82F5A33B0B1E}" name="列4293" headerRowDxfId="4297" dataDxfId="28482"/>
    <tableColumn id="4294" xr3:uid="{471D915E-2846-4DBF-8445-D0FE1D30057F}" name="列4294" headerRowDxfId="4298" dataDxfId="28481"/>
    <tableColumn id="4295" xr3:uid="{2479CE76-92A8-47AC-A5F5-53D64B4F3D93}" name="列4295" headerRowDxfId="4299" dataDxfId="28480"/>
    <tableColumn id="4296" xr3:uid="{496036C7-547D-4AC2-AFF9-BB39B23637A2}" name="列4296" headerRowDxfId="4300" dataDxfId="28479"/>
    <tableColumn id="4297" xr3:uid="{65EF3057-25DF-4172-AB8C-3EAF52E34F55}" name="列4297" headerRowDxfId="4301" dataDxfId="28478"/>
    <tableColumn id="4298" xr3:uid="{B09EFB30-3AB3-4A51-98B1-B5529B300676}" name="列4298" headerRowDxfId="4302" dataDxfId="28477"/>
    <tableColumn id="4299" xr3:uid="{18F00643-FEF1-4C17-BE24-CF0A5AB669C2}" name="列4299" headerRowDxfId="4303" dataDxfId="28476"/>
    <tableColumn id="4300" xr3:uid="{A83A7790-A099-471B-8559-715F2D86FB85}" name="列4300" headerRowDxfId="4304" dataDxfId="28475"/>
    <tableColumn id="4301" xr3:uid="{1405B250-EEFF-4A4D-86AD-739E38B2A686}" name="列4301" headerRowDxfId="4305" dataDxfId="28474"/>
    <tableColumn id="4302" xr3:uid="{6F164E31-E75E-4DD2-AB7F-1CEC8AF3BBB1}" name="列4302" headerRowDxfId="4306" dataDxfId="28473"/>
    <tableColumn id="4303" xr3:uid="{54D2566A-4D10-4212-9D0F-51F2EA3E5CDC}" name="列4303" headerRowDxfId="4307" dataDxfId="28472"/>
    <tableColumn id="4304" xr3:uid="{5A41B6EC-5CA8-4C69-855A-D0D4458B23ED}" name="列4304" headerRowDxfId="4308" dataDxfId="28471"/>
    <tableColumn id="4305" xr3:uid="{7853D503-18B5-4770-95B0-F6C783B972DD}" name="列4305" headerRowDxfId="4309" dataDxfId="28470"/>
    <tableColumn id="4306" xr3:uid="{FA316075-DE2F-4519-9450-CE177B951B8F}" name="列4306" headerRowDxfId="4310" dataDxfId="28469"/>
    <tableColumn id="4307" xr3:uid="{65108B09-3206-4456-9F55-EE0FBC17348F}" name="列4307" headerRowDxfId="4311" dataDxfId="28468"/>
    <tableColumn id="4308" xr3:uid="{FF4D3745-E29B-4789-9747-2F1A73675313}" name="列4308" headerRowDxfId="4312" dataDxfId="28467"/>
    <tableColumn id="4309" xr3:uid="{471F7FFC-84CB-477C-9CDF-3D530A164199}" name="列4309" headerRowDxfId="4313" dataDxfId="28466"/>
    <tableColumn id="4310" xr3:uid="{EC4867C3-E0C5-403A-AC12-8FA21C1CC587}" name="列4310" headerRowDxfId="4314" dataDxfId="28465"/>
    <tableColumn id="4311" xr3:uid="{6F8B680D-FFEE-49B9-82A7-339A65729D3D}" name="列4311" headerRowDxfId="4315" dataDxfId="28464"/>
    <tableColumn id="4312" xr3:uid="{56DBE06D-45A5-4523-8371-FC5A0F88C5D9}" name="列4312" headerRowDxfId="4316" dataDxfId="28463"/>
    <tableColumn id="4313" xr3:uid="{445CCD32-BD30-4D31-8537-9FE47B284D9A}" name="列4313" headerRowDxfId="4317" dataDxfId="28462"/>
    <tableColumn id="4314" xr3:uid="{9E062B96-B05A-4D76-8D0B-4584A9021B02}" name="列4314" headerRowDxfId="4318" dataDxfId="28461"/>
    <tableColumn id="4315" xr3:uid="{30FB4CD8-A9A7-47AB-BC74-A1FC6C1A61FD}" name="列4315" headerRowDxfId="4319" dataDxfId="28460"/>
    <tableColumn id="4316" xr3:uid="{652C794E-4755-4A95-AB38-468CB968114A}" name="列4316" headerRowDxfId="4320" dataDxfId="28459"/>
    <tableColumn id="4317" xr3:uid="{D5D4AC71-6C85-43A5-9824-51E289FA52A6}" name="列4317" headerRowDxfId="4321" dataDxfId="28458"/>
    <tableColumn id="4318" xr3:uid="{0495DC12-4966-466D-91D2-F5F289DDB6F2}" name="列4318" headerRowDxfId="4322" dataDxfId="28457"/>
    <tableColumn id="4319" xr3:uid="{E2BD7421-C02B-490E-91CE-EADE441F37FC}" name="列4319" headerRowDxfId="4323" dataDxfId="28456"/>
    <tableColumn id="4320" xr3:uid="{AF071EFF-CA6F-438B-8DCD-EC8D8F82E37D}" name="列4320" headerRowDxfId="4324" dataDxfId="28455"/>
    <tableColumn id="4321" xr3:uid="{FF2E5E43-2B91-4F84-BF52-AA51EC88D0CF}" name="列4321" headerRowDxfId="4325" dataDxfId="28454"/>
    <tableColumn id="4322" xr3:uid="{CC46E647-950F-4011-94D2-A77F55DD3AA8}" name="列4322" headerRowDxfId="4326" dataDxfId="28453"/>
    <tableColumn id="4323" xr3:uid="{6A2086E2-3C68-430D-9EA2-9EEBD5171D2E}" name="列4323" headerRowDxfId="4327" dataDxfId="28452"/>
    <tableColumn id="4324" xr3:uid="{E8357112-1D88-41AE-9069-F8A7F92A3944}" name="列4324" headerRowDxfId="4328" dataDxfId="28451"/>
    <tableColumn id="4325" xr3:uid="{C3B1413C-3BE8-4DB4-8B66-40884D4A0638}" name="列4325" headerRowDxfId="4329" dataDxfId="28450"/>
    <tableColumn id="4326" xr3:uid="{65DB4E06-EE80-45BA-A8C2-2DA129C9502A}" name="列4326" headerRowDxfId="4330" dataDxfId="28449"/>
    <tableColumn id="4327" xr3:uid="{EA01EB43-3FE2-4963-A84B-0134214F9191}" name="列4327" headerRowDxfId="4331" dataDxfId="28448"/>
    <tableColumn id="4328" xr3:uid="{89174587-1D3E-416F-A723-5FFF289160CF}" name="列4328" headerRowDxfId="4332" dataDxfId="28447"/>
    <tableColumn id="4329" xr3:uid="{B36D0BD7-EDA9-4FA2-A95E-84436A9D7080}" name="列4329" headerRowDxfId="4333" dataDxfId="28446"/>
    <tableColumn id="4330" xr3:uid="{9046C9BE-F4CC-4436-8117-B965EA63CF72}" name="列4330" headerRowDxfId="4334" dataDxfId="28445"/>
    <tableColumn id="4331" xr3:uid="{A9D8DAF2-4A62-4071-B539-02E71A7669E5}" name="列4331" headerRowDxfId="4335" dataDxfId="28444"/>
    <tableColumn id="4332" xr3:uid="{7491A257-EE9F-4B6E-8550-10B44C9FCA5F}" name="列4332" headerRowDxfId="4336" dataDxfId="28443"/>
    <tableColumn id="4333" xr3:uid="{0940D244-AED1-41B5-B858-52B35BF90EA7}" name="列4333" headerRowDxfId="4337" dataDxfId="28442"/>
    <tableColumn id="4334" xr3:uid="{69D7C734-B2C6-4F42-9CED-26183FFC8466}" name="列4334" headerRowDxfId="4338" dataDxfId="28441"/>
    <tableColumn id="4335" xr3:uid="{443F0652-A38E-4FFD-B0C6-84DFA45A040B}" name="列4335" headerRowDxfId="4339" dataDxfId="28440"/>
    <tableColumn id="4336" xr3:uid="{6283C13B-5B17-4548-A2E8-305F013C7AF0}" name="列4336" headerRowDxfId="4340" dataDxfId="28439"/>
    <tableColumn id="4337" xr3:uid="{8BC67609-5D56-41ED-8BCF-5A2A957F5B11}" name="列4337" headerRowDxfId="4341" dataDxfId="28438"/>
    <tableColumn id="4338" xr3:uid="{F7E9DD52-F58B-4CCB-B855-0235C529C0C2}" name="列4338" headerRowDxfId="4342" dataDxfId="28437"/>
    <tableColumn id="4339" xr3:uid="{7245C13B-11DF-4C86-8986-0DD0B0C70302}" name="列4339" headerRowDxfId="4343" dataDxfId="28436"/>
    <tableColumn id="4340" xr3:uid="{9CFBADC9-9B5C-4638-8A76-AD1317C6F271}" name="列4340" headerRowDxfId="4344" dataDxfId="28435"/>
    <tableColumn id="4341" xr3:uid="{211EF4E2-0E1E-4373-9ECA-3E64C987CD78}" name="列4341" headerRowDxfId="4345" dataDxfId="28434"/>
    <tableColumn id="4342" xr3:uid="{27A3D559-093D-46B1-AE3C-70E01324EDF5}" name="列4342" headerRowDxfId="4346" dataDxfId="28433"/>
    <tableColumn id="4343" xr3:uid="{26AA60F1-58F6-426C-936D-B28B93D6F9FA}" name="列4343" headerRowDxfId="4347" dataDxfId="28432"/>
    <tableColumn id="4344" xr3:uid="{AF0FE304-582B-4EC9-ADDC-8A48D6617DEE}" name="列4344" headerRowDxfId="4348" dataDxfId="28431"/>
    <tableColumn id="4345" xr3:uid="{CAC035CC-DFAC-423E-940D-96EE7A00F5BF}" name="列4345" headerRowDxfId="4349" dataDxfId="28430"/>
    <tableColumn id="4346" xr3:uid="{260C3745-84C4-4B68-ACA8-B0A12BA27A92}" name="列4346" headerRowDxfId="4350" dataDxfId="28429"/>
    <tableColumn id="4347" xr3:uid="{9C63E76B-DAF4-4649-9EC0-904DFA5B230C}" name="列4347" headerRowDxfId="4351" dataDxfId="28428"/>
    <tableColumn id="4348" xr3:uid="{6EB12B5A-164E-4986-82DA-E8A77D73212F}" name="列4348" headerRowDxfId="4352" dataDxfId="28427"/>
    <tableColumn id="4349" xr3:uid="{399EED42-23BD-46D3-A5BC-6C2F021A7580}" name="列4349" headerRowDxfId="4353" dataDxfId="28426"/>
    <tableColumn id="4350" xr3:uid="{9407E3F4-842A-4424-9E27-B8FFE7AADF93}" name="列4350" headerRowDxfId="4354" dataDxfId="28425"/>
    <tableColumn id="4351" xr3:uid="{718B632F-7A90-41D9-93E1-6E2EBC9A89A8}" name="列4351" headerRowDxfId="4355" dataDxfId="28424"/>
    <tableColumn id="4352" xr3:uid="{86CB1882-89CC-4464-812D-D8C483D575C0}" name="列4352" headerRowDxfId="4356" dataDxfId="28423"/>
    <tableColumn id="4353" xr3:uid="{66B52E15-9699-4E91-9688-116DAE20FF97}" name="列4353" headerRowDxfId="4357" dataDxfId="28422"/>
    <tableColumn id="4354" xr3:uid="{1DE54F3E-42E3-469A-BC2A-AF7E3B14B5D4}" name="列4354" headerRowDxfId="4358" dataDxfId="28421"/>
    <tableColumn id="4355" xr3:uid="{FF979034-9148-4BF1-A290-805E59E1DF1B}" name="列4355" headerRowDxfId="4359" dataDxfId="28420"/>
    <tableColumn id="4356" xr3:uid="{E74C729C-4CA8-4C89-A889-AC421DBA1DF4}" name="列4356" headerRowDxfId="4360" dataDxfId="28419"/>
    <tableColumn id="4357" xr3:uid="{D1C63558-B78A-4FAF-982A-EE1EB3E906AB}" name="列4357" headerRowDxfId="4361" dataDxfId="28418"/>
    <tableColumn id="4358" xr3:uid="{5138730F-02AE-4198-A3DA-7936864BA7EC}" name="列4358" headerRowDxfId="4362" dataDxfId="28417"/>
    <tableColumn id="4359" xr3:uid="{856D703C-FAE3-4305-99EB-4108E4F340CE}" name="列4359" headerRowDxfId="4363" dataDxfId="28416"/>
    <tableColumn id="4360" xr3:uid="{246BCA13-DA0B-434A-BF19-A53FC9399FBD}" name="列4360" headerRowDxfId="4364" dataDxfId="28415"/>
    <tableColumn id="4361" xr3:uid="{EA26A0F4-649B-4777-A434-486B2571427B}" name="列4361" headerRowDxfId="4365" dataDxfId="28414"/>
    <tableColumn id="4362" xr3:uid="{B617F3EE-E6DE-44FF-AB7C-01BB2CDE94D2}" name="列4362" headerRowDxfId="4366" dataDxfId="28413"/>
    <tableColumn id="4363" xr3:uid="{BCB684D7-5BDC-4FF6-9234-A4069D04796E}" name="列4363" headerRowDxfId="4367" dataDxfId="28412"/>
    <tableColumn id="4364" xr3:uid="{34C0B193-2F36-4979-95EF-B111D867C83A}" name="列4364" headerRowDxfId="4368" dataDxfId="28411"/>
    <tableColumn id="4365" xr3:uid="{9DA676A7-7DF4-4EC7-BB17-4425DDE7314A}" name="列4365" headerRowDxfId="4369" dataDxfId="28410"/>
    <tableColumn id="4366" xr3:uid="{9E7FFC11-807A-4A71-9F35-4EBE16776A72}" name="列4366" headerRowDxfId="4370" dataDxfId="28409"/>
    <tableColumn id="4367" xr3:uid="{095C7E21-36C9-421A-861A-C681B1395CCF}" name="列4367" headerRowDxfId="4371" dataDxfId="28408"/>
    <tableColumn id="4368" xr3:uid="{0E086EA3-687C-451B-BE2D-982EFC5281DD}" name="列4368" headerRowDxfId="4372" dataDxfId="28407"/>
    <tableColumn id="4369" xr3:uid="{1ED80FAC-EE27-4ECB-AE69-4D3B3083AD78}" name="列4369" headerRowDxfId="4373" dataDxfId="28406"/>
    <tableColumn id="4370" xr3:uid="{E6F33AA6-E853-47D0-9BE1-20C66DF0993A}" name="列4370" headerRowDxfId="4374" dataDxfId="28405"/>
    <tableColumn id="4371" xr3:uid="{751126EC-53DC-4B8F-BB67-ED25CB6ECCCE}" name="列4371" headerRowDxfId="4375" dataDxfId="28404"/>
    <tableColumn id="4372" xr3:uid="{84FF9D70-A0E1-4425-8F23-D005AF460B6B}" name="列4372" headerRowDxfId="4376" dataDxfId="28403"/>
    <tableColumn id="4373" xr3:uid="{313BA608-8E2B-4F5B-9701-1FB25D41D35C}" name="列4373" headerRowDxfId="4377" dataDxfId="28402"/>
    <tableColumn id="4374" xr3:uid="{4C5FD50C-963C-4081-841F-70974B7A6B4F}" name="列4374" headerRowDxfId="4378" dataDxfId="28401"/>
    <tableColumn id="4375" xr3:uid="{17A501D7-43AD-47C1-8BF8-E8AAA85D7519}" name="列4375" headerRowDxfId="4379" dataDxfId="28400"/>
    <tableColumn id="4376" xr3:uid="{2E21114E-A2DC-40EB-940B-6FBCFB2EDEBC}" name="列4376" headerRowDxfId="4380" dataDxfId="28399"/>
    <tableColumn id="4377" xr3:uid="{903A5F92-C95B-4467-836C-1D20A2A88C51}" name="列4377" headerRowDxfId="4381" dataDxfId="28398"/>
    <tableColumn id="4378" xr3:uid="{2EF1B624-3F3F-4351-ACA7-49B762C593B1}" name="列4378" headerRowDxfId="4382" dataDxfId="28397"/>
    <tableColumn id="4379" xr3:uid="{6DC184D0-A20D-40F2-B562-42294D5B08B7}" name="列4379" headerRowDxfId="4383" dataDxfId="28396"/>
    <tableColumn id="4380" xr3:uid="{17C680BA-9940-4EA1-9221-EFF1ECBE93C8}" name="列4380" headerRowDxfId="4384" dataDxfId="28395"/>
    <tableColumn id="4381" xr3:uid="{E4B0CB15-491A-4780-8404-80391E375925}" name="列4381" headerRowDxfId="4385" dataDxfId="28394"/>
    <tableColumn id="4382" xr3:uid="{F2B5CB9A-B698-4F61-A7DB-126007ECC93C}" name="列4382" headerRowDxfId="4386" dataDxfId="28393"/>
    <tableColumn id="4383" xr3:uid="{1BB8BDA1-DBE2-4882-8B4B-F4716F7FE916}" name="列4383" headerRowDxfId="4387" dataDxfId="28392"/>
    <tableColumn id="4384" xr3:uid="{505A5CE6-E6FF-40B3-B3F6-E2AFA3539A42}" name="列4384" headerRowDxfId="4388" dataDxfId="28391"/>
    <tableColumn id="4385" xr3:uid="{CF0EAFFD-E1A2-49D1-B4E4-BB9D21650C3D}" name="列4385" headerRowDxfId="4389" dataDxfId="28390"/>
    <tableColumn id="4386" xr3:uid="{63494AEA-1880-47CB-A2F1-B70A218BF959}" name="列4386" headerRowDxfId="4390" dataDxfId="28389"/>
    <tableColumn id="4387" xr3:uid="{3421BD6A-E0D9-4588-B54A-AD5F802CD0AE}" name="列4387" headerRowDxfId="4391" dataDxfId="28388"/>
    <tableColumn id="4388" xr3:uid="{685D5054-1E7B-4248-87DA-647B5C0CF2F0}" name="列4388" headerRowDxfId="4392" dataDxfId="28387"/>
    <tableColumn id="4389" xr3:uid="{90A7E666-DC89-4CD9-9C60-B83EF75629C2}" name="列4389" headerRowDxfId="4393" dataDxfId="28386"/>
    <tableColumn id="4390" xr3:uid="{48E63AEE-AC26-4727-8C3C-2303C7CFF3DB}" name="列4390" headerRowDxfId="4394" dataDxfId="28385"/>
    <tableColumn id="4391" xr3:uid="{2546992B-61C8-4566-AD67-76EE01D6B605}" name="列4391" headerRowDxfId="4395" dataDxfId="28384"/>
    <tableColumn id="4392" xr3:uid="{6961FDAD-A6FC-44A2-9849-8249B80A98A0}" name="列4392" headerRowDxfId="4396" dataDxfId="28383"/>
    <tableColumn id="4393" xr3:uid="{84A69F3A-98F2-4664-A8F3-00330E2FD5E3}" name="列4393" headerRowDxfId="4397" dataDxfId="28382"/>
    <tableColumn id="4394" xr3:uid="{64F4BBB5-2363-4487-9955-E5FF90E2218F}" name="列4394" headerRowDxfId="4398" dataDxfId="28381"/>
    <tableColumn id="4395" xr3:uid="{3DD59F8B-3DCD-43AD-ABE4-4C6E2AE28FDD}" name="列4395" headerRowDxfId="4399" dataDxfId="28380"/>
    <tableColumn id="4396" xr3:uid="{60BDEA1C-F71A-463B-B201-10333FD5B6DB}" name="列4396" headerRowDxfId="4400" dataDxfId="28379"/>
    <tableColumn id="4397" xr3:uid="{9FBA6AA4-1EE0-4A40-ABA2-DFFD544E1EDC}" name="列4397" headerRowDxfId="4401" dataDxfId="28378"/>
    <tableColumn id="4398" xr3:uid="{DF5CCE76-9415-48F2-B678-9BF0853645D8}" name="列4398" headerRowDxfId="4402" dataDxfId="28377"/>
    <tableColumn id="4399" xr3:uid="{3A025695-5F0E-4B3D-8647-DC83A2098EE2}" name="列4399" headerRowDxfId="4403" dataDxfId="28376"/>
    <tableColumn id="4400" xr3:uid="{977603B4-5AB5-4C69-AA41-D43D682F9A62}" name="列4400" headerRowDxfId="4404" dataDxfId="28375"/>
    <tableColumn id="4401" xr3:uid="{C6F7D63C-F129-4AE0-895C-665663EC3749}" name="列4401" headerRowDxfId="4405" dataDxfId="28374"/>
    <tableColumn id="4402" xr3:uid="{43F3ED1B-3910-4057-830E-62B46BBD6365}" name="列4402" headerRowDxfId="4406" dataDxfId="28373"/>
    <tableColumn id="4403" xr3:uid="{35FFF313-074D-47F6-8AEC-A9AAF79AAA93}" name="列4403" headerRowDxfId="4407" dataDxfId="28372"/>
    <tableColumn id="4404" xr3:uid="{9956032D-ECE6-4F84-BC4D-4A2D7B961996}" name="列4404" headerRowDxfId="4408" dataDxfId="28371"/>
    <tableColumn id="4405" xr3:uid="{CDCC9136-2C15-40C1-921B-113A2B3A7578}" name="列4405" headerRowDxfId="4409" dataDxfId="28370"/>
    <tableColumn id="4406" xr3:uid="{9C1D7BE5-C229-4042-B027-53EE959A67C8}" name="列4406" headerRowDxfId="4410" dataDxfId="28369"/>
    <tableColumn id="4407" xr3:uid="{D72AF0AC-FAEC-4836-BDE3-811FBA790D2B}" name="列4407" headerRowDxfId="4411" dataDxfId="28368"/>
    <tableColumn id="4408" xr3:uid="{EAF25265-4F47-4367-A510-FF8A53786DC8}" name="列4408" headerRowDxfId="4412" dataDxfId="28367"/>
    <tableColumn id="4409" xr3:uid="{6AE0917F-E5FF-4875-8672-3885B29A1C42}" name="列4409" headerRowDxfId="4413" dataDxfId="28366"/>
    <tableColumn id="4410" xr3:uid="{4549017F-8ABB-41D5-B8FF-9F2B39D6DFE2}" name="列4410" headerRowDxfId="4414" dataDxfId="28365"/>
    <tableColumn id="4411" xr3:uid="{F983C1C7-8237-4957-8B27-3674EE491E9F}" name="列4411" headerRowDxfId="4415" dataDxfId="28364"/>
    <tableColumn id="4412" xr3:uid="{E9027E48-976C-4AD0-82C0-BB8E0C95669C}" name="列4412" headerRowDxfId="4416" dataDxfId="28363"/>
    <tableColumn id="4413" xr3:uid="{C6249214-94EE-4B52-877E-2B9CF4DDD255}" name="列4413" headerRowDxfId="4417" dataDxfId="28362"/>
    <tableColumn id="4414" xr3:uid="{60BC4F12-9190-4125-92CE-088A18061B78}" name="列4414" headerRowDxfId="4418" dataDxfId="28361"/>
    <tableColumn id="4415" xr3:uid="{BCAF3072-951D-4EFF-9B95-9697D8C3B945}" name="列4415" headerRowDxfId="4419" dataDxfId="28360"/>
    <tableColumn id="4416" xr3:uid="{D01D4432-C96F-4D3A-B359-DC01CC8DA390}" name="列4416" headerRowDxfId="4420" dataDxfId="28359"/>
    <tableColumn id="4417" xr3:uid="{F24A8421-717E-46E9-9AC1-A42160E7B68E}" name="列4417" headerRowDxfId="4421" dataDxfId="28358"/>
    <tableColumn id="4418" xr3:uid="{BCE710E9-B102-4F55-AA68-882970ACD1E0}" name="列4418" headerRowDxfId="4422" dataDxfId="28357"/>
    <tableColumn id="4419" xr3:uid="{46D74B8A-DE90-4CF8-BDC6-FB942D4418A8}" name="列4419" headerRowDxfId="4423" dataDxfId="28356"/>
    <tableColumn id="4420" xr3:uid="{F90539C3-E6D8-434C-A367-8BF311864BA4}" name="列4420" headerRowDxfId="4424" dataDxfId="28355"/>
    <tableColumn id="4421" xr3:uid="{B4DDED16-E795-4B6E-80E9-80F14F650A7E}" name="列4421" headerRowDxfId="4425" dataDxfId="28354"/>
    <tableColumn id="4422" xr3:uid="{56CFF8F9-B4D7-485F-BDE7-447AAC0E5853}" name="列4422" headerRowDxfId="4426" dataDxfId="28353"/>
    <tableColumn id="4423" xr3:uid="{4F717E8D-75EA-49B4-ADA0-072031EB5D91}" name="列4423" headerRowDxfId="4427" dataDxfId="28352"/>
    <tableColumn id="4424" xr3:uid="{7C1EE833-005D-4DCF-A4D0-7119CFF4978C}" name="列4424" headerRowDxfId="4428" dataDxfId="28351"/>
    <tableColumn id="4425" xr3:uid="{3DCC2BA7-47DF-4BC7-B8E6-09EFAF383196}" name="列4425" headerRowDxfId="4429" dataDxfId="28350"/>
    <tableColumn id="4426" xr3:uid="{F240CF56-CF50-4543-85CD-BF3ADE60DDA3}" name="列4426" headerRowDxfId="4430" dataDxfId="28349"/>
    <tableColumn id="4427" xr3:uid="{C6A47817-2133-4713-A206-91FB9B4FBE40}" name="列4427" headerRowDxfId="4431" dataDxfId="28348"/>
    <tableColumn id="4428" xr3:uid="{034BB6F2-35DE-4457-9E13-7E82CA755382}" name="列4428" headerRowDxfId="4432" dataDxfId="28347"/>
    <tableColumn id="4429" xr3:uid="{0A381FAA-4EEA-4ED6-BD69-A975AB6DF15A}" name="列4429" headerRowDxfId="4433" dataDxfId="28346"/>
    <tableColumn id="4430" xr3:uid="{86F95617-1073-4E7B-BD8F-5479EFC37085}" name="列4430" headerRowDxfId="4434" dataDxfId="28345"/>
    <tableColumn id="4431" xr3:uid="{562D91E6-226A-4A63-94B0-F4BBADAB213D}" name="列4431" headerRowDxfId="4435" dataDxfId="28344"/>
    <tableColumn id="4432" xr3:uid="{D1791BDB-B863-4900-BB82-9B9703FA561B}" name="列4432" headerRowDxfId="4436" dataDxfId="28343"/>
    <tableColumn id="4433" xr3:uid="{42BB2F8F-3D49-4E89-B467-C30BD79863BF}" name="列4433" headerRowDxfId="4437" dataDxfId="28342"/>
    <tableColumn id="4434" xr3:uid="{B9A67545-4268-4B72-A794-C3BEB28DA958}" name="列4434" headerRowDxfId="4438" dataDxfId="28341"/>
    <tableColumn id="4435" xr3:uid="{9E92D52B-899F-450C-B624-B37E883FEF15}" name="列4435" headerRowDxfId="4439" dataDxfId="28340"/>
    <tableColumn id="4436" xr3:uid="{61F0D531-F1B5-4EC4-9659-B8FBA68365A0}" name="列4436" headerRowDxfId="4440" dataDxfId="28339"/>
    <tableColumn id="4437" xr3:uid="{C2B5F233-25E1-4389-9A25-F8C9CC6043D9}" name="列4437" headerRowDxfId="4441" dataDxfId="28338"/>
    <tableColumn id="4438" xr3:uid="{691EB2EA-61DE-4402-9DC2-CA55C35654C2}" name="列4438" headerRowDxfId="4442" dataDxfId="28337"/>
    <tableColumn id="4439" xr3:uid="{4E8A0D1E-7371-4B10-A2D2-C5FBC882397D}" name="列4439" headerRowDxfId="4443" dataDxfId="28336"/>
    <tableColumn id="4440" xr3:uid="{8A0BA9DD-7D4D-4A51-B3AB-583A83EE28D4}" name="列4440" headerRowDxfId="4444" dataDxfId="28335"/>
    <tableColumn id="4441" xr3:uid="{4901064B-6CEE-4794-B0D3-4674290ECCF4}" name="列4441" headerRowDxfId="4445" dataDxfId="28334"/>
    <tableColumn id="4442" xr3:uid="{35D979A3-9A0B-4722-885B-3C110204CD0E}" name="列4442" headerRowDxfId="4446" dataDxfId="28333"/>
    <tableColumn id="4443" xr3:uid="{8490A627-1825-49D3-ABE2-8BB43D5D3D83}" name="列4443" headerRowDxfId="4447" dataDxfId="28332"/>
    <tableColumn id="4444" xr3:uid="{6B7534A5-C219-4418-B213-41C0E76CDCEC}" name="列4444" headerRowDxfId="4448" dataDxfId="28331"/>
    <tableColumn id="4445" xr3:uid="{506D9DD4-1EE0-4172-AFEC-21224E9FC466}" name="列4445" headerRowDxfId="4449" dataDxfId="28330"/>
    <tableColumn id="4446" xr3:uid="{1E8FA402-74F9-4489-AE7F-4B9158C2F67C}" name="列4446" headerRowDxfId="4450" dataDxfId="28329"/>
    <tableColumn id="4447" xr3:uid="{21AFBDC2-4008-40B0-8391-F5802D666870}" name="列4447" headerRowDxfId="4451" dataDxfId="28328"/>
    <tableColumn id="4448" xr3:uid="{9DF6DAAE-A5FE-4DCD-8AFE-A9E833561368}" name="列4448" headerRowDxfId="4452" dataDxfId="28327"/>
    <tableColumn id="4449" xr3:uid="{AFFD6B73-5F65-41FF-A3E4-2F03E596F257}" name="列4449" headerRowDxfId="4453" dataDxfId="28326"/>
    <tableColumn id="4450" xr3:uid="{18167E15-7BE1-4922-8BE2-26CA9C576D14}" name="列4450" headerRowDxfId="4454" dataDxfId="28325"/>
    <tableColumn id="4451" xr3:uid="{C6292DF0-2704-4AF8-9CA9-349010489F98}" name="列4451" headerRowDxfId="4455" dataDxfId="28324"/>
    <tableColumn id="4452" xr3:uid="{7EA1AB0B-6794-4C5E-8625-83AC863FEE27}" name="列4452" headerRowDxfId="4456" dataDxfId="28323"/>
    <tableColumn id="4453" xr3:uid="{1447768F-0000-46C0-8B7F-F7BBA401EDB0}" name="列4453" headerRowDxfId="4457" dataDxfId="28322"/>
    <tableColumn id="4454" xr3:uid="{EDBE2C76-5DF2-4DB6-8F69-63D0BD399265}" name="列4454" headerRowDxfId="4458" dataDxfId="28321"/>
    <tableColumn id="4455" xr3:uid="{1909B29F-E63B-4E37-86FE-82070A84EAE2}" name="列4455" headerRowDxfId="4459" dataDxfId="28320"/>
    <tableColumn id="4456" xr3:uid="{FF2D0DB6-ABDB-4953-BC2A-76DFE9981C1C}" name="列4456" headerRowDxfId="4460" dataDxfId="28319"/>
    <tableColumn id="4457" xr3:uid="{A3B2FEAF-8C07-47A8-B158-F8DE02375764}" name="列4457" headerRowDxfId="4461" dataDxfId="28318"/>
    <tableColumn id="4458" xr3:uid="{DAFB5D74-AAB9-4AC0-A783-06678C39BB84}" name="列4458" headerRowDxfId="4462" dataDxfId="28317"/>
    <tableColumn id="4459" xr3:uid="{08113241-6E6E-4DA6-841A-451AD36E38BE}" name="列4459" headerRowDxfId="4463" dataDxfId="28316"/>
    <tableColumn id="4460" xr3:uid="{95A62933-FC3B-43E8-9669-5C7D128DE178}" name="列4460" headerRowDxfId="4464" dataDxfId="28315"/>
    <tableColumn id="4461" xr3:uid="{F095F077-9230-4A80-B050-B84571FB12DB}" name="列4461" headerRowDxfId="4465" dataDxfId="28314"/>
    <tableColumn id="4462" xr3:uid="{0E729FAE-05AA-47DD-8E90-D39F509407CE}" name="列4462" headerRowDxfId="4466" dataDxfId="28313"/>
    <tableColumn id="4463" xr3:uid="{62193CC2-DBB5-48E3-B8EA-50D6B3BDE6E3}" name="列4463" headerRowDxfId="4467" dataDxfId="28312"/>
    <tableColumn id="4464" xr3:uid="{C59B0FE6-AA8D-4D7E-BB01-8D8B853768C7}" name="列4464" headerRowDxfId="4468" dataDxfId="28311"/>
    <tableColumn id="4465" xr3:uid="{E6D549B1-98EF-4F05-9C21-8CE05114D061}" name="列4465" headerRowDxfId="4469" dataDxfId="28310"/>
    <tableColumn id="4466" xr3:uid="{E6AB6FE6-A3DE-48E9-B0EC-CA12B4E2E6E1}" name="列4466" headerRowDxfId="4470" dataDxfId="28309"/>
    <tableColumn id="4467" xr3:uid="{FA6A941C-EBA7-4EE6-B622-60CFCCEF60A9}" name="列4467" headerRowDxfId="4471" dataDxfId="28308"/>
    <tableColumn id="4468" xr3:uid="{4320C872-F7DC-41E1-99E5-F016D5CDB2A0}" name="列4468" headerRowDxfId="4472" dataDxfId="28307"/>
    <tableColumn id="4469" xr3:uid="{B8B84728-7152-4C08-80CB-23CB7924DAF2}" name="列4469" headerRowDxfId="4473" dataDxfId="28306"/>
    <tableColumn id="4470" xr3:uid="{6EF530E0-5797-42F3-A84B-2867A47285B7}" name="列4470" headerRowDxfId="4474" dataDxfId="28305"/>
    <tableColumn id="4471" xr3:uid="{5E0CC518-2857-4089-9BF3-E9429389A97A}" name="列4471" headerRowDxfId="4475" dataDxfId="28304"/>
    <tableColumn id="4472" xr3:uid="{AD401895-27ED-4F23-869F-23504669B8B0}" name="列4472" headerRowDxfId="4476" dataDxfId="28303"/>
    <tableColumn id="4473" xr3:uid="{60F70AD0-100E-4367-A819-D616326FDB11}" name="列4473" headerRowDxfId="4477" dataDxfId="28302"/>
    <tableColumn id="4474" xr3:uid="{4DE9652D-4530-4334-A0A7-BE1088B9130C}" name="列4474" headerRowDxfId="4478" dataDxfId="28301"/>
    <tableColumn id="4475" xr3:uid="{8A7258A9-6C51-414C-B308-1E8C2C25FCAF}" name="列4475" headerRowDxfId="4479" dataDxfId="28300"/>
    <tableColumn id="4476" xr3:uid="{6DAAF85E-8E53-4336-B088-134DDF109B02}" name="列4476" headerRowDxfId="4480" dataDxfId="28299"/>
    <tableColumn id="4477" xr3:uid="{D1AA204B-C3AA-47A9-9607-798512E8ABCE}" name="列4477" headerRowDxfId="4481" dataDxfId="28298"/>
    <tableColumn id="4478" xr3:uid="{D13C47EF-E525-4915-831E-95910AF5EAA4}" name="列4478" headerRowDxfId="4482" dataDxfId="28297"/>
    <tableColumn id="4479" xr3:uid="{AAB7D21E-E9AF-49DB-8F47-CFE50485A8AB}" name="列4479" headerRowDxfId="4483" dataDxfId="28296"/>
    <tableColumn id="4480" xr3:uid="{049221D6-6F02-422A-B4B8-12191137BE09}" name="列4480" headerRowDxfId="4484" dataDxfId="28295"/>
    <tableColumn id="4481" xr3:uid="{5B98B517-EEE5-43E1-9EAA-95525364FAB5}" name="列4481" headerRowDxfId="4485" dataDxfId="28294"/>
    <tableColumn id="4482" xr3:uid="{F8CF13D0-4286-467A-BCBB-C4CD5A5CA92D}" name="列4482" headerRowDxfId="4486" dataDxfId="28293"/>
    <tableColumn id="4483" xr3:uid="{158E083B-FD36-4DAC-8E3C-3ABF0B839F07}" name="列4483" headerRowDxfId="4487" dataDxfId="28292"/>
    <tableColumn id="4484" xr3:uid="{7D877B28-8147-42DD-B02F-F9DBC0CD0B60}" name="列4484" headerRowDxfId="4488" dataDxfId="28291"/>
    <tableColumn id="4485" xr3:uid="{80A750E2-9BB5-4F7C-B93E-737FBD5AC051}" name="列4485" headerRowDxfId="4489" dataDxfId="28290"/>
    <tableColumn id="4486" xr3:uid="{C0837C7C-A90B-4929-8C34-78D582456584}" name="列4486" headerRowDxfId="4490" dataDxfId="28289"/>
    <tableColumn id="4487" xr3:uid="{9FB2C8EC-02EA-4258-8355-224C5BDC32CD}" name="列4487" headerRowDxfId="4491" dataDxfId="28288"/>
    <tableColumn id="4488" xr3:uid="{989A7C1E-6AEC-49F0-B0A9-6071AC7F1653}" name="列4488" headerRowDxfId="4492" dataDxfId="28287"/>
    <tableColumn id="4489" xr3:uid="{D27C40D8-FE6F-441C-9412-57331EE6CAF2}" name="列4489" headerRowDxfId="4493" dataDxfId="28286"/>
    <tableColumn id="4490" xr3:uid="{30CACF32-0054-4AAD-9658-466EDFACC630}" name="列4490" headerRowDxfId="4494" dataDxfId="28285"/>
    <tableColumn id="4491" xr3:uid="{DBB77F74-A8D6-4A3D-A92D-6FEE12FAF5C2}" name="列4491" headerRowDxfId="4495" dataDxfId="28284"/>
    <tableColumn id="4492" xr3:uid="{654D5DD9-EFF4-49CC-ABA8-58290D5912B9}" name="列4492" headerRowDxfId="4496" dataDxfId="28283"/>
    <tableColumn id="4493" xr3:uid="{F44442E5-560A-44AA-B29C-44565CBE12D6}" name="列4493" headerRowDxfId="4497" dataDxfId="28282"/>
    <tableColumn id="4494" xr3:uid="{42E976CB-AB4F-4D39-925B-EB7DB0DA1CC8}" name="列4494" headerRowDxfId="4498" dataDxfId="28281"/>
    <tableColumn id="4495" xr3:uid="{FB2B8A0B-A043-457E-A941-D8204DF9192C}" name="列4495" headerRowDxfId="4499" dataDxfId="28280"/>
    <tableColumn id="4496" xr3:uid="{B56E3C99-FDB2-447B-B585-8E7DD14FDDC9}" name="列4496" headerRowDxfId="4500" dataDxfId="28279"/>
    <tableColumn id="4497" xr3:uid="{510E0C36-81D4-4AF3-A50E-2847C661B4A5}" name="列4497" headerRowDxfId="4501" dataDxfId="28278"/>
    <tableColumn id="4498" xr3:uid="{B92E4864-B36F-4D41-A43B-7B5D7E6641BD}" name="列4498" headerRowDxfId="4502" dataDxfId="28277"/>
    <tableColumn id="4499" xr3:uid="{ED4D1F62-3FFF-4464-AB84-65A861AA8475}" name="列4499" headerRowDxfId="4503" dataDxfId="28276"/>
    <tableColumn id="4500" xr3:uid="{252671B3-7ADF-4976-B31B-13E783E07D46}" name="列4500" headerRowDxfId="4504" dataDxfId="28275"/>
    <tableColumn id="4501" xr3:uid="{9C2240A1-606A-4E9E-B726-E645772C590F}" name="列4501" headerRowDxfId="4505" dataDxfId="28274"/>
    <tableColumn id="4502" xr3:uid="{13F37854-00C0-4E5E-BC61-031EB3F654CB}" name="列4502" headerRowDxfId="4506" dataDxfId="28273"/>
    <tableColumn id="4503" xr3:uid="{FC0A7DEA-0201-4CAC-A03B-88F60C77F379}" name="列4503" headerRowDxfId="4507" dataDxfId="28272"/>
    <tableColumn id="4504" xr3:uid="{4C7AE0D1-B123-4FE0-941D-C30B58516D31}" name="列4504" headerRowDxfId="4508" dataDxfId="28271"/>
    <tableColumn id="4505" xr3:uid="{94841427-74A9-4548-8126-32B64D1B6971}" name="列4505" headerRowDxfId="4509" dataDxfId="28270"/>
    <tableColumn id="4506" xr3:uid="{ECA321F6-2838-4251-BFCD-60E4B574EB94}" name="列4506" headerRowDxfId="4510" dataDxfId="28269"/>
    <tableColumn id="4507" xr3:uid="{F300FB54-6207-45EE-8C58-F9CDC1A94331}" name="列4507" headerRowDxfId="4511" dataDxfId="28268"/>
    <tableColumn id="4508" xr3:uid="{56C549ED-D1FD-4D7E-A829-C191EC6CCDB7}" name="列4508" headerRowDxfId="4512" dataDxfId="28267"/>
    <tableColumn id="4509" xr3:uid="{38D25CD0-3E31-487C-B16E-CCC6245E4DD3}" name="列4509" headerRowDxfId="4513" dataDxfId="28266"/>
    <tableColumn id="4510" xr3:uid="{71005E5F-5E1F-4028-A5FC-5D8591E71F3D}" name="列4510" headerRowDxfId="4514" dataDxfId="28265"/>
    <tableColumn id="4511" xr3:uid="{2087264F-293A-4600-939F-778CBE49A5D1}" name="列4511" headerRowDxfId="4515" dataDxfId="28264"/>
    <tableColumn id="4512" xr3:uid="{73E7223E-283C-409E-A869-93DD4277C4B9}" name="列4512" headerRowDxfId="4516" dataDxfId="28263"/>
    <tableColumn id="4513" xr3:uid="{80057658-D990-4421-B567-60A66F6105C9}" name="列4513" headerRowDxfId="4517" dataDxfId="28262"/>
    <tableColumn id="4514" xr3:uid="{11A4ECE1-6A7E-41EC-BF4E-A28B7033A742}" name="列4514" headerRowDxfId="4518" dataDxfId="28261"/>
    <tableColumn id="4515" xr3:uid="{2EC9B87D-F89E-4E1E-BEDE-E6E321949BEC}" name="列4515" headerRowDxfId="4519" dataDxfId="28260"/>
    <tableColumn id="4516" xr3:uid="{58C465D4-EE64-4218-9B91-8811AF581A1D}" name="列4516" headerRowDxfId="4520" dataDxfId="28259"/>
    <tableColumn id="4517" xr3:uid="{B723DA40-7546-4733-9127-F729E549EC8D}" name="列4517" headerRowDxfId="4521" dataDxfId="28258"/>
    <tableColumn id="4518" xr3:uid="{09FE6878-B63A-4835-980A-E2A867CC08AD}" name="列4518" headerRowDxfId="4522" dataDxfId="28257"/>
    <tableColumn id="4519" xr3:uid="{C466A511-C532-4769-9751-773383E9E376}" name="列4519" headerRowDxfId="4523" dataDxfId="28256"/>
    <tableColumn id="4520" xr3:uid="{6F81DC9A-21F3-46B9-AA44-542327DF3AE1}" name="列4520" headerRowDxfId="4524" dataDxfId="28255"/>
    <tableColumn id="4521" xr3:uid="{31E70638-DCFD-434F-BF3E-B09143C2FE89}" name="列4521" headerRowDxfId="4525" dataDxfId="28254"/>
    <tableColumn id="4522" xr3:uid="{3B8E3BA7-4388-44EA-8465-05960571BE39}" name="列4522" headerRowDxfId="4526" dataDxfId="28253"/>
    <tableColumn id="4523" xr3:uid="{81EB2B32-E79E-431F-8F86-5250FD4EED12}" name="列4523" headerRowDxfId="4527" dataDxfId="28252"/>
    <tableColumn id="4524" xr3:uid="{F5794416-C54C-4439-827D-0006B5453FAD}" name="列4524" headerRowDxfId="4528" dataDxfId="28251"/>
    <tableColumn id="4525" xr3:uid="{8839D8C8-82E1-41B6-8F7E-CD1D12A7CC6D}" name="列4525" headerRowDxfId="4529" dataDxfId="28250"/>
    <tableColumn id="4526" xr3:uid="{EAA7FC29-6702-4E2E-A5D3-06BBDCA96D52}" name="列4526" headerRowDxfId="4530" dataDxfId="28249"/>
    <tableColumn id="4527" xr3:uid="{AFAEADE1-A180-45D4-B0F9-9B43F75C3D01}" name="列4527" headerRowDxfId="4531" dataDxfId="28248"/>
    <tableColumn id="4528" xr3:uid="{6BAF0C61-4F68-4264-B421-C48034906B2A}" name="列4528" headerRowDxfId="4532" dataDxfId="28247"/>
    <tableColumn id="4529" xr3:uid="{136DC103-BB11-47E6-85DC-5C32E05B53A9}" name="列4529" headerRowDxfId="4533" dataDxfId="28246"/>
    <tableColumn id="4530" xr3:uid="{64099888-059C-498C-A738-62AA95E15FEC}" name="列4530" headerRowDxfId="4534" dataDxfId="28245"/>
    <tableColumn id="4531" xr3:uid="{1626CB55-1355-4A82-ABBD-9ED4AE2FF632}" name="列4531" headerRowDxfId="4535" dataDxfId="28244"/>
    <tableColumn id="4532" xr3:uid="{EC10C343-0321-4BE9-BD3E-9435DE057A94}" name="列4532" headerRowDxfId="4536" dataDxfId="28243"/>
    <tableColumn id="4533" xr3:uid="{59FE1273-F24A-4FCA-B45E-6E8B465396AC}" name="列4533" headerRowDxfId="4537" dataDxfId="28242"/>
    <tableColumn id="4534" xr3:uid="{30A24A92-3B6C-4B33-A19D-3D6A2A060058}" name="列4534" headerRowDxfId="4538" dataDxfId="28241"/>
    <tableColumn id="4535" xr3:uid="{294F1AA9-A6E5-42CD-A3F7-A2578352237B}" name="列4535" headerRowDxfId="4539" dataDxfId="28240"/>
    <tableColumn id="4536" xr3:uid="{379BF4CC-46C4-4197-A5C7-4D5FE441E10C}" name="列4536" headerRowDxfId="4540" dataDxfId="28239"/>
    <tableColumn id="4537" xr3:uid="{63FBA3C9-4E8A-480A-838A-F3FDEC593990}" name="列4537" headerRowDxfId="4541" dataDxfId="28238"/>
    <tableColumn id="4538" xr3:uid="{4B7AA629-D38A-4C25-917C-2DAA7EBCA527}" name="列4538" headerRowDxfId="4542" dataDxfId="28237"/>
    <tableColumn id="4539" xr3:uid="{B99C1A1B-A7F6-4B8E-BF81-0A88C44E952A}" name="列4539" headerRowDxfId="4543" dataDxfId="28236"/>
    <tableColumn id="4540" xr3:uid="{E5F1EE69-D544-49E1-9910-3616E5AF390D}" name="列4540" headerRowDxfId="4544" dataDxfId="28235"/>
    <tableColumn id="4541" xr3:uid="{4034F294-85E0-43E3-BB41-5C1FB7FCA751}" name="列4541" headerRowDxfId="4545" dataDxfId="28234"/>
    <tableColumn id="4542" xr3:uid="{18793F06-7081-4983-AC74-B8C32C7FCEFD}" name="列4542" headerRowDxfId="4546" dataDxfId="28233"/>
    <tableColumn id="4543" xr3:uid="{11E89D30-672B-4BB6-AB29-AA6F4CDFF60B}" name="列4543" headerRowDxfId="4547" dataDxfId="28232"/>
    <tableColumn id="4544" xr3:uid="{6C0A1D44-5203-4475-8395-3FB017B82311}" name="列4544" headerRowDxfId="4548" dataDxfId="28231"/>
    <tableColumn id="4545" xr3:uid="{42B32793-649B-4BFF-BFF2-E77D26427B81}" name="列4545" headerRowDxfId="4549" dataDxfId="28230"/>
    <tableColumn id="4546" xr3:uid="{E549B8AA-D821-4F20-A098-46C1B7AC1215}" name="列4546" headerRowDxfId="4550" dataDxfId="28229"/>
    <tableColumn id="4547" xr3:uid="{5A395953-E97F-4D08-90F9-F6F79849007B}" name="列4547" headerRowDxfId="4551" dataDxfId="28228"/>
    <tableColumn id="4548" xr3:uid="{0E7CA46A-66FA-442A-A43E-2A88077BC105}" name="列4548" headerRowDxfId="4552" dataDxfId="28227"/>
    <tableColumn id="4549" xr3:uid="{80E5D846-9541-4E3F-B78B-1F2F9ADE2BB2}" name="列4549" headerRowDxfId="4553" dataDxfId="28226"/>
    <tableColumn id="4550" xr3:uid="{3C7670A2-0A26-4832-88E6-836200868C58}" name="列4550" headerRowDxfId="4554" dataDxfId="28225"/>
    <tableColumn id="4551" xr3:uid="{A9B97519-5D41-4350-BBD0-BBDF5CA524DE}" name="列4551" headerRowDxfId="4555" dataDxfId="28224"/>
    <tableColumn id="4552" xr3:uid="{218C493F-CA3E-4623-9340-327DD07CEC9B}" name="列4552" headerRowDxfId="4556" dataDxfId="28223"/>
    <tableColumn id="4553" xr3:uid="{BE59DB50-17CB-444C-BE8B-7DBF867C2B47}" name="列4553" headerRowDxfId="4557" dataDxfId="28222"/>
    <tableColumn id="4554" xr3:uid="{CA50AD3C-102F-4888-8D75-728DB908E2ED}" name="列4554" headerRowDxfId="4558" dataDxfId="28221"/>
    <tableColumn id="4555" xr3:uid="{1958CB08-D9B0-433B-9BEA-34A689B4DE95}" name="列4555" headerRowDxfId="4559" dataDxfId="28220"/>
    <tableColumn id="4556" xr3:uid="{E0FD61A4-EB92-4E17-857F-FB8C4FE84177}" name="列4556" headerRowDxfId="4560" dataDxfId="28219"/>
    <tableColumn id="4557" xr3:uid="{326E3C2B-9C6F-4404-84EE-8DCAE7AA10AA}" name="列4557" headerRowDxfId="4561" dataDxfId="28218"/>
    <tableColumn id="4558" xr3:uid="{7F1605CA-33CC-4138-94ED-2A0D277B8F3F}" name="列4558" headerRowDxfId="4562" dataDxfId="28217"/>
    <tableColumn id="4559" xr3:uid="{B6BE17CD-316B-401F-B324-8329EC8C8CA6}" name="列4559" headerRowDxfId="4563" dataDxfId="28216"/>
    <tableColumn id="4560" xr3:uid="{E1E58570-FE63-48F5-BF97-0FF86E72B5CD}" name="列4560" headerRowDxfId="4564" dataDxfId="28215"/>
    <tableColumn id="4561" xr3:uid="{CEEBDBA4-FAEF-4288-A6FF-5449413E8516}" name="列4561" headerRowDxfId="4565" dataDxfId="28214"/>
    <tableColumn id="4562" xr3:uid="{12006913-AF73-4C80-9503-D6D067626A4C}" name="列4562" headerRowDxfId="4566" dataDxfId="28213"/>
    <tableColumn id="4563" xr3:uid="{6E4F3C1D-AAAF-488A-ACC9-34688B4781AE}" name="列4563" headerRowDxfId="4567" dataDxfId="28212"/>
    <tableColumn id="4564" xr3:uid="{8D489B75-7AB1-408B-B369-B475E5B1E403}" name="列4564" headerRowDxfId="4568" dataDxfId="28211"/>
    <tableColumn id="4565" xr3:uid="{CBC3EE4F-F348-4997-83FB-4B109DFDC302}" name="列4565" headerRowDxfId="4569" dataDxfId="28210"/>
    <tableColumn id="4566" xr3:uid="{3EE0DC8C-7B01-4D51-94E6-9064D4629A71}" name="列4566" headerRowDxfId="4570" dataDxfId="28209"/>
    <tableColumn id="4567" xr3:uid="{6163B088-E288-44B6-AC02-CF64237B0550}" name="列4567" headerRowDxfId="4571" dataDxfId="28208"/>
    <tableColumn id="4568" xr3:uid="{BDE78512-56D7-4CB4-BECF-DB6AA3A268CF}" name="列4568" headerRowDxfId="4572" dataDxfId="28207"/>
    <tableColumn id="4569" xr3:uid="{7DE5E071-22D3-4451-B72F-4008D86F40B5}" name="列4569" headerRowDxfId="4573" dataDxfId="28206"/>
    <tableColumn id="4570" xr3:uid="{D32925CD-7637-48D9-BA8B-50B035F72844}" name="列4570" headerRowDxfId="4574" dataDxfId="28205"/>
    <tableColumn id="4571" xr3:uid="{75FC2D3E-EEDA-4C9D-AF86-4859FD010D88}" name="列4571" headerRowDxfId="4575" dataDxfId="28204"/>
    <tableColumn id="4572" xr3:uid="{BC746123-FD1A-41A8-A6F2-8068CC9C41DA}" name="列4572" headerRowDxfId="4576" dataDxfId="28203"/>
    <tableColumn id="4573" xr3:uid="{F9D1062D-D3FB-40A0-A92C-57A389BA089A}" name="列4573" headerRowDxfId="4577" dataDxfId="28202"/>
    <tableColumn id="4574" xr3:uid="{864443E1-EC6A-4622-B562-567455600C73}" name="列4574" headerRowDxfId="4578" dataDxfId="28201"/>
    <tableColumn id="4575" xr3:uid="{D014E782-503A-4BAA-8FA0-1C1E10151108}" name="列4575" headerRowDxfId="4579" dataDxfId="28200"/>
    <tableColumn id="4576" xr3:uid="{95532F6F-5D22-42FA-B7C2-BF9ED8FC9961}" name="列4576" headerRowDxfId="4580" dataDxfId="28199"/>
    <tableColumn id="4577" xr3:uid="{135C7415-3DBF-4290-8800-3751FA7F56F7}" name="列4577" headerRowDxfId="4581" dataDxfId="28198"/>
    <tableColumn id="4578" xr3:uid="{418F04B9-955E-4DC8-91B0-138CE52F61FC}" name="列4578" headerRowDxfId="4582" dataDxfId="28197"/>
    <tableColumn id="4579" xr3:uid="{A643168F-4881-4E7C-8627-6F4A9E9D838D}" name="列4579" headerRowDxfId="4583" dataDxfId="28196"/>
    <tableColumn id="4580" xr3:uid="{8ACDF53C-7FBF-45C5-A068-773FFF932E91}" name="列4580" headerRowDxfId="4584" dataDxfId="28195"/>
    <tableColumn id="4581" xr3:uid="{038F062D-4626-4FA2-8223-8B4A6DAF546D}" name="列4581" headerRowDxfId="4585" dataDxfId="28194"/>
    <tableColumn id="4582" xr3:uid="{7624B1D5-0A06-4850-BFD7-B433845A0F1E}" name="列4582" headerRowDxfId="4586" dataDxfId="28193"/>
    <tableColumn id="4583" xr3:uid="{78F452EE-2388-4B2F-B8DE-9983F4FEB8A4}" name="列4583" headerRowDxfId="4587" dataDxfId="28192"/>
    <tableColumn id="4584" xr3:uid="{BECA1BB6-1F85-40DB-8FD2-CAF506CC1314}" name="列4584" headerRowDxfId="4588" dataDxfId="28191"/>
    <tableColumn id="4585" xr3:uid="{AFB45615-3ADC-4202-B356-C6170BF44E30}" name="列4585" headerRowDxfId="4589" dataDxfId="28190"/>
    <tableColumn id="4586" xr3:uid="{52361B56-409F-4936-9AA7-0FC4BBAFDB3B}" name="列4586" headerRowDxfId="4590" dataDxfId="28189"/>
    <tableColumn id="4587" xr3:uid="{4A63BFA5-CBAE-4121-8CAB-971A233EB686}" name="列4587" headerRowDxfId="4591" dataDxfId="28188"/>
    <tableColumn id="4588" xr3:uid="{B3288498-74EF-49C4-A791-717BDA15BA57}" name="列4588" headerRowDxfId="4592" dataDxfId="28187"/>
    <tableColumn id="4589" xr3:uid="{02606050-30DE-4A84-95E4-4964321B1CD9}" name="列4589" headerRowDxfId="4593" dataDxfId="28186"/>
    <tableColumn id="4590" xr3:uid="{B19C089D-C379-43DD-B532-A02661E03752}" name="列4590" headerRowDxfId="4594" dataDxfId="28185"/>
    <tableColumn id="4591" xr3:uid="{BE8BF43B-EA31-45C7-8A23-AA7D3823E240}" name="列4591" headerRowDxfId="4595" dataDxfId="28184"/>
    <tableColumn id="4592" xr3:uid="{34F0C35D-233B-4A86-8AAD-2AA4B1EF7EFB}" name="列4592" headerRowDxfId="4596" dataDxfId="28183"/>
    <tableColumn id="4593" xr3:uid="{BBA70328-6049-4222-81F2-0ABC5C309C4B}" name="列4593" headerRowDxfId="4597" dataDxfId="28182"/>
    <tableColumn id="4594" xr3:uid="{E4D46770-EC29-49E9-A4A5-C3EF95CC84D4}" name="列4594" headerRowDxfId="4598" dataDxfId="28181"/>
    <tableColumn id="4595" xr3:uid="{A5408121-BAC7-4F86-993F-D263672EFFC8}" name="列4595" headerRowDxfId="4599" dataDxfId="28180"/>
    <tableColumn id="4596" xr3:uid="{B659C595-4E49-4F42-8F24-D76481F292C8}" name="列4596" headerRowDxfId="4600" dataDxfId="28179"/>
    <tableColumn id="4597" xr3:uid="{8D7A5DEE-66EF-4774-A220-1C366C736FE2}" name="列4597" headerRowDxfId="4601" dataDxfId="28178"/>
    <tableColumn id="4598" xr3:uid="{12148954-E59A-403C-ACB5-CDC1E4077716}" name="列4598" headerRowDxfId="4602" dataDxfId="28177"/>
    <tableColumn id="4599" xr3:uid="{E752703F-EF83-4CD4-889B-FA84422787F9}" name="列4599" headerRowDxfId="4603" dataDxfId="28176"/>
    <tableColumn id="4600" xr3:uid="{6362D1B2-6A91-4898-9590-1F67E6789B73}" name="列4600" headerRowDxfId="4604" dataDxfId="28175"/>
    <tableColumn id="4601" xr3:uid="{2F9885B1-3CA9-4262-BBC2-8E3D022F16D3}" name="列4601" headerRowDxfId="4605" dataDxfId="28174"/>
    <tableColumn id="4602" xr3:uid="{36CE6262-896F-44C6-8080-6EE158438800}" name="列4602" headerRowDxfId="4606" dataDxfId="28173"/>
    <tableColumn id="4603" xr3:uid="{6901D48F-5748-4EC0-96E7-CDEF4024B9DE}" name="列4603" headerRowDxfId="4607" dataDxfId="28172"/>
    <tableColumn id="4604" xr3:uid="{D957FFE1-9E9F-4038-9F20-5D86AFFB8F63}" name="列4604" headerRowDxfId="4608" dataDxfId="28171"/>
    <tableColumn id="4605" xr3:uid="{6FC4D992-62DB-414C-8C3E-A453A78B171D}" name="列4605" headerRowDxfId="4609" dataDxfId="28170"/>
    <tableColumn id="4606" xr3:uid="{D1D1C9A0-4A59-4F70-862E-DF73069251B1}" name="列4606" headerRowDxfId="4610" dataDxfId="28169"/>
    <tableColumn id="4607" xr3:uid="{CA541DE9-6125-4DD2-9265-2A37E357B0D9}" name="列4607" headerRowDxfId="4611" dataDxfId="28168"/>
    <tableColumn id="4608" xr3:uid="{95356519-F44E-4D95-A7C3-A4E59F36B39E}" name="列4608" headerRowDxfId="4612" dataDxfId="28167"/>
    <tableColumn id="4609" xr3:uid="{EAFEB093-C559-41D1-9323-139FC4A496F4}" name="列4609" headerRowDxfId="4613" dataDxfId="28166"/>
    <tableColumn id="4610" xr3:uid="{BFBD942A-064B-483D-A103-F74861DA34D7}" name="列4610" headerRowDxfId="4614" dataDxfId="28165"/>
    <tableColumn id="4611" xr3:uid="{96D03F4C-CB24-4598-9A48-E13C7DBE0617}" name="列4611" headerRowDxfId="4615" dataDxfId="28164"/>
    <tableColumn id="4612" xr3:uid="{90792FC0-361B-4588-9DDF-7F17BB025674}" name="列4612" headerRowDxfId="4616" dataDxfId="28163"/>
    <tableColumn id="4613" xr3:uid="{6876F223-1568-4E37-817A-29E181D353E5}" name="列4613" headerRowDxfId="4617" dataDxfId="28162"/>
    <tableColumn id="4614" xr3:uid="{7244516E-593E-4288-8957-0358FFCC9429}" name="列4614" headerRowDxfId="4618" dataDxfId="28161"/>
    <tableColumn id="4615" xr3:uid="{49FE2288-272C-4F2F-BA19-A2906F6504CA}" name="列4615" headerRowDxfId="4619" dataDxfId="28160"/>
    <tableColumn id="4616" xr3:uid="{DD706911-CAEC-4E73-AAEF-2A0ABC8F8A09}" name="列4616" headerRowDxfId="4620" dataDxfId="28159"/>
    <tableColumn id="4617" xr3:uid="{DB9A4244-2005-4DBD-ACE2-8FD97ECF3292}" name="列4617" headerRowDxfId="4621" dataDxfId="28158"/>
    <tableColumn id="4618" xr3:uid="{1A24990F-9784-4CFF-9024-5362E9251F61}" name="列4618" headerRowDxfId="4622" dataDxfId="28157"/>
    <tableColumn id="4619" xr3:uid="{FA18134A-33C4-4DA9-B630-762ED056B670}" name="列4619" headerRowDxfId="4623" dataDxfId="28156"/>
    <tableColumn id="4620" xr3:uid="{C4A0A34B-435C-493C-82F7-2D5AF34388B3}" name="列4620" headerRowDxfId="4624" dataDxfId="28155"/>
    <tableColumn id="4621" xr3:uid="{BAE45605-890F-456D-9709-436CAF2F100A}" name="列4621" headerRowDxfId="4625" dataDxfId="28154"/>
    <tableColumn id="4622" xr3:uid="{02490198-2C6E-4361-B1AF-D0BDBF4FB6AF}" name="列4622" headerRowDxfId="4626" dataDxfId="28153"/>
    <tableColumn id="4623" xr3:uid="{9E5F77A7-1F7E-433B-B95E-B53E274D9AB7}" name="列4623" headerRowDxfId="4627" dataDxfId="28152"/>
    <tableColumn id="4624" xr3:uid="{5A8DF239-02B4-488E-A0FD-9CE597592BFD}" name="列4624" headerRowDxfId="4628" dataDxfId="28151"/>
    <tableColumn id="4625" xr3:uid="{865CF993-304D-4E28-92FE-2E62B456260A}" name="列4625" headerRowDxfId="4629" dataDxfId="28150"/>
    <tableColumn id="4626" xr3:uid="{DE7585E5-9DAA-44C1-9012-063544E79873}" name="列4626" headerRowDxfId="4630" dataDxfId="28149"/>
    <tableColumn id="4627" xr3:uid="{39A4AD2C-0C12-4E4F-9531-0BFD34F48607}" name="列4627" headerRowDxfId="4631" dataDxfId="28148"/>
    <tableColumn id="4628" xr3:uid="{FCC8B0BE-A146-4A9C-8A1B-220CA7442288}" name="列4628" headerRowDxfId="4632" dataDxfId="28147"/>
    <tableColumn id="4629" xr3:uid="{DF40C2EF-0ADD-4854-8F83-B3A564753541}" name="列4629" headerRowDxfId="4633" dataDxfId="28146"/>
    <tableColumn id="4630" xr3:uid="{9F8F1D80-17C4-45D0-9583-58BA74A9F2B9}" name="列4630" headerRowDxfId="4634" dataDxfId="28145"/>
    <tableColumn id="4631" xr3:uid="{DF4577B6-E3DC-4E12-ADC2-41D2B9B755F2}" name="列4631" headerRowDxfId="4635" dataDxfId="28144"/>
    <tableColumn id="4632" xr3:uid="{1D2D7D98-E639-4B94-B43A-C2677F923CB9}" name="列4632" headerRowDxfId="4636" dataDxfId="28143"/>
    <tableColumn id="4633" xr3:uid="{D62A5977-6CB0-436B-B619-0D475DDEC373}" name="列4633" headerRowDxfId="4637" dataDxfId="28142"/>
    <tableColumn id="4634" xr3:uid="{61018A70-875A-4543-BE76-16A368557160}" name="列4634" headerRowDxfId="4638" dataDxfId="28141"/>
    <tableColumn id="4635" xr3:uid="{AE116DEC-D4ED-4CF2-8999-A0038E92935E}" name="列4635" headerRowDxfId="4639" dataDxfId="28140"/>
    <tableColumn id="4636" xr3:uid="{68B59D2D-0BAB-403E-AACC-CC679F653D7C}" name="列4636" headerRowDxfId="4640" dataDxfId="28139"/>
    <tableColumn id="4637" xr3:uid="{CE9CB3CA-B5E6-45C4-BF21-7830D3311485}" name="列4637" headerRowDxfId="4641" dataDxfId="28138"/>
    <tableColumn id="4638" xr3:uid="{F6094F53-77A6-4597-BB55-6F11A4A9257D}" name="列4638" headerRowDxfId="4642" dataDxfId="28137"/>
    <tableColumn id="4639" xr3:uid="{086B2A2F-C9A8-48CB-877E-AF802069438F}" name="列4639" headerRowDxfId="4643" dataDxfId="28136"/>
    <tableColumn id="4640" xr3:uid="{076A75EB-6FB0-404C-B7B4-C182EF373485}" name="列4640" headerRowDxfId="4644" dataDxfId="28135"/>
    <tableColumn id="4641" xr3:uid="{308549D6-80B0-461A-8EEE-0C3D7CFB2C9F}" name="列4641" headerRowDxfId="4645" dataDxfId="28134"/>
    <tableColumn id="4642" xr3:uid="{FDF88EF6-1A1F-442A-A8DA-C1F707228847}" name="列4642" headerRowDxfId="4646" dataDxfId="28133"/>
    <tableColumn id="4643" xr3:uid="{84CD8FD9-10B8-4FAF-86DF-EDEAD80FC980}" name="列4643" headerRowDxfId="4647" dataDxfId="28132"/>
    <tableColumn id="4644" xr3:uid="{9A335D03-2E3A-427A-A776-36D91346D756}" name="列4644" headerRowDxfId="4648" dataDxfId="28131"/>
    <tableColumn id="4645" xr3:uid="{3266ED19-C7C7-455A-A276-370FED868451}" name="列4645" headerRowDxfId="4649" dataDxfId="28130"/>
    <tableColumn id="4646" xr3:uid="{58A4B6EC-6B1D-45AB-80D6-79EC4D116A70}" name="列4646" headerRowDxfId="4650" dataDxfId="28129"/>
    <tableColumn id="4647" xr3:uid="{D8E79E0A-FAAC-4E1C-9DEB-E4C732DB7300}" name="列4647" headerRowDxfId="4651" dataDxfId="28128"/>
    <tableColumn id="4648" xr3:uid="{5AAEE413-A3C6-4CD4-83F4-393CB2779129}" name="列4648" headerRowDxfId="4652" dataDxfId="28127"/>
    <tableColumn id="4649" xr3:uid="{C8E44018-5087-4AB7-B372-072E264AFF43}" name="列4649" headerRowDxfId="4653" dataDxfId="28126"/>
    <tableColumn id="4650" xr3:uid="{4EF248F9-05D1-4213-A10D-FEE5477787BD}" name="列4650" headerRowDxfId="4654" dataDxfId="28125"/>
    <tableColumn id="4651" xr3:uid="{B3A24E68-3791-4605-8F80-F89AAF8885EB}" name="列4651" headerRowDxfId="4655" dataDxfId="28124"/>
    <tableColumn id="4652" xr3:uid="{991FF2FB-2ADA-49B6-99EA-D6E7A07D79EF}" name="列4652" headerRowDxfId="4656" dataDxfId="28123"/>
    <tableColumn id="4653" xr3:uid="{53EB839E-29EE-4271-8897-F3174BD359CE}" name="列4653" headerRowDxfId="4657" dataDxfId="28122"/>
    <tableColumn id="4654" xr3:uid="{AE009A95-7025-4433-8ACD-7CD7D18EBCC2}" name="列4654" headerRowDxfId="4658" dataDxfId="28121"/>
    <tableColumn id="4655" xr3:uid="{A087E215-CEE6-49F0-9969-E5C2B8258850}" name="列4655" headerRowDxfId="4659" dataDxfId="28120"/>
    <tableColumn id="4656" xr3:uid="{0DF17792-A700-422B-BE41-077D4A455CC1}" name="列4656" headerRowDxfId="4660" dataDxfId="28119"/>
    <tableColumn id="4657" xr3:uid="{13F8DC32-F627-4A2E-AD70-4FDC22089EFF}" name="列4657" headerRowDxfId="4661" dataDxfId="28118"/>
    <tableColumn id="4658" xr3:uid="{74FEBEEB-8A1A-46B7-A2FF-244AD35C5DA4}" name="列4658" headerRowDxfId="4662" dataDxfId="28117"/>
    <tableColumn id="4659" xr3:uid="{DC87EA98-392F-417A-8787-2D2D0AB15D14}" name="列4659" headerRowDxfId="4663" dataDxfId="28116"/>
    <tableColumn id="4660" xr3:uid="{622F1F3A-62F0-4944-8A6C-CA4405AEB70B}" name="列4660" headerRowDxfId="4664" dataDxfId="28115"/>
    <tableColumn id="4661" xr3:uid="{3AD52A34-27D5-40C4-96A1-A55693507FCF}" name="列4661" headerRowDxfId="4665" dataDxfId="28114"/>
    <tableColumn id="4662" xr3:uid="{DC8F31E6-5832-457F-89BC-E7DF3831D0DF}" name="列4662" headerRowDxfId="4666" dataDxfId="28113"/>
    <tableColumn id="4663" xr3:uid="{69CD0B58-DF41-4BD4-B7D7-75BA04FB480E}" name="列4663" headerRowDxfId="4667" dataDxfId="28112"/>
    <tableColumn id="4664" xr3:uid="{6CF86BE3-BB5F-4DF4-B759-EC00A7A93997}" name="列4664" headerRowDxfId="4668" dataDxfId="28111"/>
    <tableColumn id="4665" xr3:uid="{EEC897F3-E409-468A-9410-AFF8DEF7EE10}" name="列4665" headerRowDxfId="4669" dataDxfId="28110"/>
    <tableColumn id="4666" xr3:uid="{63540984-5FE5-487C-AC43-77A4B0B28B3B}" name="列4666" headerRowDxfId="4670" dataDxfId="28109"/>
    <tableColumn id="4667" xr3:uid="{394ECB1D-4A6B-4109-997A-4C8095E0492F}" name="列4667" headerRowDxfId="4671" dataDxfId="28108"/>
    <tableColumn id="4668" xr3:uid="{0DC1FBE7-5BD7-44E2-BFB4-3BCF3FDA0BB9}" name="列4668" headerRowDxfId="4672" dataDxfId="28107"/>
    <tableColumn id="4669" xr3:uid="{A2ADF3F2-B163-49D0-9E81-ADECA1E669F9}" name="列4669" headerRowDxfId="4673" dataDxfId="28106"/>
    <tableColumn id="4670" xr3:uid="{9EC6570A-8C51-489F-B62D-964F2A06D0EE}" name="列4670" headerRowDxfId="4674" dataDxfId="28105"/>
    <tableColumn id="4671" xr3:uid="{FF74B3D6-6A7C-4E6A-8797-79656AAC07BC}" name="列4671" headerRowDxfId="4675" dataDxfId="28104"/>
    <tableColumn id="4672" xr3:uid="{8432BC8C-79A9-496E-8447-6F3F27359B01}" name="列4672" headerRowDxfId="4676" dataDxfId="28103"/>
    <tableColumn id="4673" xr3:uid="{8BD53464-F3FA-4277-A0C8-3754A1F6706D}" name="列4673" headerRowDxfId="4677" dataDxfId="28102"/>
    <tableColumn id="4674" xr3:uid="{7CFBE372-049E-40D8-B8E4-C88EFFBBEC80}" name="列4674" headerRowDxfId="4678" dataDxfId="28101"/>
    <tableColumn id="4675" xr3:uid="{0717A13C-B836-4393-A8D2-F7994B5F1C69}" name="列4675" headerRowDxfId="4679" dataDxfId="28100"/>
    <tableColumn id="4676" xr3:uid="{6EA1C040-5353-4FBD-BD0A-42CDE69FC7B7}" name="列4676" headerRowDxfId="4680" dataDxfId="28099"/>
    <tableColumn id="4677" xr3:uid="{972B99CD-0204-48C9-BD0A-48CB6EC1DFB6}" name="列4677" headerRowDxfId="4681" dataDxfId="28098"/>
    <tableColumn id="4678" xr3:uid="{EE32D5A3-B88D-4CE7-9FEB-FF1A9A9C88EA}" name="列4678" headerRowDxfId="4682" dataDxfId="28097"/>
    <tableColumn id="4679" xr3:uid="{D05F5C47-32BB-416A-8E35-D1A96EFCE214}" name="列4679" headerRowDxfId="4683" dataDxfId="28096"/>
    <tableColumn id="4680" xr3:uid="{9AC72A13-BC47-4BD2-98A3-B51775BCB8F1}" name="列4680" headerRowDxfId="4684" dataDxfId="28095"/>
    <tableColumn id="4681" xr3:uid="{E200A7DA-076E-4387-8C2A-4A30D3C2CB0E}" name="列4681" headerRowDxfId="4685" dataDxfId="28094"/>
    <tableColumn id="4682" xr3:uid="{B25BA750-4DAE-4E80-A775-76784D5E71F7}" name="列4682" headerRowDxfId="4686" dataDxfId="28093"/>
    <tableColumn id="4683" xr3:uid="{FC406632-6987-4F95-B9CF-E8F5D985B5BA}" name="列4683" headerRowDxfId="4687" dataDxfId="28092"/>
    <tableColumn id="4684" xr3:uid="{F4DAFB1D-7EF4-417E-B82D-9BA495436CA1}" name="列4684" headerRowDxfId="4688" dataDxfId="28091"/>
    <tableColumn id="4685" xr3:uid="{A4A89F8F-7561-4AE0-B09E-26BDC476AEAC}" name="列4685" headerRowDxfId="4689" dataDxfId="28090"/>
    <tableColumn id="4686" xr3:uid="{A06FEC10-3A08-4680-891C-172C57F01DC0}" name="列4686" headerRowDxfId="4690" dataDxfId="28089"/>
    <tableColumn id="4687" xr3:uid="{B5743816-C2C2-4A90-93CF-81D167EAE72C}" name="列4687" headerRowDxfId="4691" dataDxfId="28088"/>
    <tableColumn id="4688" xr3:uid="{F47C46FC-E8CE-44BD-BEA7-6FB863470782}" name="列4688" headerRowDxfId="4692" dataDxfId="28087"/>
    <tableColumn id="4689" xr3:uid="{833EAA75-D85F-4C58-8D1A-33DBA1726097}" name="列4689" headerRowDxfId="4693" dataDxfId="28086"/>
    <tableColumn id="4690" xr3:uid="{524E1D3A-EB4B-4DC2-98DE-C1A7F6C154AD}" name="列4690" headerRowDxfId="4694" dataDxfId="28085"/>
    <tableColumn id="4691" xr3:uid="{21A6FCA6-A690-40C3-ACBF-FBA95EBE3F80}" name="列4691" headerRowDxfId="4695" dataDxfId="28084"/>
    <tableColumn id="4692" xr3:uid="{790035C5-47CB-4FBD-862C-DF3957E60699}" name="列4692" headerRowDxfId="4696" dataDxfId="28083"/>
    <tableColumn id="4693" xr3:uid="{21BD1DDC-6B4C-43DF-9F83-77755D87F66F}" name="列4693" headerRowDxfId="4697" dataDxfId="28082"/>
    <tableColumn id="4694" xr3:uid="{49DE7B4F-51C7-4A37-98CF-F2A16E8AB73F}" name="列4694" headerRowDxfId="4698" dataDxfId="28081"/>
    <tableColumn id="4695" xr3:uid="{657C0D58-5D33-4E2C-ACF8-E7EEA5D2C612}" name="列4695" headerRowDxfId="4699" dataDxfId="28080"/>
    <tableColumn id="4696" xr3:uid="{229947D1-014B-4E1E-B6A3-091851DF9157}" name="列4696" headerRowDxfId="4700" dataDxfId="28079"/>
    <tableColumn id="4697" xr3:uid="{11058C23-1C31-4D44-A327-41954695D453}" name="列4697" headerRowDxfId="4701" dataDxfId="28078"/>
    <tableColumn id="4698" xr3:uid="{3A63EEFF-7785-46A3-9350-D79C0AD0FB6B}" name="列4698" headerRowDxfId="4702" dataDxfId="28077"/>
    <tableColumn id="4699" xr3:uid="{129E6609-9B48-4885-9EBA-6076F05C1449}" name="列4699" headerRowDxfId="4703" dataDxfId="28076"/>
    <tableColumn id="4700" xr3:uid="{9770CC52-D202-48BE-AC09-92969966B5FD}" name="列4700" headerRowDxfId="4704" dataDxfId="28075"/>
    <tableColumn id="4701" xr3:uid="{1E0C7C64-990D-46B6-9060-077FC2F85EBC}" name="列4701" headerRowDxfId="4705" dataDxfId="28074"/>
    <tableColumn id="4702" xr3:uid="{294708B3-022B-4A83-A1E7-BC26C32F070D}" name="列4702" headerRowDxfId="4706" dataDxfId="28073"/>
    <tableColumn id="4703" xr3:uid="{DFB47341-292A-405A-8C9E-B8DB14E23A65}" name="列4703" headerRowDxfId="4707" dataDxfId="28072"/>
    <tableColumn id="4704" xr3:uid="{D9AE5E95-9CE0-417B-A777-84B535B3DD22}" name="列4704" headerRowDxfId="4708" dataDxfId="28071"/>
    <tableColumn id="4705" xr3:uid="{5D761CF9-5BFC-4320-811A-D4119C70A6DB}" name="列4705" headerRowDxfId="4709" dataDxfId="28070"/>
    <tableColumn id="4706" xr3:uid="{1F8FE4F1-628E-4FD9-9D9A-93B2220F3D4E}" name="列4706" headerRowDxfId="4710" dataDxfId="28069"/>
    <tableColumn id="4707" xr3:uid="{D8A988E1-12BB-481E-8A9D-CC2E598A9233}" name="列4707" headerRowDxfId="4711" dataDxfId="28068"/>
    <tableColumn id="4708" xr3:uid="{E1CB1EC3-1DA2-4387-BD22-B60A68D49935}" name="列4708" headerRowDxfId="4712" dataDxfId="28067"/>
    <tableColumn id="4709" xr3:uid="{03F84220-EB59-460F-A1A0-E81BD548E6A1}" name="列4709" headerRowDxfId="4713" dataDxfId="28066"/>
    <tableColumn id="4710" xr3:uid="{EDA64D79-326E-4467-AEB2-1384ABE7A43B}" name="列4710" headerRowDxfId="4714" dataDxfId="28065"/>
    <tableColumn id="4711" xr3:uid="{25BB6CBF-A810-4F22-BFFD-AD3821BE9D3F}" name="列4711" headerRowDxfId="4715" dataDxfId="28064"/>
    <tableColumn id="4712" xr3:uid="{3CCF6B19-797A-4B5F-92F7-8AD3F7B589E3}" name="列4712" headerRowDxfId="4716" dataDxfId="28063"/>
    <tableColumn id="4713" xr3:uid="{91623A15-C6B3-46AD-A305-DF8637E9129D}" name="列4713" headerRowDxfId="4717" dataDxfId="28062"/>
    <tableColumn id="4714" xr3:uid="{E3DECA70-034C-4474-8177-C30210E90642}" name="列4714" headerRowDxfId="4718" dataDxfId="28061"/>
    <tableColumn id="4715" xr3:uid="{966AF2B5-B0F3-423F-A9DE-C7A64BAFF0D8}" name="列4715" headerRowDxfId="4719" dataDxfId="28060"/>
    <tableColumn id="4716" xr3:uid="{C648F890-034B-4DAD-A6D5-B1692CD470C4}" name="列4716" headerRowDxfId="4720" dataDxfId="28059"/>
    <tableColumn id="4717" xr3:uid="{7BD2BF74-84EF-4E6A-A329-A324717A31D1}" name="列4717" headerRowDxfId="4721" dataDxfId="28058"/>
    <tableColumn id="4718" xr3:uid="{CD8A08EA-EE46-450C-ABCE-093BA9E7071A}" name="列4718" headerRowDxfId="4722" dataDxfId="28057"/>
    <tableColumn id="4719" xr3:uid="{982C83A4-2DAA-4802-9558-B18E9873C65C}" name="列4719" headerRowDxfId="4723" dataDxfId="28056"/>
    <tableColumn id="4720" xr3:uid="{1A40ED03-EB80-4DED-8813-2AFB76FDBA7C}" name="列4720" headerRowDxfId="4724" dataDxfId="28055"/>
    <tableColumn id="4721" xr3:uid="{E96CDDD9-5E7A-4379-BBBB-D9CCB52D462D}" name="列4721" headerRowDxfId="4725" dataDxfId="28054"/>
    <tableColumn id="4722" xr3:uid="{4AB3711D-A23D-46DB-A53F-57E2A221BAAA}" name="列4722" headerRowDxfId="4726" dataDxfId="28053"/>
    <tableColumn id="4723" xr3:uid="{6300BA51-B78E-4178-A042-BE898AFC7C86}" name="列4723" headerRowDxfId="4727" dataDxfId="28052"/>
    <tableColumn id="4724" xr3:uid="{C6F0F5A3-37A9-4D84-B72A-FDAD2A18B5B8}" name="列4724" headerRowDxfId="4728" dataDxfId="28051"/>
    <tableColumn id="4725" xr3:uid="{ED15AFD3-9C38-4B21-8CA6-460832114B23}" name="列4725" headerRowDxfId="4729" dataDxfId="28050"/>
    <tableColumn id="4726" xr3:uid="{640D292B-1EDF-4E26-A71E-0A79427C6698}" name="列4726" headerRowDxfId="4730" dataDxfId="28049"/>
    <tableColumn id="4727" xr3:uid="{4ED867FC-9790-4A69-916B-05A811459659}" name="列4727" headerRowDxfId="4731" dataDxfId="28048"/>
    <tableColumn id="4728" xr3:uid="{2DD93091-2ED9-4099-89CF-BBDE83611ED6}" name="列4728" headerRowDxfId="4732" dataDxfId="28047"/>
    <tableColumn id="4729" xr3:uid="{26A3C4DD-D7CD-4F47-AE21-EF89619D4E10}" name="列4729" headerRowDxfId="4733" dataDxfId="28046"/>
    <tableColumn id="4730" xr3:uid="{96DBB9C1-82C8-4317-8B95-2CF36A265C40}" name="列4730" headerRowDxfId="4734" dataDxfId="28045"/>
    <tableColumn id="4731" xr3:uid="{1E8533A4-AD06-4F93-BC4F-9CE2177ED04D}" name="列4731" headerRowDxfId="4735" dataDxfId="28044"/>
    <tableColumn id="4732" xr3:uid="{AC581417-2CBB-4283-9616-EDE5F2641881}" name="列4732" headerRowDxfId="4736" dataDxfId="28043"/>
    <tableColumn id="4733" xr3:uid="{CE34CA29-3FB3-4C75-B16B-8CE677F53D34}" name="列4733" headerRowDxfId="4737" dataDxfId="28042"/>
    <tableColumn id="4734" xr3:uid="{0FC5F3DE-9E2A-46A6-87D9-967203AB51D5}" name="列4734" headerRowDxfId="4738" dataDxfId="28041"/>
    <tableColumn id="4735" xr3:uid="{895B1A04-A5EE-4623-AD13-CF15C9F1ED9F}" name="列4735" headerRowDxfId="4739" dataDxfId="28040"/>
    <tableColumn id="4736" xr3:uid="{4DCCEDA4-CCA0-445A-B9CD-49BA36AB380B}" name="列4736" headerRowDxfId="4740" dataDxfId="28039"/>
    <tableColumn id="4737" xr3:uid="{CF80E08A-36D0-4C4A-A779-90ECB30BEF4F}" name="列4737" headerRowDxfId="4741" dataDxfId="28038"/>
    <tableColumn id="4738" xr3:uid="{4E7FCFD7-FDE2-4809-8A28-4DE57A43EBC9}" name="列4738" headerRowDxfId="4742" dataDxfId="28037"/>
    <tableColumn id="4739" xr3:uid="{61A9BBAF-D456-46F9-8206-0C3AF9F77630}" name="列4739" headerRowDxfId="4743" dataDxfId="28036"/>
    <tableColumn id="4740" xr3:uid="{98393C95-F364-42D8-859A-3FBEC3A1F616}" name="列4740" headerRowDxfId="4744" dataDxfId="28035"/>
    <tableColumn id="4741" xr3:uid="{9AE356EF-4CE5-4472-B948-D55CEC561A93}" name="列4741" headerRowDxfId="4745" dataDxfId="28034"/>
    <tableColumn id="4742" xr3:uid="{6DC77F77-610B-4387-BF06-D15C9594943A}" name="列4742" headerRowDxfId="4746" dataDxfId="28033"/>
    <tableColumn id="4743" xr3:uid="{2E5A7F30-42B1-4B8E-A86E-C3CA283BEE67}" name="列4743" headerRowDxfId="4747" dataDxfId="28032"/>
    <tableColumn id="4744" xr3:uid="{84A4679E-3140-43BD-90D9-1A50766CF632}" name="列4744" headerRowDxfId="4748" dataDxfId="28031"/>
    <tableColumn id="4745" xr3:uid="{F5C5A348-FD84-4032-A441-917309B448FA}" name="列4745" headerRowDxfId="4749" dataDxfId="28030"/>
    <tableColumn id="4746" xr3:uid="{C531A228-5CE6-466F-AD0C-823B045D6FFF}" name="列4746" headerRowDxfId="4750" dataDxfId="28029"/>
    <tableColumn id="4747" xr3:uid="{838E5159-D15F-4BA4-BF03-573CD86D337D}" name="列4747" headerRowDxfId="4751" dataDxfId="28028"/>
    <tableColumn id="4748" xr3:uid="{A6B74A97-D4DB-44C5-B928-8A098EB30817}" name="列4748" headerRowDxfId="4752" dataDxfId="28027"/>
    <tableColumn id="4749" xr3:uid="{B6EE86BC-1600-4D3C-A8DE-8FBD6290FFC5}" name="列4749" headerRowDxfId="4753" dataDxfId="28026"/>
    <tableColumn id="4750" xr3:uid="{72938F1D-6452-47F1-A420-9E4A2C1560CA}" name="列4750" headerRowDxfId="4754" dataDxfId="28025"/>
    <tableColumn id="4751" xr3:uid="{09352E1C-08B8-46A4-90A4-77CF711EBF23}" name="列4751" headerRowDxfId="4755" dataDxfId="28024"/>
    <tableColumn id="4752" xr3:uid="{5BB6A9EE-3B84-4084-8709-AE2BAE2E6127}" name="列4752" headerRowDxfId="4756" dataDxfId="28023"/>
    <tableColumn id="4753" xr3:uid="{AA598063-8DE0-4175-B48B-7C6FB6F14FB9}" name="列4753" headerRowDxfId="4757" dataDxfId="28022"/>
    <tableColumn id="4754" xr3:uid="{F73065FC-2891-4C02-9C29-12AEFE85FC68}" name="列4754" headerRowDxfId="4758" dataDxfId="28021"/>
    <tableColumn id="4755" xr3:uid="{EF25376F-7DA2-46C2-A875-3786866510B5}" name="列4755" headerRowDxfId="4759" dataDxfId="28020"/>
    <tableColumn id="4756" xr3:uid="{CE36204E-38E2-4C28-8B1E-2F9FF73F3CDB}" name="列4756" headerRowDxfId="4760" dataDxfId="28019"/>
    <tableColumn id="4757" xr3:uid="{96402710-08ED-4B00-AC94-E72EAF7BBB20}" name="列4757" headerRowDxfId="4761" dataDxfId="28018"/>
    <tableColumn id="4758" xr3:uid="{1C56CB3F-35BE-46B8-AC70-6C5688673183}" name="列4758" headerRowDxfId="4762" dataDxfId="28017"/>
    <tableColumn id="4759" xr3:uid="{D84EC4E8-526D-48D3-ACAE-7206DE7022A3}" name="列4759" headerRowDxfId="4763" dataDxfId="28016"/>
    <tableColumn id="4760" xr3:uid="{CF3A768D-290F-44E9-A0DB-58E256A48B67}" name="列4760" headerRowDxfId="4764" dataDxfId="28015"/>
    <tableColumn id="4761" xr3:uid="{9B974847-16DE-416D-910E-FC6865A134CE}" name="列4761" headerRowDxfId="4765" dataDxfId="28014"/>
    <tableColumn id="4762" xr3:uid="{87B7AF93-4874-456F-AA1F-E813E1DF2500}" name="列4762" headerRowDxfId="4766" dataDxfId="28013"/>
    <tableColumn id="4763" xr3:uid="{862B4E96-450E-4905-B54B-7C12E82E03EE}" name="列4763" headerRowDxfId="4767" dataDxfId="28012"/>
    <tableColumn id="4764" xr3:uid="{40836F0E-05DE-4817-993E-E2094383D10F}" name="列4764" headerRowDxfId="4768" dataDxfId="28011"/>
    <tableColumn id="4765" xr3:uid="{F7BCBB10-080C-4408-AEE6-5C9BC86D7DEB}" name="列4765" headerRowDxfId="4769" dataDxfId="28010"/>
    <tableColumn id="4766" xr3:uid="{717D9B72-BB10-4BC5-9BA5-B7FD425F905E}" name="列4766" headerRowDxfId="4770" dataDxfId="28009"/>
    <tableColumn id="4767" xr3:uid="{E4911EE1-9C78-402B-96CE-023CFF6369BF}" name="列4767" headerRowDxfId="4771" dataDxfId="28008"/>
    <tableColumn id="4768" xr3:uid="{7397A184-7B77-4A6E-B52A-400EC37E2008}" name="列4768" headerRowDxfId="4772" dataDxfId="28007"/>
    <tableColumn id="4769" xr3:uid="{7B55C26D-C4B1-497C-BDA3-DCADD56CADEF}" name="列4769" headerRowDxfId="4773" dataDxfId="28006"/>
    <tableColumn id="4770" xr3:uid="{AAB9C179-F4AF-4DEF-B1A7-DD5750B48128}" name="列4770" headerRowDxfId="4774" dataDxfId="28005"/>
    <tableColumn id="4771" xr3:uid="{01C0C091-3A36-4503-8B7B-224A18A14226}" name="列4771" headerRowDxfId="4775" dataDxfId="28004"/>
    <tableColumn id="4772" xr3:uid="{C4EFA3A9-75DC-4EA2-8ED6-2EE926F0B8A2}" name="列4772" headerRowDxfId="4776" dataDxfId="28003"/>
    <tableColumn id="4773" xr3:uid="{4A02789C-A59E-45ED-A672-9DD99DB420A5}" name="列4773" headerRowDxfId="4777" dataDxfId="28002"/>
    <tableColumn id="4774" xr3:uid="{B55E5094-62A6-47AD-822F-3E82735A087B}" name="列4774" headerRowDxfId="4778" dataDxfId="28001"/>
    <tableColumn id="4775" xr3:uid="{2D7A2B7F-085F-4A41-AC16-217811F19A50}" name="列4775" headerRowDxfId="4779" dataDxfId="28000"/>
    <tableColumn id="4776" xr3:uid="{FCBC250A-08A7-48DD-A402-994B128700E5}" name="列4776" headerRowDxfId="4780" dataDxfId="27999"/>
    <tableColumn id="4777" xr3:uid="{54F7F461-0F49-4B4A-B944-B4CDF253B1C2}" name="列4777" headerRowDxfId="4781" dataDxfId="27998"/>
    <tableColumn id="4778" xr3:uid="{8EB5AB78-A9B7-4E7E-8D65-6978D093263C}" name="列4778" headerRowDxfId="4782" dataDxfId="27997"/>
    <tableColumn id="4779" xr3:uid="{ECE7B4BF-42AB-4DCD-A618-5FCD8F119BDB}" name="列4779" headerRowDxfId="4783" dataDxfId="27996"/>
    <tableColumn id="4780" xr3:uid="{110F5611-5BD2-4C38-9ED3-819B34D9CCAB}" name="列4780" headerRowDxfId="4784" dataDxfId="27995"/>
    <tableColumn id="4781" xr3:uid="{6D4E2BA5-2DDF-45A3-8B31-9AC817574B6F}" name="列4781" headerRowDxfId="4785" dataDxfId="27994"/>
    <tableColumn id="4782" xr3:uid="{70F8082A-0293-4080-A38A-5A9ED233A842}" name="列4782" headerRowDxfId="4786" dataDxfId="27993"/>
    <tableColumn id="4783" xr3:uid="{F0924DC4-3BD1-4285-B559-6198CD57586C}" name="列4783" headerRowDxfId="4787" dataDxfId="27992"/>
    <tableColumn id="4784" xr3:uid="{9403E0CA-3BC3-45F6-941C-32C4818B3A59}" name="列4784" headerRowDxfId="4788" dataDxfId="27991"/>
    <tableColumn id="4785" xr3:uid="{BEBF4866-5ADC-4394-8118-18BD1C241C2B}" name="列4785" headerRowDxfId="4789" dataDxfId="27990"/>
    <tableColumn id="4786" xr3:uid="{69CBFDA1-67E7-4F36-BA39-26373EFE723A}" name="列4786" headerRowDxfId="4790" dataDxfId="27989"/>
    <tableColumn id="4787" xr3:uid="{9C1446D2-AFE0-4FF5-8CBE-84537210C34D}" name="列4787" headerRowDxfId="4791" dataDxfId="27988"/>
    <tableColumn id="4788" xr3:uid="{ABF3F162-52DC-460E-8BC5-0C7FA6C8D61A}" name="列4788" headerRowDxfId="4792" dataDxfId="27987"/>
    <tableColumn id="4789" xr3:uid="{166CA23B-E031-40BF-B019-C0E9FDBFF1BC}" name="列4789" headerRowDxfId="4793" dataDxfId="27986"/>
    <tableColumn id="4790" xr3:uid="{AEE1D217-CF02-4F9E-9042-94E1C8FC96FE}" name="列4790" headerRowDxfId="4794" dataDxfId="27985"/>
    <tableColumn id="4791" xr3:uid="{2FF7D8E2-A612-4E00-ABC8-13CBD694263F}" name="列4791" headerRowDxfId="4795" dataDxfId="27984"/>
    <tableColumn id="4792" xr3:uid="{328F0E85-42F6-4F59-BF53-45C1DB960FF6}" name="列4792" headerRowDxfId="4796" dataDxfId="27983"/>
    <tableColumn id="4793" xr3:uid="{E4D4B3C5-6398-4DD7-9D9C-2B1691FA4C9F}" name="列4793" headerRowDxfId="4797" dataDxfId="27982"/>
    <tableColumn id="4794" xr3:uid="{4FA46170-4CDE-4825-87C4-E22B65238429}" name="列4794" headerRowDxfId="4798" dataDxfId="27981"/>
    <tableColumn id="4795" xr3:uid="{DA1A42AE-BB42-46E8-9857-650547F412FE}" name="列4795" headerRowDxfId="4799" dataDxfId="27980"/>
    <tableColumn id="4796" xr3:uid="{B29121ED-A4E8-4386-BCED-8145F5739AB8}" name="列4796" headerRowDxfId="4800" dataDxfId="27979"/>
    <tableColumn id="4797" xr3:uid="{2704A6FC-FBA4-4306-825D-B3C989A90EE8}" name="列4797" headerRowDxfId="4801" dataDxfId="27978"/>
    <tableColumn id="4798" xr3:uid="{80B6C89A-4660-4324-B8BE-73BB6B87E6F1}" name="列4798" headerRowDxfId="4802" dataDxfId="27977"/>
    <tableColumn id="4799" xr3:uid="{A677EBA1-56F8-4BBE-A91A-928AB070D0B0}" name="列4799" headerRowDxfId="4803" dataDxfId="27976"/>
    <tableColumn id="4800" xr3:uid="{8BF9FE6A-63EB-465D-A6D1-3FB88F67E5E1}" name="列4800" headerRowDxfId="4804" dataDxfId="27975"/>
    <tableColumn id="4801" xr3:uid="{18F45C3A-4F29-4B57-806D-21A0E7CFE070}" name="列4801" headerRowDxfId="4805" dataDxfId="27974"/>
    <tableColumn id="4802" xr3:uid="{961794E4-240B-449D-B5FC-B5BBD9144DF0}" name="列4802" headerRowDxfId="4806" dataDxfId="27973"/>
    <tableColumn id="4803" xr3:uid="{11344169-D576-40D5-8F08-48A998CBA2CB}" name="列4803" headerRowDxfId="4807" dataDxfId="27972"/>
    <tableColumn id="4804" xr3:uid="{2755036A-290D-48C4-83CE-A06C2A674109}" name="列4804" headerRowDxfId="4808" dataDxfId="27971"/>
    <tableColumn id="4805" xr3:uid="{918B6F78-2856-48C0-AF82-D3CC7E4C7B1B}" name="列4805" headerRowDxfId="4809" dataDxfId="27970"/>
    <tableColumn id="4806" xr3:uid="{1E14C833-DF5A-4C70-9601-5FF694760999}" name="列4806" headerRowDxfId="4810" dataDxfId="27969"/>
    <tableColumn id="4807" xr3:uid="{2EC6CD31-D82D-49C0-AA07-E7CBA58E2558}" name="列4807" headerRowDxfId="4811" dataDxfId="27968"/>
    <tableColumn id="4808" xr3:uid="{75DBBEF4-DE13-452D-BAE8-1AEE61CFAC6D}" name="列4808" headerRowDxfId="4812" dataDxfId="27967"/>
    <tableColumn id="4809" xr3:uid="{E35FEF0B-325E-4E51-A57D-DB8DE1E76C37}" name="列4809" headerRowDxfId="4813" dataDxfId="27966"/>
    <tableColumn id="4810" xr3:uid="{846791C1-D887-41BA-8974-210C21FB081F}" name="列4810" headerRowDxfId="4814" dataDxfId="27965"/>
    <tableColumn id="4811" xr3:uid="{2EF05E47-625A-4DDF-9AFB-16038967E21A}" name="列4811" headerRowDxfId="4815" dataDxfId="27964"/>
    <tableColumn id="4812" xr3:uid="{ED23D1B4-DCDB-414A-B340-EB0D6E1D3526}" name="列4812" headerRowDxfId="4816" dataDxfId="27963"/>
    <tableColumn id="4813" xr3:uid="{1A7F9B71-C265-463B-8744-A8D647188B7D}" name="列4813" headerRowDxfId="4817" dataDxfId="27962"/>
    <tableColumn id="4814" xr3:uid="{C3800CBD-E96C-48B5-A980-304966349A62}" name="列4814" headerRowDxfId="4818" dataDxfId="27961"/>
    <tableColumn id="4815" xr3:uid="{71B6C6B0-6BD3-47A2-AC36-7017FBAB9782}" name="列4815" headerRowDxfId="4819" dataDxfId="27960"/>
    <tableColumn id="4816" xr3:uid="{6BD3BE9C-F2F1-484C-9A2E-FECD204FEC33}" name="列4816" headerRowDxfId="4820" dataDxfId="27959"/>
    <tableColumn id="4817" xr3:uid="{7484E5CA-68BC-40F7-8287-9141184BF427}" name="列4817" headerRowDxfId="4821" dataDxfId="27958"/>
    <tableColumn id="4818" xr3:uid="{D17E6FC5-10E7-446C-8955-F176840A04F4}" name="列4818" headerRowDxfId="4822" dataDxfId="27957"/>
    <tableColumn id="4819" xr3:uid="{AC6B5005-4D1B-4CED-B1E2-BB03DF495E87}" name="列4819" headerRowDxfId="4823" dataDxfId="27956"/>
    <tableColumn id="4820" xr3:uid="{758C8BB7-5C1B-4C11-920E-5E6591D5D87D}" name="列4820" headerRowDxfId="4824" dataDxfId="27955"/>
    <tableColumn id="4821" xr3:uid="{838DD450-6D6E-4612-A0B4-8A2B67E87E5A}" name="列4821" headerRowDxfId="4825" dataDxfId="27954"/>
    <tableColumn id="4822" xr3:uid="{69D3D17E-9A15-4231-AF9E-3BDC088402F6}" name="列4822" headerRowDxfId="4826" dataDxfId="27953"/>
    <tableColumn id="4823" xr3:uid="{914C39D1-C83E-4D19-8F69-78D0C9161B64}" name="列4823" headerRowDxfId="4827" dataDxfId="27952"/>
    <tableColumn id="4824" xr3:uid="{D21C690C-07E7-4336-87B9-F52D121A0947}" name="列4824" headerRowDxfId="4828" dataDxfId="27951"/>
    <tableColumn id="4825" xr3:uid="{EC0FAF28-A4B5-4087-A71B-3A59243CAA13}" name="列4825" headerRowDxfId="4829" dataDxfId="27950"/>
    <tableColumn id="4826" xr3:uid="{890783E4-CC1F-4D7A-ACD8-38FCA453EA53}" name="列4826" headerRowDxfId="4830" dataDxfId="27949"/>
    <tableColumn id="4827" xr3:uid="{95DF2DF2-6CAC-4445-A115-7694D35B200B}" name="列4827" headerRowDxfId="4831" dataDxfId="27948"/>
    <tableColumn id="4828" xr3:uid="{1C050ACD-62EE-45AF-9F33-9C96BE94BA38}" name="列4828" headerRowDxfId="4832" dataDxfId="27947"/>
    <tableColumn id="4829" xr3:uid="{49A3C106-5BA9-4D89-AC6E-4C9A401CC601}" name="列4829" headerRowDxfId="4833" dataDxfId="27946"/>
    <tableColumn id="4830" xr3:uid="{1342F73F-60E3-4BE3-B770-413BDDB623FE}" name="列4830" headerRowDxfId="4834" dataDxfId="27945"/>
    <tableColumn id="4831" xr3:uid="{A27A7FA7-BE41-4EFF-AB64-67993EF4631F}" name="列4831" headerRowDxfId="4835" dataDxfId="27944"/>
    <tableColumn id="4832" xr3:uid="{F91C7C7F-CC9E-4205-A975-EA50CE86BFD4}" name="列4832" headerRowDxfId="4836" dataDxfId="27943"/>
    <tableColumn id="4833" xr3:uid="{0D778ED2-A6DB-4B42-9971-31F52434DF1F}" name="列4833" headerRowDxfId="4837" dataDxfId="27942"/>
    <tableColumn id="4834" xr3:uid="{22D28100-C0E4-41DA-A9C2-35DFEE94289A}" name="列4834" headerRowDxfId="4838" dataDxfId="27941"/>
    <tableColumn id="4835" xr3:uid="{7691832A-3E24-4598-875F-717154449267}" name="列4835" headerRowDxfId="4839" dataDxfId="27940"/>
    <tableColumn id="4836" xr3:uid="{5D01D7F2-8DE5-4AFB-9F9A-87603D942286}" name="列4836" headerRowDxfId="4840" dataDxfId="27939"/>
    <tableColumn id="4837" xr3:uid="{D77262F6-E081-4B78-8B4E-F74A136D8D17}" name="列4837" headerRowDxfId="4841" dataDxfId="27938"/>
    <tableColumn id="4838" xr3:uid="{A60B7C8E-DA47-4E2A-96B1-DFA8CF656468}" name="列4838" headerRowDxfId="4842" dataDxfId="27937"/>
    <tableColumn id="4839" xr3:uid="{F2F5F648-DC7D-4A15-A3FC-B73A2F90F5D2}" name="列4839" headerRowDxfId="4843" dataDxfId="27936"/>
    <tableColumn id="4840" xr3:uid="{9DB03E18-691E-4947-A974-D03E18C09DE4}" name="列4840" headerRowDxfId="4844" dataDxfId="27935"/>
    <tableColumn id="4841" xr3:uid="{B69F3BE0-4671-4CF9-BD35-04C56DF8A3B3}" name="列4841" headerRowDxfId="4845" dataDxfId="27934"/>
    <tableColumn id="4842" xr3:uid="{AFCF8BEF-64C6-44A0-8FB2-8DA1F4FEB5C1}" name="列4842" headerRowDxfId="4846" dataDxfId="27933"/>
    <tableColumn id="4843" xr3:uid="{5FE8446C-20A6-4A9D-8C66-EC978D3DFF6B}" name="列4843" headerRowDxfId="4847" dataDxfId="27932"/>
    <tableColumn id="4844" xr3:uid="{4F66D02F-2168-42E4-988B-E0877FDFFDA7}" name="列4844" headerRowDxfId="4848" dataDxfId="27931"/>
    <tableColumn id="4845" xr3:uid="{9A29853F-5288-4214-8852-2778150A8B6D}" name="列4845" headerRowDxfId="4849" dataDxfId="27930"/>
    <tableColumn id="4846" xr3:uid="{6E9CF251-C0B2-4E7D-ABAB-22624D686D24}" name="列4846" headerRowDxfId="4850" dataDxfId="27929"/>
    <tableColumn id="4847" xr3:uid="{F2032EA2-9295-4E5F-B1B8-B90DE3D426FC}" name="列4847" headerRowDxfId="4851" dataDxfId="27928"/>
    <tableColumn id="4848" xr3:uid="{5B2D22AB-A202-4FFF-8093-5F7B5952FB9E}" name="列4848" headerRowDxfId="4852" dataDxfId="27927"/>
    <tableColumn id="4849" xr3:uid="{6686CF0B-9283-4A98-82F3-8C6278BEA90C}" name="列4849" headerRowDxfId="4853" dataDxfId="27926"/>
    <tableColumn id="4850" xr3:uid="{B5376C59-3868-4316-A3C5-FA8EE4E397F6}" name="列4850" headerRowDxfId="4854" dataDxfId="27925"/>
    <tableColumn id="4851" xr3:uid="{01741B2D-750D-4B13-ABC3-CEE7A690B6AA}" name="列4851" headerRowDxfId="4855" dataDxfId="27924"/>
    <tableColumn id="4852" xr3:uid="{BC525BE3-4568-424C-B855-69340F218C9C}" name="列4852" headerRowDxfId="4856" dataDxfId="27923"/>
    <tableColumn id="4853" xr3:uid="{4938753C-FEB0-47AD-8D6B-8B1A7C6338CE}" name="列4853" headerRowDxfId="4857" dataDxfId="27922"/>
    <tableColumn id="4854" xr3:uid="{E56D1CDC-D5A4-4E43-8EA8-E5A28A0B8674}" name="列4854" headerRowDxfId="4858" dataDxfId="27921"/>
    <tableColumn id="4855" xr3:uid="{4F498EEA-17B0-43E1-A9A5-724AA2BA4D84}" name="列4855" headerRowDxfId="4859" dataDxfId="27920"/>
    <tableColumn id="4856" xr3:uid="{C739C9CF-F1CB-4585-AC88-15057D75A4B3}" name="列4856" headerRowDxfId="4860" dataDxfId="27919"/>
    <tableColumn id="4857" xr3:uid="{8A2DEF67-F99D-492A-8439-A47D2F0E4FED}" name="列4857" headerRowDxfId="4861" dataDxfId="27918"/>
    <tableColumn id="4858" xr3:uid="{63645D78-CEAB-41A0-925F-07625FEE2933}" name="列4858" headerRowDxfId="4862" dataDxfId="27917"/>
    <tableColumn id="4859" xr3:uid="{361E6E54-11CA-43F1-9DBE-408AF9E23B77}" name="列4859" headerRowDxfId="4863" dataDxfId="27916"/>
    <tableColumn id="4860" xr3:uid="{4BA2F227-A5F6-440C-A697-656066A46BB3}" name="列4860" headerRowDxfId="4864" dataDxfId="27915"/>
    <tableColumn id="4861" xr3:uid="{401D37C2-0EE0-488E-9225-7977DD86B3EC}" name="列4861" headerRowDxfId="4865" dataDxfId="27914"/>
    <tableColumn id="4862" xr3:uid="{A34F4F38-2D34-41B8-9A22-7110707C67CB}" name="列4862" headerRowDxfId="4866" dataDxfId="27913"/>
    <tableColumn id="4863" xr3:uid="{EF6ED4BA-D918-4B60-98BF-1C4CA90A0697}" name="列4863" headerRowDxfId="4867" dataDxfId="27912"/>
    <tableColumn id="4864" xr3:uid="{D138F716-D12E-41ED-A367-5C1981EF0D11}" name="列4864" headerRowDxfId="4868" dataDxfId="27911"/>
    <tableColumn id="4865" xr3:uid="{C9CC4019-E56E-4E44-A6DF-D2087CB4EC56}" name="列4865" headerRowDxfId="4869" dataDxfId="27910"/>
    <tableColumn id="4866" xr3:uid="{379FADF2-4910-47DB-A556-BA3D04E896CA}" name="列4866" headerRowDxfId="4870" dataDxfId="27909"/>
    <tableColumn id="4867" xr3:uid="{79860585-C6E6-4AAF-BAD1-2D81A46A3866}" name="列4867" headerRowDxfId="4871" dataDxfId="27908"/>
    <tableColumn id="4868" xr3:uid="{FA8628A1-62B6-4C19-BCDE-C8FC2A3C4738}" name="列4868" headerRowDxfId="4872" dataDxfId="27907"/>
    <tableColumn id="4869" xr3:uid="{12963136-9239-4F3F-B05F-1AFBEEC5A5B5}" name="列4869" headerRowDxfId="4873" dataDxfId="27906"/>
    <tableColumn id="4870" xr3:uid="{5C8273B4-A2AB-4BB4-9293-02C2E6BD1ECA}" name="列4870" headerRowDxfId="4874" dataDxfId="27905"/>
    <tableColumn id="4871" xr3:uid="{E8A24F54-9420-49BE-BC90-F28284BA1196}" name="列4871" headerRowDxfId="4875" dataDxfId="27904"/>
    <tableColumn id="4872" xr3:uid="{7C91EF4E-8680-489C-A48C-E0CE1CE586EC}" name="列4872" headerRowDxfId="4876" dataDxfId="27903"/>
    <tableColumn id="4873" xr3:uid="{B2DDA3F0-2A35-4935-81EB-A5024A3B3C37}" name="列4873" headerRowDxfId="4877" dataDxfId="27902"/>
    <tableColumn id="4874" xr3:uid="{F2623992-4597-4F1F-9967-954882F9B080}" name="列4874" headerRowDxfId="4878" dataDxfId="27901"/>
    <tableColumn id="4875" xr3:uid="{6CFBFD90-E865-458D-B2F5-6354064354C0}" name="列4875" headerRowDxfId="4879" dataDxfId="27900"/>
    <tableColumn id="4876" xr3:uid="{B3952C6A-CD57-4082-A5D1-86F6F54CFFC2}" name="列4876" headerRowDxfId="4880" dataDxfId="27899"/>
    <tableColumn id="4877" xr3:uid="{FAE2E359-B9C3-49FF-96AA-156E9A9A15B8}" name="列4877" headerRowDxfId="4881" dataDxfId="27898"/>
    <tableColumn id="4878" xr3:uid="{3C10C261-2469-4D2F-8729-72894DF728F4}" name="列4878" headerRowDxfId="4882" dataDxfId="27897"/>
    <tableColumn id="4879" xr3:uid="{932467A3-3093-4E63-B429-49A281930CB8}" name="列4879" headerRowDxfId="4883" dataDxfId="27896"/>
    <tableColumn id="4880" xr3:uid="{038023EE-10D5-4B40-83E0-007B1EF5F01A}" name="列4880" headerRowDxfId="4884" dataDxfId="27895"/>
    <tableColumn id="4881" xr3:uid="{93FAED61-CA6A-485E-AEE3-C96432E3E5E4}" name="列4881" headerRowDxfId="4885" dataDxfId="27894"/>
    <tableColumn id="4882" xr3:uid="{9793ED37-1354-48F8-AE82-3D4E6C77394F}" name="列4882" headerRowDxfId="4886" dataDxfId="27893"/>
    <tableColumn id="4883" xr3:uid="{6D1B9E31-31F0-4D9E-98C8-AA0E5EF29B42}" name="列4883" headerRowDxfId="4887" dataDxfId="27892"/>
    <tableColumn id="4884" xr3:uid="{799A02F8-CB20-4ACA-94EA-6BE5B2452429}" name="列4884" headerRowDxfId="4888" dataDxfId="27891"/>
    <tableColumn id="4885" xr3:uid="{BFFB8B17-F0CF-477C-82AE-3627A66533A4}" name="列4885" headerRowDxfId="4889" dataDxfId="27890"/>
    <tableColumn id="4886" xr3:uid="{3BE93FED-5BE0-4221-AC03-06D8FC3402C5}" name="列4886" headerRowDxfId="4890" dataDxfId="27889"/>
    <tableColumn id="4887" xr3:uid="{DEC43332-D4AF-48EF-8CA3-72CB43F824BD}" name="列4887" headerRowDxfId="4891" dataDxfId="27888"/>
    <tableColumn id="4888" xr3:uid="{9B1A809A-9E1B-4096-95BA-8703F6C2C72B}" name="列4888" headerRowDxfId="4892" dataDxfId="27887"/>
    <tableColumn id="4889" xr3:uid="{58AC0CD9-C9EF-4A6C-8444-0D410D7CE160}" name="列4889" headerRowDxfId="4893" dataDxfId="27886"/>
    <tableColumn id="4890" xr3:uid="{FDA75B5E-3F2C-4B46-A4A9-4746E7280BDC}" name="列4890" headerRowDxfId="4894" dataDxfId="27885"/>
    <tableColumn id="4891" xr3:uid="{D1D91244-2975-4C32-AA8C-5E97B7FB6B34}" name="列4891" headerRowDxfId="4895" dataDxfId="27884"/>
    <tableColumn id="4892" xr3:uid="{E5697194-9000-4E92-9A94-F17A845D1B94}" name="列4892" headerRowDxfId="4896" dataDxfId="27883"/>
    <tableColumn id="4893" xr3:uid="{C4478D20-B0C2-48BB-BD1B-AAAAA9418A80}" name="列4893" headerRowDxfId="4897" dataDxfId="27882"/>
    <tableColumn id="4894" xr3:uid="{42CEFECD-A1B4-47B0-86F3-D4A403CD312C}" name="列4894" headerRowDxfId="4898" dataDxfId="27881"/>
    <tableColumn id="4895" xr3:uid="{49149401-C843-445F-B661-DD2852052C2B}" name="列4895" headerRowDxfId="4899" dataDxfId="27880"/>
    <tableColumn id="4896" xr3:uid="{945534CE-B327-4D7C-9936-F3095B3E0033}" name="列4896" headerRowDxfId="4900" dataDxfId="27879"/>
    <tableColumn id="4897" xr3:uid="{5861DBE5-0E95-4E91-A688-37EFE9C6373B}" name="列4897" headerRowDxfId="4901" dataDxfId="27878"/>
    <tableColumn id="4898" xr3:uid="{0D7CF619-CF39-4E71-B47D-74EBC6A6F512}" name="列4898" headerRowDxfId="4902" dataDxfId="27877"/>
    <tableColumn id="4899" xr3:uid="{E162EF2B-4A29-40BD-B035-39F938AFA089}" name="列4899" headerRowDxfId="4903" dataDxfId="27876"/>
    <tableColumn id="4900" xr3:uid="{D7A696A8-06C0-4EBC-9F82-6F0DD8CF6119}" name="列4900" headerRowDxfId="4904" dataDxfId="27875"/>
    <tableColumn id="4901" xr3:uid="{DCCB8EEB-7DCA-4381-A284-7A9847185641}" name="列4901" headerRowDxfId="4905" dataDxfId="27874"/>
    <tableColumn id="4902" xr3:uid="{AE33E797-2D68-4F54-8906-390B4C00F242}" name="列4902" headerRowDxfId="4906" dataDxfId="27873"/>
    <tableColumn id="4903" xr3:uid="{7FD6788E-2D14-497B-89AF-AA501681CF08}" name="列4903" headerRowDxfId="4907" dataDxfId="27872"/>
    <tableColumn id="4904" xr3:uid="{89B02BE2-70BD-4507-BEAD-6FE0B89CC217}" name="列4904" headerRowDxfId="4908" dataDxfId="27871"/>
    <tableColumn id="4905" xr3:uid="{9D5036F7-629C-423E-81DA-27DED1172D0D}" name="列4905" headerRowDxfId="4909" dataDxfId="27870"/>
    <tableColumn id="4906" xr3:uid="{70E29378-B9B1-43EB-B879-F273C9C469F8}" name="列4906" headerRowDxfId="4910" dataDxfId="27869"/>
    <tableColumn id="4907" xr3:uid="{A4F86D47-74E9-478F-91C6-2611C029A5AD}" name="列4907" headerRowDxfId="4911" dataDxfId="27868"/>
    <tableColumn id="4908" xr3:uid="{DC56FDE0-1BF0-4296-BCC1-4C7C9272098A}" name="列4908" headerRowDxfId="4912" dataDxfId="27867"/>
    <tableColumn id="4909" xr3:uid="{F3DC49FF-A681-4B6A-988A-7ADB987F61AA}" name="列4909" headerRowDxfId="4913" dataDxfId="27866"/>
    <tableColumn id="4910" xr3:uid="{C3CE920A-E90D-466C-985C-AEB21CEC310A}" name="列4910" headerRowDxfId="4914" dataDxfId="27865"/>
    <tableColumn id="4911" xr3:uid="{03008425-2F57-4D2A-BBA9-8EC9A53A043A}" name="列4911" headerRowDxfId="4915" dataDxfId="27864"/>
    <tableColumn id="4912" xr3:uid="{58579989-B4BF-47C7-B47E-709D6F6E6102}" name="列4912" headerRowDxfId="4916" dataDxfId="27863"/>
    <tableColumn id="4913" xr3:uid="{017D865B-CBAA-49F1-9AEF-87519ECFEAB1}" name="列4913" headerRowDxfId="4917" dataDxfId="27862"/>
    <tableColumn id="4914" xr3:uid="{A6FA57B4-3CF0-4075-828E-FA1E9E40DB33}" name="列4914" headerRowDxfId="4918" dataDxfId="27861"/>
    <tableColumn id="4915" xr3:uid="{FDC87AA0-17C6-4AEC-9C17-93319578C4A2}" name="列4915" headerRowDxfId="4919" dataDxfId="27860"/>
    <tableColumn id="4916" xr3:uid="{B9741303-F7AD-4F24-A6F2-AAE702C3631E}" name="列4916" headerRowDxfId="4920" dataDxfId="27859"/>
    <tableColumn id="4917" xr3:uid="{96F8704F-0DCF-48F0-9AF9-2E11E4C3412B}" name="列4917" headerRowDxfId="4921" dataDxfId="27858"/>
    <tableColumn id="4918" xr3:uid="{431DC226-BC78-47D5-9319-5ADD70464B69}" name="列4918" headerRowDxfId="4922" dataDxfId="27857"/>
    <tableColumn id="4919" xr3:uid="{9AC2E2C5-7258-44E5-AEF5-B85BA148A600}" name="列4919" headerRowDxfId="4923" dataDxfId="27856"/>
    <tableColumn id="4920" xr3:uid="{A4F87D62-0FD8-4CB5-B0D4-55AC34C08D02}" name="列4920" headerRowDxfId="4924" dataDxfId="27855"/>
    <tableColumn id="4921" xr3:uid="{D62571C4-9B96-4C86-933E-184C57386897}" name="列4921" headerRowDxfId="4925" dataDxfId="27854"/>
    <tableColumn id="4922" xr3:uid="{3F9F2FF6-B9DE-46C2-8551-6D66B43F8992}" name="列4922" headerRowDxfId="4926" dataDxfId="27853"/>
    <tableColumn id="4923" xr3:uid="{22AD8400-36A6-4210-AAB5-87E7D999F757}" name="列4923" headerRowDxfId="4927" dataDxfId="27852"/>
    <tableColumn id="4924" xr3:uid="{DEBE0E0F-EB10-45E2-AF96-29474344BE36}" name="列4924" headerRowDxfId="4928" dataDxfId="27851"/>
    <tableColumn id="4925" xr3:uid="{F77C2F2C-E3EB-46FE-8CA2-547973896861}" name="列4925" headerRowDxfId="4929" dataDxfId="27850"/>
    <tableColumn id="4926" xr3:uid="{52BE7845-3204-4BC1-AC46-C774E994227C}" name="列4926" headerRowDxfId="4930" dataDxfId="27849"/>
    <tableColumn id="4927" xr3:uid="{DD41F823-C0CC-40FF-8F80-5D4A1DB6494B}" name="列4927" headerRowDxfId="4931" dataDxfId="27848"/>
    <tableColumn id="4928" xr3:uid="{74094729-0B3B-43FD-A20F-01DD57C96CEB}" name="列4928" headerRowDxfId="4932" dataDxfId="27847"/>
    <tableColumn id="4929" xr3:uid="{6EE8C61D-18FF-4339-A3A4-31851512012D}" name="列4929" headerRowDxfId="4933" dataDxfId="27846"/>
    <tableColumn id="4930" xr3:uid="{DFF56045-39FA-47AF-97DC-196AECBB2D3C}" name="列4930" headerRowDxfId="4934" dataDxfId="27845"/>
    <tableColumn id="4931" xr3:uid="{3B8372A1-F10A-43AF-849E-1C7821E049ED}" name="列4931" headerRowDxfId="4935" dataDxfId="27844"/>
    <tableColumn id="4932" xr3:uid="{4B035247-3AAB-4B32-9C5F-675F67F4E72A}" name="列4932" headerRowDxfId="4936" dataDxfId="27843"/>
    <tableColumn id="4933" xr3:uid="{BA8A2583-0EAA-49C3-A800-E153BC0053B9}" name="列4933" headerRowDxfId="4937" dataDxfId="27842"/>
    <tableColumn id="4934" xr3:uid="{020B3FD1-9A22-4217-B440-6A078B75E396}" name="列4934" headerRowDxfId="4938" dataDxfId="27841"/>
    <tableColumn id="4935" xr3:uid="{4881FAB9-13AD-44AF-8F0E-3D672E127D93}" name="列4935" headerRowDxfId="4939" dataDxfId="27840"/>
    <tableColumn id="4936" xr3:uid="{C773646F-A4E0-4B99-99C7-C3E9B2447B7B}" name="列4936" headerRowDxfId="4940" dataDxfId="27839"/>
    <tableColumn id="4937" xr3:uid="{5D975947-1B2C-4364-A998-E6EABB7C8C1C}" name="列4937" headerRowDxfId="4941" dataDxfId="27838"/>
    <tableColumn id="4938" xr3:uid="{1747DF7B-7BCF-4A74-87A6-BDFF56BC3406}" name="列4938" headerRowDxfId="4942" dataDxfId="27837"/>
    <tableColumn id="4939" xr3:uid="{333638D5-8B8D-43C2-BB91-B3ED124546A5}" name="列4939" headerRowDxfId="4943" dataDxfId="27836"/>
    <tableColumn id="4940" xr3:uid="{FB54F22E-DD10-4D01-BC8A-A8632F8B6EFE}" name="列4940" headerRowDxfId="4944" dataDxfId="27835"/>
    <tableColumn id="4941" xr3:uid="{51D82E78-18E5-492E-AA92-CAE32982D664}" name="列4941" headerRowDxfId="4945" dataDxfId="27834"/>
    <tableColumn id="4942" xr3:uid="{F5F247C5-9054-41EB-9698-86FC264FA62E}" name="列4942" headerRowDxfId="4946" dataDxfId="27833"/>
    <tableColumn id="4943" xr3:uid="{B0AC0D72-F672-4381-9293-A1C71359596E}" name="列4943" headerRowDxfId="4947" dataDxfId="27832"/>
    <tableColumn id="4944" xr3:uid="{A4A9137F-3417-4425-BB2F-4C538B573281}" name="列4944" headerRowDxfId="4948" dataDxfId="27831"/>
    <tableColumn id="4945" xr3:uid="{A825818C-B88E-45B5-A66E-ED6CEC6EE322}" name="列4945" headerRowDxfId="4949" dataDxfId="27830"/>
    <tableColumn id="4946" xr3:uid="{EE25BB0E-D039-4555-BB93-025E92829F29}" name="列4946" headerRowDxfId="4950" dataDxfId="27829"/>
    <tableColumn id="4947" xr3:uid="{1E015C99-6DF0-4A15-AFFC-492D8FBB9EF8}" name="列4947" headerRowDxfId="4951" dataDxfId="27828"/>
    <tableColumn id="4948" xr3:uid="{D6663C27-A92F-4080-9DE1-DBC279CB2628}" name="列4948" headerRowDxfId="4952" dataDxfId="27827"/>
    <tableColumn id="4949" xr3:uid="{3C93224F-A17A-4426-8A4B-C25FE2E13A77}" name="列4949" headerRowDxfId="4953" dataDxfId="27826"/>
    <tableColumn id="4950" xr3:uid="{7B86BA13-EBC8-4738-AF2E-9C6A8BC17E24}" name="列4950" headerRowDxfId="4954" dataDxfId="27825"/>
    <tableColumn id="4951" xr3:uid="{06347948-319B-43A2-866D-B38B8B1D9587}" name="列4951" headerRowDxfId="4955" dataDxfId="27824"/>
    <tableColumn id="4952" xr3:uid="{A71471D3-45E5-471D-85E1-5D882AF69E62}" name="列4952" headerRowDxfId="4956" dataDxfId="27823"/>
    <tableColumn id="4953" xr3:uid="{E9B04752-46BE-4D85-82A9-63D800A6A826}" name="列4953" headerRowDxfId="4957" dataDxfId="27822"/>
    <tableColumn id="4954" xr3:uid="{A99D5D69-35E7-43C4-A15C-D5A5BE22A263}" name="列4954" headerRowDxfId="4958" dataDxfId="27821"/>
    <tableColumn id="4955" xr3:uid="{F7D9679E-7C1C-4595-8EF7-A1AECE85FA9C}" name="列4955" headerRowDxfId="4959" dataDxfId="27820"/>
    <tableColumn id="4956" xr3:uid="{F37A3B4F-AC30-415E-AAD6-B4490AC89B8D}" name="列4956" headerRowDxfId="4960" dataDxfId="27819"/>
    <tableColumn id="4957" xr3:uid="{D1750EB1-0F23-4C23-867B-CD597722E810}" name="列4957" headerRowDxfId="4961" dataDxfId="27818"/>
    <tableColumn id="4958" xr3:uid="{A1097481-DF18-4237-AD16-083E08BD2D83}" name="列4958" headerRowDxfId="4962" dataDxfId="27817"/>
    <tableColumn id="4959" xr3:uid="{28606D80-595A-4804-8CC9-90CA61B207CB}" name="列4959" headerRowDxfId="4963" dataDxfId="27816"/>
    <tableColumn id="4960" xr3:uid="{5FB6F85A-A169-49B5-84EB-B5270790843D}" name="列4960" headerRowDxfId="4964" dataDxfId="27815"/>
    <tableColumn id="4961" xr3:uid="{CB8B94F4-DF8F-49E7-AA18-041CC8339CBA}" name="列4961" headerRowDxfId="4965" dataDxfId="27814"/>
    <tableColumn id="4962" xr3:uid="{BBF2C588-3142-48FB-9FBF-C4EB77D227FF}" name="列4962" headerRowDxfId="4966" dataDxfId="27813"/>
    <tableColumn id="4963" xr3:uid="{ADF1023B-A4D8-40D4-BC24-41A7839E94D0}" name="列4963" headerRowDxfId="4967" dataDxfId="27812"/>
    <tableColumn id="4964" xr3:uid="{264D6E87-316A-45A3-94B9-A2A02A92F7CB}" name="列4964" headerRowDxfId="4968" dataDxfId="27811"/>
    <tableColumn id="4965" xr3:uid="{5E738698-0D0E-4CA2-BF24-B74F0FD027AF}" name="列4965" headerRowDxfId="4969" dataDxfId="27810"/>
    <tableColumn id="4966" xr3:uid="{2CCCA3A9-68FC-4053-9751-CEB5EA262406}" name="列4966" headerRowDxfId="4970" dataDxfId="27809"/>
    <tableColumn id="4967" xr3:uid="{60F96074-DF8E-4452-9806-FA5B876F990D}" name="列4967" headerRowDxfId="4971" dataDxfId="27808"/>
    <tableColumn id="4968" xr3:uid="{99ADC128-924F-430E-B2F9-E7A340359A69}" name="列4968" headerRowDxfId="4972" dataDxfId="27807"/>
    <tableColumn id="4969" xr3:uid="{052289CF-0980-43A5-8129-6B80F364BF49}" name="列4969" headerRowDxfId="4973" dataDxfId="27806"/>
    <tableColumn id="4970" xr3:uid="{75992C9A-8E43-4B12-8C40-A871A7A472B1}" name="列4970" headerRowDxfId="4974" dataDxfId="27805"/>
    <tableColumn id="4971" xr3:uid="{B4234E3B-3C9B-4088-AD09-19CDD99B4EF3}" name="列4971" headerRowDxfId="4975" dataDxfId="27804"/>
    <tableColumn id="4972" xr3:uid="{D88442EC-A735-4991-9116-3A296C65B067}" name="列4972" headerRowDxfId="4976" dataDxfId="27803"/>
    <tableColumn id="4973" xr3:uid="{2EB5A227-AC17-48C5-8FE5-C8B3B2A87BF8}" name="列4973" headerRowDxfId="4977" dataDxfId="27802"/>
    <tableColumn id="4974" xr3:uid="{82A7FCA6-F053-4641-BE6B-A862090A76CD}" name="列4974" headerRowDxfId="4978" dataDxfId="27801"/>
    <tableColumn id="4975" xr3:uid="{7753A359-1C60-481F-AFA6-9FACF37EDCFD}" name="列4975" headerRowDxfId="4979" dataDxfId="27800"/>
    <tableColumn id="4976" xr3:uid="{F77CACFC-0D74-4089-9CCA-38FDEED6C14A}" name="列4976" headerRowDxfId="4980" dataDxfId="27799"/>
    <tableColumn id="4977" xr3:uid="{9F79EE27-5C2B-429E-BA4C-6872264DEBCA}" name="列4977" headerRowDxfId="4981" dataDxfId="27798"/>
    <tableColumn id="4978" xr3:uid="{52B22AB6-E171-4304-AC94-18E420A0003B}" name="列4978" headerRowDxfId="4982" dataDxfId="27797"/>
    <tableColumn id="4979" xr3:uid="{B4C758AD-37BE-4F82-A4AF-9141371BFEC9}" name="列4979" headerRowDxfId="4983" dataDxfId="27796"/>
    <tableColumn id="4980" xr3:uid="{52CCE0AA-E25E-448F-8D34-DD126EA2222A}" name="列4980" headerRowDxfId="4984" dataDxfId="27795"/>
    <tableColumn id="4981" xr3:uid="{370BFEC2-D3D7-404E-A056-3612812E0CF0}" name="列4981" headerRowDxfId="4985" dataDxfId="27794"/>
    <tableColumn id="4982" xr3:uid="{5A4E59D6-DA36-494B-9F7D-2211C5BF981B}" name="列4982" headerRowDxfId="4986" dataDxfId="27793"/>
    <tableColumn id="4983" xr3:uid="{D39D5CC0-582A-458F-8A78-1F53D6183BF8}" name="列4983" headerRowDxfId="4987" dataDxfId="27792"/>
    <tableColumn id="4984" xr3:uid="{26990459-DAC7-41A3-B4DE-8C42144F6713}" name="列4984" headerRowDxfId="4988" dataDxfId="27791"/>
    <tableColumn id="4985" xr3:uid="{164B99A0-F73F-4040-A5B3-FBCF81954326}" name="列4985" headerRowDxfId="4989" dataDxfId="27790"/>
    <tableColumn id="4986" xr3:uid="{64F731E7-7B87-4BC2-A991-661896A5C98E}" name="列4986" headerRowDxfId="4990" dataDxfId="27789"/>
    <tableColumn id="4987" xr3:uid="{1F409189-338B-43F9-B5D1-E8CD823240B8}" name="列4987" headerRowDxfId="4991" dataDxfId="27788"/>
    <tableColumn id="4988" xr3:uid="{8E38223D-D519-4D4F-9012-135EBA5E8E3D}" name="列4988" headerRowDxfId="4992" dataDxfId="27787"/>
    <tableColumn id="4989" xr3:uid="{5219A3FD-636C-4AA0-ABA3-5BF4E50CC672}" name="列4989" headerRowDxfId="4993" dataDxfId="27786"/>
    <tableColumn id="4990" xr3:uid="{B8E9DEE6-653A-48A9-BA1A-E0E194C45F7C}" name="列4990" headerRowDxfId="4994" dataDxfId="27785"/>
    <tableColumn id="4991" xr3:uid="{6182CBCA-8149-471F-9BFC-622316614FCB}" name="列4991" headerRowDxfId="4995" dataDxfId="27784"/>
    <tableColumn id="4992" xr3:uid="{4F67992E-D07D-4A61-9F1D-AE67115AE550}" name="列4992" headerRowDxfId="4996" dataDxfId="27783"/>
    <tableColumn id="4993" xr3:uid="{7E80890E-F1B7-4F5C-A377-30452CBE6D41}" name="列4993" headerRowDxfId="4997" dataDxfId="27782"/>
    <tableColumn id="4994" xr3:uid="{73C048D8-C66C-42E1-85FD-A4538C9A0A8C}" name="列4994" headerRowDxfId="4998" dataDxfId="27781"/>
    <tableColumn id="4995" xr3:uid="{7FCA9B70-B6D8-48F7-BE92-261ADC926726}" name="列4995" headerRowDxfId="4999" dataDxfId="27780"/>
    <tableColumn id="4996" xr3:uid="{F137A022-BDB3-4BE6-BDAD-F4A0CEA08895}" name="列4996" headerRowDxfId="5000" dataDxfId="27779"/>
    <tableColumn id="4997" xr3:uid="{58C05D0F-064C-427B-9DC4-11E061F06413}" name="列4997" headerRowDxfId="5001" dataDxfId="27778"/>
    <tableColumn id="4998" xr3:uid="{BC27D51E-AC61-4838-A4A0-BD676430F6CC}" name="列4998" headerRowDxfId="5002" dataDxfId="27777"/>
    <tableColumn id="4999" xr3:uid="{DCB8F6DA-5016-4410-903D-24E72DE3A72F}" name="列4999" headerRowDxfId="5003" dataDxfId="27776"/>
    <tableColumn id="5000" xr3:uid="{F3696B7C-87B7-4E4F-8FE8-D37FB53741A1}" name="列5000" headerRowDxfId="5004" dataDxfId="27775"/>
    <tableColumn id="5001" xr3:uid="{6DE1308A-004B-4459-ACD8-D73BD2695191}" name="列5001" headerRowDxfId="5005" dataDxfId="27774"/>
    <tableColumn id="5002" xr3:uid="{56E80EA8-BE59-4364-BDDF-E49C94316246}" name="列5002" headerRowDxfId="5006" dataDxfId="27773"/>
    <tableColumn id="5003" xr3:uid="{47673F37-E5F0-4190-BF8A-D8E316756637}" name="列5003" headerRowDxfId="5007" dataDxfId="27772"/>
    <tableColumn id="5004" xr3:uid="{D0871A23-AA87-4191-B075-D0C20075EDD9}" name="列5004" headerRowDxfId="5008" dataDxfId="27771"/>
    <tableColumn id="5005" xr3:uid="{6D0A0ECB-4D58-4595-95E4-9E2B4A25D24E}" name="列5005" headerRowDxfId="5009" dataDxfId="27770"/>
    <tableColumn id="5006" xr3:uid="{0B9C5ABD-0C1D-4D50-9F23-EDF1CD12B140}" name="列5006" headerRowDxfId="5010" dataDxfId="27769"/>
    <tableColumn id="5007" xr3:uid="{CC00DD3D-2B21-4162-9A46-53CCC058FC21}" name="列5007" headerRowDxfId="5011" dataDxfId="27768"/>
    <tableColumn id="5008" xr3:uid="{5ADFBB51-45CB-4194-8C90-AD0113AA7A35}" name="列5008" headerRowDxfId="5012" dataDxfId="27767"/>
    <tableColumn id="5009" xr3:uid="{F32B4301-3639-42D8-A0D1-3C3554071E30}" name="列5009" headerRowDxfId="5013" dataDxfId="27766"/>
    <tableColumn id="5010" xr3:uid="{39EDD596-E333-4FC7-B99D-FBAD1216F14B}" name="列5010" headerRowDxfId="5014" dataDxfId="27765"/>
    <tableColumn id="5011" xr3:uid="{184A0376-8AA2-4424-B885-FDC3C38DCFE3}" name="列5011" headerRowDxfId="5015" dataDxfId="27764"/>
    <tableColumn id="5012" xr3:uid="{9D70055B-8C11-4ED9-8931-AC8073743DD7}" name="列5012" headerRowDxfId="5016" dataDxfId="27763"/>
    <tableColumn id="5013" xr3:uid="{1C3FC432-D2AA-46CC-A990-EC2447BE0047}" name="列5013" headerRowDxfId="5017" dataDxfId="27762"/>
    <tableColumn id="5014" xr3:uid="{D93190DD-DBF5-4121-A4BE-824C93ECB805}" name="列5014" headerRowDxfId="5018" dataDxfId="27761"/>
    <tableColumn id="5015" xr3:uid="{C67D3EE3-A77A-4C25-B42E-1AD6E97E0CF8}" name="列5015" headerRowDxfId="5019" dataDxfId="27760"/>
    <tableColumn id="5016" xr3:uid="{1412E70D-E66A-4EA9-A836-4F8A90CFC0C1}" name="列5016" headerRowDxfId="5020" dataDxfId="27759"/>
    <tableColumn id="5017" xr3:uid="{F23B1885-33F4-4D43-8BB8-565255C20D7D}" name="列5017" headerRowDxfId="5021" dataDxfId="27758"/>
    <tableColumn id="5018" xr3:uid="{E17D8E55-F9A2-4C52-8FCB-7BCDA42EC848}" name="列5018" headerRowDxfId="5022" dataDxfId="27757"/>
    <tableColumn id="5019" xr3:uid="{547C8539-F2A0-4A7F-815A-E265A7F5694D}" name="列5019" headerRowDxfId="5023" dataDxfId="27756"/>
    <tableColumn id="5020" xr3:uid="{24FFB47F-7C78-4CFD-9F7A-53987CDB2B55}" name="列5020" headerRowDxfId="5024" dataDxfId="27755"/>
    <tableColumn id="5021" xr3:uid="{54E8B90A-A296-4296-8167-EF6CCED4C304}" name="列5021" headerRowDxfId="5025" dataDxfId="27754"/>
    <tableColumn id="5022" xr3:uid="{2A315B14-576A-4AA8-BBA4-3BFC9F0D8356}" name="列5022" headerRowDxfId="5026" dataDxfId="27753"/>
    <tableColumn id="5023" xr3:uid="{82F74C06-8C18-4F07-AC9B-1D4FEFFFF717}" name="列5023" headerRowDxfId="5027" dataDxfId="27752"/>
    <tableColumn id="5024" xr3:uid="{B90757A7-FCB2-4553-B717-567D87EDE3CD}" name="列5024" headerRowDxfId="5028" dataDxfId="27751"/>
    <tableColumn id="5025" xr3:uid="{8F51ADDE-9405-4095-A7C2-5B6E3F6336F0}" name="列5025" headerRowDxfId="5029" dataDxfId="27750"/>
    <tableColumn id="5026" xr3:uid="{66BFB25F-DAC3-4B2B-9CD4-36C95EBB6B51}" name="列5026" headerRowDxfId="5030" dataDxfId="27749"/>
    <tableColumn id="5027" xr3:uid="{3552922C-DC7D-40CA-A599-C1240A6E5165}" name="列5027" headerRowDxfId="5031" dataDxfId="27748"/>
    <tableColumn id="5028" xr3:uid="{B253C7CE-6BF0-4058-A419-8D6CDB014375}" name="列5028" headerRowDxfId="5032" dataDxfId="27747"/>
    <tableColumn id="5029" xr3:uid="{B854BDB9-86C7-4B2F-8695-E4DA09410A6E}" name="列5029" headerRowDxfId="5033" dataDxfId="27746"/>
    <tableColumn id="5030" xr3:uid="{E14B87D0-96FD-40E4-87E7-CCA021669CD1}" name="列5030" headerRowDxfId="5034" dataDxfId="27745"/>
    <tableColumn id="5031" xr3:uid="{2BBD1F05-56BD-4A1F-AE31-C6AFD3F4EDCD}" name="列5031" headerRowDxfId="5035" dataDxfId="27744"/>
    <tableColumn id="5032" xr3:uid="{E1356B40-BC62-4F73-9918-FC0B4BCC312F}" name="列5032" headerRowDxfId="5036" dataDxfId="27743"/>
    <tableColumn id="5033" xr3:uid="{773099DB-09F0-4DBF-A90A-8059C07586C4}" name="列5033" headerRowDxfId="5037" dataDxfId="27742"/>
    <tableColumn id="5034" xr3:uid="{0F41E092-D7E5-45A5-B0CC-F187A65E9E35}" name="列5034" headerRowDxfId="5038" dataDxfId="27741"/>
    <tableColumn id="5035" xr3:uid="{0F69BCCE-D1DA-4EF4-9AD0-3DD3B3C76C54}" name="列5035" headerRowDxfId="5039" dataDxfId="27740"/>
    <tableColumn id="5036" xr3:uid="{46519AA1-5C1C-4592-A484-99ABFBB80817}" name="列5036" headerRowDxfId="5040" dataDxfId="27739"/>
    <tableColumn id="5037" xr3:uid="{9E87825E-B319-4FF9-A14F-A2EB7847E314}" name="列5037" headerRowDxfId="5041" dataDxfId="27738"/>
    <tableColumn id="5038" xr3:uid="{05EB4DF5-CB9D-48C3-B16E-76FF266D3F82}" name="列5038" headerRowDxfId="5042" dataDxfId="27737"/>
    <tableColumn id="5039" xr3:uid="{A74FC331-ADE0-40FF-BB9F-D3E125C4E52E}" name="列5039" headerRowDxfId="5043" dataDxfId="27736"/>
    <tableColumn id="5040" xr3:uid="{9DAA1782-1364-4BB6-B620-118CC6705267}" name="列5040" headerRowDxfId="5044" dataDxfId="27735"/>
    <tableColumn id="5041" xr3:uid="{1627FA27-3B84-422E-917C-A6D480B63510}" name="列5041" headerRowDxfId="5045" dataDxfId="27734"/>
    <tableColumn id="5042" xr3:uid="{DF8F2C7C-C322-4BEC-A214-7AD41DE9C130}" name="列5042" headerRowDxfId="5046" dataDxfId="27733"/>
    <tableColumn id="5043" xr3:uid="{9ACCE226-7261-49D0-97E2-CA972F246E4E}" name="列5043" headerRowDxfId="5047" dataDxfId="27732"/>
    <tableColumn id="5044" xr3:uid="{AAF91005-D729-4D75-8143-DEEDDDF5F0BD}" name="列5044" headerRowDxfId="5048" dataDxfId="27731"/>
    <tableColumn id="5045" xr3:uid="{086F2A78-EC10-4CBB-9778-71033B689264}" name="列5045" headerRowDxfId="5049" dataDxfId="27730"/>
    <tableColumn id="5046" xr3:uid="{2E88C4C0-23F9-4AAD-BB98-FC61E3E1FBE5}" name="列5046" headerRowDxfId="5050" dataDxfId="27729"/>
    <tableColumn id="5047" xr3:uid="{95B95B6B-DDBD-4AA1-B604-8C37C6314395}" name="列5047" headerRowDxfId="5051" dataDxfId="27728"/>
    <tableColumn id="5048" xr3:uid="{57535C77-7D10-4CA5-A807-DD6EDFA4BE2E}" name="列5048" headerRowDxfId="5052" dataDxfId="27727"/>
    <tableColumn id="5049" xr3:uid="{30D4E7BF-5CE8-4895-8CC9-B7D4FC078C21}" name="列5049" headerRowDxfId="5053" dataDxfId="27726"/>
    <tableColumn id="5050" xr3:uid="{423EAC76-3E8F-457D-B08A-8EB04BFEE73E}" name="列5050" headerRowDxfId="5054" dataDxfId="27725"/>
    <tableColumn id="5051" xr3:uid="{A7322FC9-A5BF-4813-B7B3-A690CEF7D342}" name="列5051" headerRowDxfId="5055" dataDxfId="27724"/>
    <tableColumn id="5052" xr3:uid="{6FDFA9D0-D3EC-4284-A327-341DBAA9E6D4}" name="列5052" headerRowDxfId="5056" dataDxfId="27723"/>
    <tableColumn id="5053" xr3:uid="{35155432-FB26-4501-A105-2F82CAA5B396}" name="列5053" headerRowDxfId="5057" dataDxfId="27722"/>
    <tableColumn id="5054" xr3:uid="{41A4D6E3-9C5D-4561-AA2C-A7BBD3AACDEE}" name="列5054" headerRowDxfId="5058" dataDxfId="27721"/>
    <tableColumn id="5055" xr3:uid="{61EDA3F6-E530-40B7-9D81-0FF9BF25BF3A}" name="列5055" headerRowDxfId="5059" dataDxfId="27720"/>
    <tableColumn id="5056" xr3:uid="{9073616F-AD53-4557-8B52-96DBA6841620}" name="列5056" headerRowDxfId="5060" dataDxfId="27719"/>
    <tableColumn id="5057" xr3:uid="{A57315FC-614E-47AD-B82D-C72F75B36036}" name="列5057" headerRowDxfId="5061" dataDxfId="27718"/>
    <tableColumn id="5058" xr3:uid="{6DE27015-05CC-4712-94C6-9A219C955DCC}" name="列5058" headerRowDxfId="5062" dataDxfId="27717"/>
    <tableColumn id="5059" xr3:uid="{0D254216-0A28-4969-94E5-9C74F5BA10B0}" name="列5059" headerRowDxfId="5063" dataDxfId="27716"/>
    <tableColumn id="5060" xr3:uid="{C340C133-FDF9-4FAE-B7BD-10F6EE95E14F}" name="列5060" headerRowDxfId="5064" dataDxfId="27715"/>
    <tableColumn id="5061" xr3:uid="{9D0BB8E0-DFAA-4664-B4B1-9BE8DB94C92C}" name="列5061" headerRowDxfId="5065" dataDxfId="27714"/>
    <tableColumn id="5062" xr3:uid="{FAEEF8A9-C9E6-4202-A5FF-E2FBC671F717}" name="列5062" headerRowDxfId="5066" dataDxfId="27713"/>
    <tableColumn id="5063" xr3:uid="{D9936F4F-F400-49A2-A64D-B06AA42B62B1}" name="列5063" headerRowDxfId="5067" dataDxfId="27712"/>
    <tableColumn id="5064" xr3:uid="{A8E53F2E-28CD-4DB4-B6F0-D2919C1BB987}" name="列5064" headerRowDxfId="5068" dataDxfId="27711"/>
    <tableColumn id="5065" xr3:uid="{15575A76-4883-48CC-9180-BC73958E8460}" name="列5065" headerRowDxfId="5069" dataDxfId="27710"/>
    <tableColumn id="5066" xr3:uid="{F5008A5F-D310-46A7-8914-738509364DC4}" name="列5066" headerRowDxfId="5070" dataDxfId="27709"/>
    <tableColumn id="5067" xr3:uid="{F924DEB5-51AD-43EF-B736-0F71C1CBE9E8}" name="列5067" headerRowDxfId="5071" dataDxfId="27708"/>
    <tableColumn id="5068" xr3:uid="{876319C2-C51B-4225-A93E-11DEDDB3B440}" name="列5068" headerRowDxfId="5072" dataDxfId="27707"/>
    <tableColumn id="5069" xr3:uid="{AC180A12-1CB1-491E-A26E-F194A1A6E3C0}" name="列5069" headerRowDxfId="5073" dataDxfId="27706"/>
    <tableColumn id="5070" xr3:uid="{D9AEEC2C-E0F2-42E6-A2C7-7BA9321BFDDD}" name="列5070" headerRowDxfId="5074" dataDxfId="27705"/>
    <tableColumn id="5071" xr3:uid="{58B22B58-CB33-41F5-88C8-BBF6577E2572}" name="列5071" headerRowDxfId="5075" dataDxfId="27704"/>
    <tableColumn id="5072" xr3:uid="{6FA9997F-E64E-4558-9DC4-74493CEB09C2}" name="列5072" headerRowDxfId="5076" dataDxfId="27703"/>
    <tableColumn id="5073" xr3:uid="{AEB43D20-C4DC-4BE4-BB75-65725AA08EE6}" name="列5073" headerRowDxfId="5077" dataDxfId="27702"/>
    <tableColumn id="5074" xr3:uid="{86072EF2-46F9-4751-8D37-03FAB6EEA6D1}" name="列5074" headerRowDxfId="5078" dataDxfId="27701"/>
    <tableColumn id="5075" xr3:uid="{09BA9361-B0C4-4A23-B5AE-A9E8C18057DD}" name="列5075" headerRowDxfId="5079" dataDxfId="27700"/>
    <tableColumn id="5076" xr3:uid="{C126BE5D-69D7-4D55-8803-251A94AF0CF6}" name="列5076" headerRowDxfId="5080" dataDxfId="27699"/>
    <tableColumn id="5077" xr3:uid="{F82C41E6-6449-4F3D-96AD-DA331510D0F1}" name="列5077" headerRowDxfId="5081" dataDxfId="27698"/>
    <tableColumn id="5078" xr3:uid="{1336AEE0-8173-4C12-BB07-99BAD6D6BBC6}" name="列5078" headerRowDxfId="5082" dataDxfId="27697"/>
    <tableColumn id="5079" xr3:uid="{09A926C9-F50F-47B2-B7A5-2D4CDDF74EF6}" name="列5079" headerRowDxfId="5083" dataDxfId="27696"/>
    <tableColumn id="5080" xr3:uid="{7991FB17-1A90-4DE0-B75E-CFBB9E15C36C}" name="列5080" headerRowDxfId="5084" dataDxfId="27695"/>
    <tableColumn id="5081" xr3:uid="{DBB98139-96D6-4B0B-8FAB-7D9866CDCE83}" name="列5081" headerRowDxfId="5085" dataDxfId="27694"/>
    <tableColumn id="5082" xr3:uid="{F6133112-37C3-4E18-92DD-1981817A3262}" name="列5082" headerRowDxfId="5086" dataDxfId="27693"/>
    <tableColumn id="5083" xr3:uid="{E2BAE516-50AA-4E9E-A732-B5D3C475006E}" name="列5083" headerRowDxfId="5087" dataDxfId="27692"/>
    <tableColumn id="5084" xr3:uid="{4658E2DE-3214-4797-B40C-0A7CD9185D9B}" name="列5084" headerRowDxfId="5088" dataDxfId="27691"/>
    <tableColumn id="5085" xr3:uid="{4F99BFBC-7D7A-43D7-B6F3-6589CABA876F}" name="列5085" headerRowDxfId="5089" dataDxfId="27690"/>
    <tableColumn id="5086" xr3:uid="{443D0414-DBA7-4CFC-A304-A765EA96D631}" name="列5086" headerRowDxfId="5090" dataDxfId="27689"/>
    <tableColumn id="5087" xr3:uid="{D90EA084-966C-4420-BBC2-52636C866470}" name="列5087" headerRowDxfId="5091" dataDxfId="27688"/>
    <tableColumn id="5088" xr3:uid="{10B78CD4-A310-47C7-B20C-7059826B29A5}" name="列5088" headerRowDxfId="5092" dataDxfId="27687"/>
    <tableColumn id="5089" xr3:uid="{BFAE4748-2C16-45E2-A45D-121116496F8D}" name="列5089" headerRowDxfId="5093" dataDxfId="27686"/>
    <tableColumn id="5090" xr3:uid="{6034F29B-62C7-4688-945A-D6CCAFCB7CA6}" name="列5090" headerRowDxfId="5094" dataDxfId="27685"/>
    <tableColumn id="5091" xr3:uid="{0B803E22-3E00-415A-9287-6F9DE4780257}" name="列5091" headerRowDxfId="5095" dataDxfId="27684"/>
    <tableColumn id="5092" xr3:uid="{E5349C12-14E8-4677-BBAB-82BEB27CD631}" name="列5092" headerRowDxfId="5096" dataDxfId="27683"/>
    <tableColumn id="5093" xr3:uid="{C6D5F758-1856-4BE3-9ADA-098869436C24}" name="列5093" headerRowDxfId="5097" dataDxfId="27682"/>
    <tableColumn id="5094" xr3:uid="{34A6C54A-B770-4FF9-B6BA-4D62FFFAE263}" name="列5094" headerRowDxfId="5098" dataDxfId="27681"/>
    <tableColumn id="5095" xr3:uid="{4663B5FE-8134-4683-8F03-7E3B92F67F08}" name="列5095" headerRowDxfId="5099" dataDxfId="27680"/>
    <tableColumn id="5096" xr3:uid="{7DFCE241-0B0D-463C-8717-030F985EE98F}" name="列5096" headerRowDxfId="5100" dataDxfId="27679"/>
    <tableColumn id="5097" xr3:uid="{05101B31-F7A7-4CF7-8EDD-BB01AFDD397F}" name="列5097" headerRowDxfId="5101" dataDxfId="27678"/>
    <tableColumn id="5098" xr3:uid="{835429DB-C47D-46EA-AF95-D950237D6198}" name="列5098" headerRowDxfId="5102" dataDxfId="27677"/>
    <tableColumn id="5099" xr3:uid="{7A328F72-15E2-434E-BC4A-AA04CA3C6AF2}" name="列5099" headerRowDxfId="5103" dataDxfId="27676"/>
    <tableColumn id="5100" xr3:uid="{73B387CA-51BA-42EA-8A22-476DDAF178CA}" name="列5100" headerRowDxfId="5104" dataDxfId="27675"/>
    <tableColumn id="5101" xr3:uid="{DEE4DDC6-9867-4EFA-96BE-CE5FC52ADA9D}" name="列5101" headerRowDxfId="5105" dataDxfId="27674"/>
    <tableColumn id="5102" xr3:uid="{C2355AC6-9A0F-404D-8EE2-9B958A1BC4A1}" name="列5102" headerRowDxfId="5106" dataDxfId="27673"/>
    <tableColumn id="5103" xr3:uid="{6637E63F-5467-43F4-B06C-E28C1C4864F8}" name="列5103" headerRowDxfId="5107" dataDxfId="27672"/>
    <tableColumn id="5104" xr3:uid="{D0CE630D-EEA5-4315-A9B2-77E11D1E6171}" name="列5104" headerRowDxfId="5108" dataDxfId="27671"/>
    <tableColumn id="5105" xr3:uid="{94043C9E-4453-42B4-884E-717405836CAB}" name="列5105" headerRowDxfId="5109" dataDxfId="27670"/>
    <tableColumn id="5106" xr3:uid="{5448A79F-77F2-4B0A-93F0-1F4CFDBE13A1}" name="列5106" headerRowDxfId="5110" dataDxfId="27669"/>
    <tableColumn id="5107" xr3:uid="{6620C71D-D5F2-490F-9BEC-E6727139E39B}" name="列5107" headerRowDxfId="5111" dataDxfId="27668"/>
    <tableColumn id="5108" xr3:uid="{6211691F-A47B-44E3-A1D3-796AB67843C8}" name="列5108" headerRowDxfId="5112" dataDxfId="27667"/>
    <tableColumn id="5109" xr3:uid="{22980817-0886-4D42-8101-644B06376C34}" name="列5109" headerRowDxfId="5113" dataDxfId="27666"/>
    <tableColumn id="5110" xr3:uid="{FCA101B7-D005-410E-9BF7-5644DD8F230D}" name="列5110" headerRowDxfId="5114" dataDxfId="27665"/>
    <tableColumn id="5111" xr3:uid="{565A8878-B311-4CDA-8528-EB1B42FBBE2C}" name="列5111" headerRowDxfId="5115" dataDxfId="27664"/>
    <tableColumn id="5112" xr3:uid="{7884C1CF-55FF-4227-9FE5-3131B0D46A97}" name="列5112" headerRowDxfId="5116" dataDxfId="27663"/>
    <tableColumn id="5113" xr3:uid="{41F5D445-3263-4D7D-B6B9-85E32B7D5BE2}" name="列5113" headerRowDxfId="5117" dataDxfId="27662"/>
    <tableColumn id="5114" xr3:uid="{141CF1A0-592A-4CFC-8314-18217F200563}" name="列5114" headerRowDxfId="5118" dataDxfId="27661"/>
    <tableColumn id="5115" xr3:uid="{800D757E-2C2C-4D12-AA63-4AB30DC2F92A}" name="列5115" headerRowDxfId="5119" dataDxfId="27660"/>
    <tableColumn id="5116" xr3:uid="{2FE52862-92E4-48F9-86AB-0779D32E52B3}" name="列5116" headerRowDxfId="5120" dataDxfId="27659"/>
    <tableColumn id="5117" xr3:uid="{C0BB4F76-55BB-4DB4-91AC-66E8265B2F18}" name="列5117" headerRowDxfId="5121" dataDxfId="27658"/>
    <tableColumn id="5118" xr3:uid="{2FE99670-9150-4EB4-BA91-93417627A47D}" name="列5118" headerRowDxfId="5122" dataDxfId="27657"/>
    <tableColumn id="5119" xr3:uid="{B3BA9A12-49B4-4583-9600-EF5625B59027}" name="列5119" headerRowDxfId="5123" dataDxfId="27656"/>
    <tableColumn id="5120" xr3:uid="{60E66D6B-333C-4874-94C0-776F19BAEC12}" name="列5120" headerRowDxfId="5124" dataDxfId="27655"/>
    <tableColumn id="5121" xr3:uid="{B2ABFCBD-4F39-4AB5-9537-11DA3C4B6A18}" name="列5121" headerRowDxfId="5125" dataDxfId="27654"/>
    <tableColumn id="5122" xr3:uid="{FA7D015D-56C5-40D6-8A1D-95C49281E5C2}" name="列5122" headerRowDxfId="5126" dataDxfId="27653"/>
    <tableColumn id="5123" xr3:uid="{D4DE5DA0-E2FB-486B-A24B-B1EBFF996D0F}" name="列5123" headerRowDxfId="5127" dataDxfId="27652"/>
    <tableColumn id="5124" xr3:uid="{E1CE7464-79B3-426E-BE14-54557DC31DEB}" name="列5124" headerRowDxfId="5128" dataDxfId="27651"/>
    <tableColumn id="5125" xr3:uid="{2D77CE3D-5DA9-47F7-93B5-8B463C08A4F2}" name="列5125" headerRowDxfId="5129" dataDxfId="27650"/>
    <tableColumn id="5126" xr3:uid="{59B8E117-B339-411F-9417-16E9D6FFD3EB}" name="列5126" headerRowDxfId="5130" dataDxfId="27649"/>
    <tableColumn id="5127" xr3:uid="{DB55D37F-E1E2-4CD0-8C46-C73AB22C5CEA}" name="列5127" headerRowDxfId="5131" dataDxfId="27648"/>
    <tableColumn id="5128" xr3:uid="{A3D0045B-C384-4B87-AF34-CF40D37C9074}" name="列5128" headerRowDxfId="5132" dataDxfId="27647"/>
    <tableColumn id="5129" xr3:uid="{4191804F-C66C-4ACF-A853-A0130EDA0C60}" name="列5129" headerRowDxfId="5133" dataDxfId="27646"/>
    <tableColumn id="5130" xr3:uid="{A94420CB-6BEF-479F-88EE-11A078365597}" name="列5130" headerRowDxfId="5134" dataDxfId="27645"/>
    <tableColumn id="5131" xr3:uid="{38C5DC71-1942-40C4-A223-D3AC4B5F1A65}" name="列5131" headerRowDxfId="5135" dataDxfId="27644"/>
    <tableColumn id="5132" xr3:uid="{3975173A-C568-468E-9553-B85CE6877496}" name="列5132" headerRowDxfId="5136" dataDxfId="27643"/>
    <tableColumn id="5133" xr3:uid="{3ED0096F-F1B7-4DDD-A568-8E335B5E1423}" name="列5133" headerRowDxfId="5137" dataDxfId="27642"/>
    <tableColumn id="5134" xr3:uid="{353B21D9-1C46-46CB-B3A1-695EE860C94B}" name="列5134" headerRowDxfId="5138" dataDxfId="27641"/>
    <tableColumn id="5135" xr3:uid="{16A4D786-D2C4-4E36-A34C-565402EDA5C4}" name="列5135" headerRowDxfId="5139" dataDxfId="27640"/>
    <tableColumn id="5136" xr3:uid="{1E5BC355-DC98-4E89-8D9B-FB2584A123C6}" name="列5136" headerRowDxfId="5140" dataDxfId="27639"/>
    <tableColumn id="5137" xr3:uid="{C0F507FB-4294-49C0-9A35-8030DBCDC9A5}" name="列5137" headerRowDxfId="5141" dataDxfId="27638"/>
    <tableColumn id="5138" xr3:uid="{551B49EE-DA6B-4EE3-A8A7-B573A3C40FB4}" name="列5138" headerRowDxfId="5142" dataDxfId="27637"/>
    <tableColumn id="5139" xr3:uid="{C99BCBB4-3709-4D03-B36D-DE874F173652}" name="列5139" headerRowDxfId="5143" dataDxfId="27636"/>
    <tableColumn id="5140" xr3:uid="{7596974E-8BF9-4AC9-A943-8B40565F82E8}" name="列5140" headerRowDxfId="5144" dataDxfId="27635"/>
    <tableColumn id="5141" xr3:uid="{7CCE9443-DC0B-4131-A8EB-9955B0DC7340}" name="列5141" headerRowDxfId="5145" dataDxfId="27634"/>
    <tableColumn id="5142" xr3:uid="{E019D5F6-28CC-4975-B958-EE2E2CE16C5C}" name="列5142" headerRowDxfId="5146" dataDxfId="27633"/>
    <tableColumn id="5143" xr3:uid="{081F4C6F-C22C-4555-9871-085A9FC7866A}" name="列5143" headerRowDxfId="5147" dataDxfId="27632"/>
    <tableColumn id="5144" xr3:uid="{5D9135C0-05CE-4496-8DEC-8A303334A5D2}" name="列5144" headerRowDxfId="5148" dataDxfId="27631"/>
    <tableColumn id="5145" xr3:uid="{78136274-769D-4748-BF0C-D9FEE2E22CC8}" name="列5145" headerRowDxfId="5149" dataDxfId="27630"/>
    <tableColumn id="5146" xr3:uid="{CF6F8FC9-5037-432C-B2DD-DDCCDE093556}" name="列5146" headerRowDxfId="5150" dataDxfId="27629"/>
    <tableColumn id="5147" xr3:uid="{3874CE4E-39B4-44E7-9EA1-CD9A476A12C2}" name="列5147" headerRowDxfId="5151" dataDxfId="27628"/>
    <tableColumn id="5148" xr3:uid="{A3465596-0B66-4D77-9F78-3F44AEF131FD}" name="列5148" headerRowDxfId="5152" dataDxfId="27627"/>
    <tableColumn id="5149" xr3:uid="{0F0F46C6-9043-43D8-9E05-8653D13C7B5F}" name="列5149" headerRowDxfId="5153" dataDxfId="27626"/>
    <tableColumn id="5150" xr3:uid="{C271A53A-BCF8-4B8D-8E73-DEE34C3309C2}" name="列5150" headerRowDxfId="5154" dataDxfId="27625"/>
    <tableColumn id="5151" xr3:uid="{7AD6FE7C-BC6E-4B65-8DA0-0BC1782130A9}" name="列5151" headerRowDxfId="5155" dataDxfId="27624"/>
    <tableColumn id="5152" xr3:uid="{94D2865E-3DD1-4194-9852-0D242E380237}" name="列5152" headerRowDxfId="5156" dataDxfId="27623"/>
    <tableColumn id="5153" xr3:uid="{158A6E65-135D-455B-81BD-3CA04AE17BB8}" name="列5153" headerRowDxfId="5157" dataDxfId="27622"/>
    <tableColumn id="5154" xr3:uid="{A4A5BC3F-6259-46EC-B139-88EF778CE705}" name="列5154" headerRowDxfId="5158" dataDxfId="27621"/>
    <tableColumn id="5155" xr3:uid="{077A40CA-7DD7-40F7-8B5C-CA33F9D7B165}" name="列5155" headerRowDxfId="5159" dataDxfId="27620"/>
    <tableColumn id="5156" xr3:uid="{11F5420E-2F49-4835-8358-49B4E29B2FDC}" name="列5156" headerRowDxfId="5160" dataDxfId="27619"/>
    <tableColumn id="5157" xr3:uid="{8F5170D5-A9F8-4938-BF23-7E79E243C2CA}" name="列5157" headerRowDxfId="5161" dataDxfId="27618"/>
    <tableColumn id="5158" xr3:uid="{AD71C81C-8551-4C72-966B-75FE8E2056B8}" name="列5158" headerRowDxfId="5162" dataDxfId="27617"/>
    <tableColumn id="5159" xr3:uid="{AA1EA0C5-DD4C-48BD-823C-930B72F06A4E}" name="列5159" headerRowDxfId="5163" dataDxfId="27616"/>
    <tableColumn id="5160" xr3:uid="{FFD86EA2-908C-4425-A357-C4387C6B704F}" name="列5160" headerRowDxfId="5164" dataDxfId="27615"/>
    <tableColumn id="5161" xr3:uid="{A5451251-1673-4AF8-AD8D-3D6CAB063FEB}" name="列5161" headerRowDxfId="5165" dataDxfId="27614"/>
    <tableColumn id="5162" xr3:uid="{5EE40A0F-E690-45A5-B333-59AE0CA3D0BF}" name="列5162" headerRowDxfId="5166" dataDxfId="27613"/>
    <tableColumn id="5163" xr3:uid="{CFA9458D-B830-4EB9-92A5-3EDE42DDB3D3}" name="列5163" headerRowDxfId="5167" dataDxfId="27612"/>
    <tableColumn id="5164" xr3:uid="{F5D2CF79-8F31-4919-A23F-7D71A65C79AF}" name="列5164" headerRowDxfId="5168" dataDxfId="27611"/>
    <tableColumn id="5165" xr3:uid="{DC1AD403-30B4-4ABE-A567-A18BF87867F2}" name="列5165" headerRowDxfId="5169" dataDxfId="27610"/>
    <tableColumn id="5166" xr3:uid="{B7B6BDAB-113F-46A9-8245-F2E2A43698CA}" name="列5166" headerRowDxfId="5170" dataDxfId="27609"/>
    <tableColumn id="5167" xr3:uid="{B5EAA40B-3A26-47CF-B84B-FEEC3D2A436E}" name="列5167" headerRowDxfId="5171" dataDxfId="27608"/>
    <tableColumn id="5168" xr3:uid="{033F9243-B53E-4234-BCC3-3374C63D3648}" name="列5168" headerRowDxfId="5172" dataDxfId="27607"/>
    <tableColumn id="5169" xr3:uid="{504B9103-29D8-4B9E-AD5C-6E6E6752657D}" name="列5169" headerRowDxfId="5173" dataDxfId="27606"/>
    <tableColumn id="5170" xr3:uid="{C90ED682-0839-41CE-982C-2D50A5E9E4E2}" name="列5170" headerRowDxfId="5174" dataDxfId="27605"/>
    <tableColumn id="5171" xr3:uid="{19B31E2C-C68A-4C64-84CD-0DCFC56F84BC}" name="列5171" headerRowDxfId="5175" dataDxfId="27604"/>
    <tableColumn id="5172" xr3:uid="{ADDA57BB-355B-47E7-8F48-6272E3CA6116}" name="列5172" headerRowDxfId="5176" dataDxfId="27603"/>
    <tableColumn id="5173" xr3:uid="{49048EBB-7807-462A-9A2E-65DF62B2273B}" name="列5173" headerRowDxfId="5177" dataDxfId="27602"/>
    <tableColumn id="5174" xr3:uid="{E7732B6B-7AA7-4857-BDB7-750291AF90DE}" name="列5174" headerRowDxfId="5178" dataDxfId="27601"/>
    <tableColumn id="5175" xr3:uid="{09010F31-27B6-4978-B667-72AAF8AD20F8}" name="列5175" headerRowDxfId="5179" dataDxfId="27600"/>
    <tableColumn id="5176" xr3:uid="{01531291-F977-4359-9349-36CF106AC291}" name="列5176" headerRowDxfId="5180" dataDxfId="27599"/>
    <tableColumn id="5177" xr3:uid="{1F8DDE54-0F63-4F8F-A55F-2FC7BF49568B}" name="列5177" headerRowDxfId="5181" dataDxfId="27598"/>
    <tableColumn id="5178" xr3:uid="{C64AB00F-5EBD-4EEB-8F56-C228A124F090}" name="列5178" headerRowDxfId="5182" dataDxfId="27597"/>
    <tableColumn id="5179" xr3:uid="{68846BDF-856F-4A53-884B-47CD3C2053C9}" name="列5179" headerRowDxfId="5183" dataDxfId="27596"/>
    <tableColumn id="5180" xr3:uid="{02F74897-37F4-4CE7-BBDA-3A82AB79A217}" name="列5180" headerRowDxfId="5184" dataDxfId="27595"/>
    <tableColumn id="5181" xr3:uid="{BE2F3CE9-EC9B-4AD0-B552-9E4A5FC91C75}" name="列5181" headerRowDxfId="5185" dataDxfId="27594"/>
    <tableColumn id="5182" xr3:uid="{0FBD6BCB-2555-4E0F-A284-54950B7BF643}" name="列5182" headerRowDxfId="5186" dataDxfId="27593"/>
    <tableColumn id="5183" xr3:uid="{C1BC7F9B-2CA2-450E-A9E2-DBBF467BB7AD}" name="列5183" headerRowDxfId="5187" dataDxfId="27592"/>
    <tableColumn id="5184" xr3:uid="{9B2F0F15-A1DB-473B-BB07-4F9E7D935CF9}" name="列5184" headerRowDxfId="5188" dataDxfId="27591"/>
    <tableColumn id="5185" xr3:uid="{AD4E1A21-3C02-4258-81DD-2EBBF3B62D8C}" name="列5185" headerRowDxfId="5189" dataDxfId="27590"/>
    <tableColumn id="5186" xr3:uid="{3D2CFA6D-D3E8-4927-B19D-8F76F86C0559}" name="列5186" headerRowDxfId="5190" dataDxfId="27589"/>
    <tableColumn id="5187" xr3:uid="{B40A55AB-8EBE-4989-85D8-B7F92D5CBB91}" name="列5187" headerRowDxfId="5191" dataDxfId="27588"/>
    <tableColumn id="5188" xr3:uid="{9DB0E4EE-C822-4802-B526-0C22797892EF}" name="列5188" headerRowDxfId="5192" dataDxfId="27587"/>
    <tableColumn id="5189" xr3:uid="{01AF544A-CA1E-4E1E-87DC-97BE60928B93}" name="列5189" headerRowDxfId="5193" dataDxfId="27586"/>
    <tableColumn id="5190" xr3:uid="{181C1E9B-35D0-490C-B31B-14F157B06018}" name="列5190" headerRowDxfId="5194" dataDxfId="27585"/>
    <tableColumn id="5191" xr3:uid="{03057496-C3DA-4703-A95A-8FC95D55112F}" name="列5191" headerRowDxfId="5195" dataDxfId="27584"/>
    <tableColumn id="5192" xr3:uid="{5719ECCB-1CDD-4E89-B76C-371D9DDA9D34}" name="列5192" headerRowDxfId="5196" dataDxfId="27583"/>
    <tableColumn id="5193" xr3:uid="{81B698EF-97B7-4582-8565-44320F07E774}" name="列5193" headerRowDxfId="5197" dataDxfId="27582"/>
    <tableColumn id="5194" xr3:uid="{AD0A11C6-E77C-409A-8299-3AAFAD7FF436}" name="列5194" headerRowDxfId="5198" dataDxfId="27581"/>
    <tableColumn id="5195" xr3:uid="{1895A2FA-016B-44B7-9A90-05862C0C7B94}" name="列5195" headerRowDxfId="5199" dataDxfId="27580"/>
    <tableColumn id="5196" xr3:uid="{42A63E85-D9D7-4E7B-994C-818603B309C7}" name="列5196" headerRowDxfId="5200" dataDxfId="27579"/>
    <tableColumn id="5197" xr3:uid="{A812C36E-B41A-46AE-8C74-82735C2B7DD7}" name="列5197" headerRowDxfId="5201" dataDxfId="27578"/>
    <tableColumn id="5198" xr3:uid="{D6E95408-83B8-4921-AF36-7D404D6A3EAD}" name="列5198" headerRowDxfId="5202" dataDxfId="27577"/>
    <tableColumn id="5199" xr3:uid="{9A2E3F67-371B-40D0-AF7F-FD0B83ADE5DF}" name="列5199" headerRowDxfId="5203" dataDxfId="27576"/>
    <tableColumn id="5200" xr3:uid="{1C0F82FD-0760-4A7B-83C4-17CB15BB434F}" name="列5200" headerRowDxfId="5204" dataDxfId="27575"/>
    <tableColumn id="5201" xr3:uid="{F61BF1E1-07E1-4F98-9730-5442F5F0C3BA}" name="列5201" headerRowDxfId="5205" dataDxfId="27574"/>
    <tableColumn id="5202" xr3:uid="{EF092E2A-5862-4791-90C2-209E39887A56}" name="列5202" headerRowDxfId="5206" dataDxfId="27573"/>
    <tableColumn id="5203" xr3:uid="{947C0946-CD8D-47BD-8DF6-56C0307B5890}" name="列5203" headerRowDxfId="5207" dataDxfId="27572"/>
    <tableColumn id="5204" xr3:uid="{D93B554B-81EA-4EA0-80D4-92BF75ED39FB}" name="列5204" headerRowDxfId="5208" dataDxfId="27571"/>
    <tableColumn id="5205" xr3:uid="{93665CFC-A979-4424-8A04-8F995D608B77}" name="列5205" headerRowDxfId="5209" dataDxfId="27570"/>
    <tableColumn id="5206" xr3:uid="{F918CB8A-7AC4-4AD2-899C-9DFAFB4B7747}" name="列5206" headerRowDxfId="5210" dataDxfId="27569"/>
    <tableColumn id="5207" xr3:uid="{AD1EAE82-AB1A-41CB-81CE-3DDE77E3A7DE}" name="列5207" headerRowDxfId="5211" dataDxfId="27568"/>
    <tableColumn id="5208" xr3:uid="{27ACA9E6-FFF6-4B05-B770-A70A29F9B284}" name="列5208" headerRowDxfId="5212" dataDxfId="27567"/>
    <tableColumn id="5209" xr3:uid="{2DA3EFCA-33E8-4D9F-852D-A8929BBDDC8D}" name="列5209" headerRowDxfId="5213" dataDxfId="27566"/>
    <tableColumn id="5210" xr3:uid="{F1D46657-FFA8-4EFC-8AD7-6F9E51096395}" name="列5210" headerRowDxfId="5214" dataDxfId="27565"/>
    <tableColumn id="5211" xr3:uid="{D072EBE7-D6CA-49BB-A4D7-DD29A324434E}" name="列5211" headerRowDxfId="5215" dataDxfId="27564"/>
    <tableColumn id="5212" xr3:uid="{7BDF4512-4360-4A61-B2D9-8B50434CF1C0}" name="列5212" headerRowDxfId="5216" dataDxfId="27563"/>
    <tableColumn id="5213" xr3:uid="{5DEE06EC-73CA-4A93-B06C-B8837B4734A4}" name="列5213" headerRowDxfId="5217" dataDxfId="27562"/>
    <tableColumn id="5214" xr3:uid="{1C4EF4ED-1AB9-4FBB-8A9C-32492CC7A4FE}" name="列5214" headerRowDxfId="5218" dataDxfId="27561"/>
    <tableColumn id="5215" xr3:uid="{0C27B859-E44A-4904-BE8B-7317B5C9C327}" name="列5215" headerRowDxfId="5219" dataDxfId="27560"/>
    <tableColumn id="5216" xr3:uid="{9D212BFA-FE2B-4377-BBC3-63A0A96E427F}" name="列5216" headerRowDxfId="5220" dataDxfId="27559"/>
    <tableColumn id="5217" xr3:uid="{09520A7A-76A0-48F0-9CE3-BAE56A2B4435}" name="列5217" headerRowDxfId="5221" dataDxfId="27558"/>
    <tableColumn id="5218" xr3:uid="{6A790AAC-AE48-4B49-823B-9E1F07CBA024}" name="列5218" headerRowDxfId="5222" dataDxfId="27557"/>
    <tableColumn id="5219" xr3:uid="{BFD9F4FA-8D00-4D5A-B146-A72BF74CADE7}" name="列5219" headerRowDxfId="5223" dataDxfId="27556"/>
    <tableColumn id="5220" xr3:uid="{5E34FEBA-E94D-4B82-B897-2E6757DA0459}" name="列5220" headerRowDxfId="5224" dataDxfId="27555"/>
    <tableColumn id="5221" xr3:uid="{AB83E39B-AA59-4EC5-B969-9138BA45599B}" name="列5221" headerRowDxfId="5225" dataDxfId="27554"/>
    <tableColumn id="5222" xr3:uid="{C0DB6CAA-C7B6-49C4-9504-608C834C4221}" name="列5222" headerRowDxfId="5226" dataDxfId="27553"/>
    <tableColumn id="5223" xr3:uid="{F88EFABA-9CBE-405B-964D-520372A72FD2}" name="列5223" headerRowDxfId="5227" dataDxfId="27552"/>
    <tableColumn id="5224" xr3:uid="{D44E0F3E-9779-4796-9091-4D96688F258E}" name="列5224" headerRowDxfId="5228" dataDxfId="27551"/>
    <tableColumn id="5225" xr3:uid="{6D370470-063E-45F7-8285-3C79A3A26727}" name="列5225" headerRowDxfId="5229" dataDxfId="27550"/>
    <tableColumn id="5226" xr3:uid="{8F021B1C-1CEE-4EB0-9380-FE822A10C1BF}" name="列5226" headerRowDxfId="5230" dataDxfId="27549"/>
    <tableColumn id="5227" xr3:uid="{94C52696-2EC3-432C-AAE5-78A98DE8D443}" name="列5227" headerRowDxfId="5231" dataDxfId="27548"/>
    <tableColumn id="5228" xr3:uid="{729664CE-9572-4D8E-B302-CA86316BD103}" name="列5228" headerRowDxfId="5232" dataDxfId="27547"/>
    <tableColumn id="5229" xr3:uid="{16707F28-49A5-42B6-A0EF-4DAFF013C1AD}" name="列5229" headerRowDxfId="5233" dataDxfId="27546"/>
    <tableColumn id="5230" xr3:uid="{A5399BE9-31C9-408D-89F3-6F22A579CC34}" name="列5230" headerRowDxfId="5234" dataDxfId="27545"/>
    <tableColumn id="5231" xr3:uid="{9C9ED74B-13C5-4DBD-885B-C9445279D545}" name="列5231" headerRowDxfId="5235" dataDxfId="27544"/>
    <tableColumn id="5232" xr3:uid="{C7BA622D-F300-4220-BB9C-915CD86F0753}" name="列5232" headerRowDxfId="5236" dataDxfId="27543"/>
    <tableColumn id="5233" xr3:uid="{D78BE25C-A147-42EB-949B-D4F00D566054}" name="列5233" headerRowDxfId="5237" dataDxfId="27542"/>
    <tableColumn id="5234" xr3:uid="{27A7D802-93CA-4809-9D16-DAAD58BC758A}" name="列5234" headerRowDxfId="5238" dataDxfId="27541"/>
    <tableColumn id="5235" xr3:uid="{D1C5C8D6-F111-4B11-B5F5-12F8E1BB2E39}" name="列5235" headerRowDxfId="5239" dataDxfId="27540"/>
    <tableColumn id="5236" xr3:uid="{D9C00F7C-995F-4D81-ABE0-A7CCF5CD00E6}" name="列5236" headerRowDxfId="5240" dataDxfId="27539"/>
    <tableColumn id="5237" xr3:uid="{DB411894-30EB-4210-B596-0A131524C0FA}" name="列5237" headerRowDxfId="5241" dataDxfId="27538"/>
    <tableColumn id="5238" xr3:uid="{43ACA1A9-6E95-49A4-9ECC-C38085458F8C}" name="列5238" headerRowDxfId="5242" dataDxfId="27537"/>
    <tableColumn id="5239" xr3:uid="{68597F8E-A079-4A72-83C0-1C4D37C48B64}" name="列5239" headerRowDxfId="5243" dataDxfId="27536"/>
    <tableColumn id="5240" xr3:uid="{5B9947BC-8B02-42B6-8B9F-15D274B01B35}" name="列5240" headerRowDxfId="5244" dataDxfId="27535"/>
    <tableColumn id="5241" xr3:uid="{939953FE-4A63-474A-A9FC-BCB8E9562111}" name="列5241" headerRowDxfId="5245" dataDxfId="27534"/>
    <tableColumn id="5242" xr3:uid="{3F30B69A-8838-4C28-8520-EC14EA2D3328}" name="列5242" headerRowDxfId="5246" dataDxfId="27533"/>
    <tableColumn id="5243" xr3:uid="{9065820B-F956-47DD-A77F-D451A9C2F1E2}" name="列5243" headerRowDxfId="5247" dataDxfId="27532"/>
    <tableColumn id="5244" xr3:uid="{8487B0FC-03F6-4DC6-B8B6-FA43C30E23FE}" name="列5244" headerRowDxfId="5248" dataDxfId="27531"/>
    <tableColumn id="5245" xr3:uid="{0A90D703-D381-4584-BEB8-0538CC9C8B21}" name="列5245" headerRowDxfId="5249" dataDxfId="27530"/>
    <tableColumn id="5246" xr3:uid="{998BACC6-8728-40B0-8075-0AAE41DE463F}" name="列5246" headerRowDxfId="5250" dataDxfId="27529"/>
    <tableColumn id="5247" xr3:uid="{0C038E4A-EF09-4B2B-8842-B9959D367C30}" name="列5247" headerRowDxfId="5251" dataDxfId="27528"/>
    <tableColumn id="5248" xr3:uid="{B91FBEA1-734B-48B5-97E4-69C53CE17A7D}" name="列5248" headerRowDxfId="5252" dataDxfId="27527"/>
    <tableColumn id="5249" xr3:uid="{9CEDFF76-A4FF-4399-AB6C-329C54E515C0}" name="列5249" headerRowDxfId="5253" dataDxfId="27526"/>
    <tableColumn id="5250" xr3:uid="{BE435BB8-A6B2-497A-BF11-78906517AB44}" name="列5250" headerRowDxfId="5254" dataDxfId="27525"/>
    <tableColumn id="5251" xr3:uid="{3D1CD73A-0B57-40DD-A948-4FE9D137BB57}" name="列5251" headerRowDxfId="5255" dataDxfId="27524"/>
    <tableColumn id="5252" xr3:uid="{EDFBE72E-9E02-437C-BD57-289013CEC3C0}" name="列5252" headerRowDxfId="5256" dataDxfId="27523"/>
    <tableColumn id="5253" xr3:uid="{08EBEE8E-0C00-4BC3-81DF-9F35A4E6FD20}" name="列5253" headerRowDxfId="5257" dataDxfId="27522"/>
    <tableColumn id="5254" xr3:uid="{F8F4510A-CCBE-40E8-996E-A2500AD7F074}" name="列5254" headerRowDxfId="5258" dataDxfId="27521"/>
    <tableColumn id="5255" xr3:uid="{C5C38561-074D-45AD-9BE6-18D52889DCA7}" name="列5255" headerRowDxfId="5259" dataDxfId="27520"/>
    <tableColumn id="5256" xr3:uid="{FA82FE37-77A1-46F0-87EE-48CE2294DDB2}" name="列5256" headerRowDxfId="5260" dataDxfId="27519"/>
    <tableColumn id="5257" xr3:uid="{F1428DC6-1201-42A5-BCE9-EAECCDBB4426}" name="列5257" headerRowDxfId="5261" dataDxfId="27518"/>
    <tableColumn id="5258" xr3:uid="{F1E62679-F24F-4EB4-B41A-57F245FE6417}" name="列5258" headerRowDxfId="5262" dataDxfId="27517"/>
    <tableColumn id="5259" xr3:uid="{DA908B7C-815A-4A15-899A-870E8EC3330B}" name="列5259" headerRowDxfId="5263" dataDxfId="27516"/>
    <tableColumn id="5260" xr3:uid="{28BF4266-EBBA-413F-A235-636776F87A61}" name="列5260" headerRowDxfId="5264" dataDxfId="27515"/>
    <tableColumn id="5261" xr3:uid="{A0C72370-E48F-453C-9A02-637607FFF091}" name="列5261" headerRowDxfId="5265" dataDxfId="27514"/>
    <tableColumn id="5262" xr3:uid="{BD0CA231-221B-4767-A54E-46E144EAF6D6}" name="列5262" headerRowDxfId="5266" dataDxfId="27513"/>
    <tableColumn id="5263" xr3:uid="{97EF0FD0-9517-4615-B3BC-D9DA47DD4813}" name="列5263" headerRowDxfId="5267" dataDxfId="27512"/>
    <tableColumn id="5264" xr3:uid="{6348F37A-4E55-4145-AFA7-541E6A4BA6FA}" name="列5264" headerRowDxfId="5268" dataDxfId="27511"/>
    <tableColumn id="5265" xr3:uid="{F59E2F7A-0996-4DCF-B09C-887F9044C9AE}" name="列5265" headerRowDxfId="5269" dataDxfId="27510"/>
    <tableColumn id="5266" xr3:uid="{8E9AEFC3-E699-4982-96AE-E91AF50A9239}" name="列5266" headerRowDxfId="5270" dataDxfId="27509"/>
    <tableColumn id="5267" xr3:uid="{5D141EF1-773A-40A4-936B-53B3A3C2B916}" name="列5267" headerRowDxfId="5271" dataDxfId="27508"/>
    <tableColumn id="5268" xr3:uid="{68EF358A-8EB1-49A8-BD7A-7B6B2A3A4564}" name="列5268" headerRowDxfId="5272" dataDxfId="27507"/>
    <tableColumn id="5269" xr3:uid="{911DFE52-BEB7-4961-8254-64DB8FB18E08}" name="列5269" headerRowDxfId="5273" dataDxfId="27506"/>
    <tableColumn id="5270" xr3:uid="{E9479E7D-4E4E-4F0C-967F-D396B78AB29C}" name="列5270" headerRowDxfId="5274" dataDxfId="27505"/>
    <tableColumn id="5271" xr3:uid="{80495EA7-DE14-4F8A-9682-39FD36D449A1}" name="列5271" headerRowDxfId="5275" dataDxfId="27504"/>
    <tableColumn id="5272" xr3:uid="{7AC6A5D3-6719-49D2-950F-3FD81EC97910}" name="列5272" headerRowDxfId="5276" dataDxfId="27503"/>
    <tableColumn id="5273" xr3:uid="{1E1D4E09-A7B4-4CFB-A081-A267492B8B46}" name="列5273" headerRowDxfId="5277" dataDxfId="27502"/>
    <tableColumn id="5274" xr3:uid="{7B94A442-39FA-456D-BA62-53CCAB43D356}" name="列5274" headerRowDxfId="5278" dataDxfId="27501"/>
    <tableColumn id="5275" xr3:uid="{5167A5B9-125D-4A42-A131-9F3868634953}" name="列5275" headerRowDxfId="5279" dataDxfId="27500"/>
    <tableColumn id="5276" xr3:uid="{CFDDE892-BA8F-456E-A241-F3C680A20E22}" name="列5276" headerRowDxfId="5280" dataDxfId="27499"/>
    <tableColumn id="5277" xr3:uid="{1413DA39-6D45-42EB-BDF1-857E3A2FAA05}" name="列5277" headerRowDxfId="5281" dataDxfId="27498"/>
    <tableColumn id="5278" xr3:uid="{073724F3-8998-4A23-957A-1A4428C1EA28}" name="列5278" headerRowDxfId="5282" dataDxfId="27497"/>
    <tableColumn id="5279" xr3:uid="{D54B95CA-9AB1-4980-8BBA-9E65A79D2A3C}" name="列5279" headerRowDxfId="5283" dataDxfId="27496"/>
    <tableColumn id="5280" xr3:uid="{E3C5E865-5CCF-40C8-8A50-FA9E1E84EBE8}" name="列5280" headerRowDxfId="5284" dataDxfId="27495"/>
    <tableColumn id="5281" xr3:uid="{5CCBD1A4-354A-42E6-89F3-8ACC878E7EB0}" name="列5281" headerRowDxfId="5285" dataDxfId="27494"/>
    <tableColumn id="5282" xr3:uid="{8946F922-2522-4C93-846B-C4756A5264A2}" name="列5282" headerRowDxfId="5286" dataDxfId="27493"/>
    <tableColumn id="5283" xr3:uid="{31B9D2C5-536D-4F71-8F76-462A1D526010}" name="列5283" headerRowDxfId="5287" dataDxfId="27492"/>
    <tableColumn id="5284" xr3:uid="{25BD385C-C528-48BD-94D6-10546FBB17C9}" name="列5284" headerRowDxfId="5288" dataDxfId="27491"/>
    <tableColumn id="5285" xr3:uid="{3A2881D2-25B4-43B1-9ECB-7BF5FC8C3A40}" name="列5285" headerRowDxfId="5289" dataDxfId="27490"/>
    <tableColumn id="5286" xr3:uid="{7D6C27C2-8829-46A3-8431-C1F4B7C351B0}" name="列5286" headerRowDxfId="5290" dataDxfId="27489"/>
    <tableColumn id="5287" xr3:uid="{7E6787AB-FEC9-45D1-B66C-A34D8A71FEB7}" name="列5287" headerRowDxfId="5291" dataDxfId="27488"/>
    <tableColumn id="5288" xr3:uid="{393DFC47-D2ED-4125-B986-E2847833150D}" name="列5288" headerRowDxfId="5292" dataDxfId="27487"/>
    <tableColumn id="5289" xr3:uid="{815055A6-0083-4E8A-B002-EBC64E8561B5}" name="列5289" headerRowDxfId="5293" dataDxfId="27486"/>
    <tableColumn id="5290" xr3:uid="{2BED6AC6-EEAF-4424-B249-2B3A128C8376}" name="列5290" headerRowDxfId="5294" dataDxfId="27485"/>
    <tableColumn id="5291" xr3:uid="{A28C449E-C5C8-4D89-92D7-167427D1B44F}" name="列5291" headerRowDxfId="5295" dataDxfId="27484"/>
    <tableColumn id="5292" xr3:uid="{65B4721B-818D-4739-AFA2-8D2632094A44}" name="列5292" headerRowDxfId="5296" dataDxfId="27483"/>
    <tableColumn id="5293" xr3:uid="{17BD3D3E-0AF2-4F7F-97B8-F9A8CD2C8FB1}" name="列5293" headerRowDxfId="5297" dataDxfId="27482"/>
    <tableColumn id="5294" xr3:uid="{563348C6-C8CC-40E8-90D5-D6BDFEB10B8E}" name="列5294" headerRowDxfId="5298" dataDxfId="27481"/>
    <tableColumn id="5295" xr3:uid="{DA6191C5-FEF2-435A-8A71-4C8469F57A05}" name="列5295" headerRowDxfId="5299" dataDxfId="27480"/>
    <tableColumn id="5296" xr3:uid="{ABBF34DB-AAE5-4117-AAAC-0BAB81361463}" name="列5296" headerRowDxfId="5300" dataDxfId="27479"/>
    <tableColumn id="5297" xr3:uid="{35943C59-26D3-463C-8A58-0F6BDB0A2C2D}" name="列5297" headerRowDxfId="5301" dataDxfId="27478"/>
    <tableColumn id="5298" xr3:uid="{F69FD71F-9ECB-4095-9723-8C5CDE90B519}" name="列5298" headerRowDxfId="5302" dataDxfId="27477"/>
    <tableColumn id="5299" xr3:uid="{4FC76EE5-8B5B-47A8-811F-C45E9E79DA6D}" name="列5299" headerRowDxfId="5303" dataDxfId="27476"/>
    <tableColumn id="5300" xr3:uid="{6E8B3705-7A69-49DD-96B4-8778AF9D6253}" name="列5300" headerRowDxfId="5304" dataDxfId="27475"/>
    <tableColumn id="5301" xr3:uid="{B5828DB1-FFB0-44EA-BE89-90644540FAEF}" name="列5301" headerRowDxfId="5305" dataDxfId="27474"/>
    <tableColumn id="5302" xr3:uid="{DF8DFCE6-748E-438B-9CB5-7FDB85698BA8}" name="列5302" headerRowDxfId="5306" dataDxfId="27473"/>
    <tableColumn id="5303" xr3:uid="{207470F3-482D-44DE-969A-84088CC8FCAF}" name="列5303" headerRowDxfId="5307" dataDxfId="27472"/>
    <tableColumn id="5304" xr3:uid="{2CB43063-7334-478A-9783-972DC14BE49A}" name="列5304" headerRowDxfId="5308" dataDxfId="27471"/>
    <tableColumn id="5305" xr3:uid="{65127006-310D-43EC-9913-C996BED027C7}" name="列5305" headerRowDxfId="5309" dataDxfId="27470"/>
    <tableColumn id="5306" xr3:uid="{A6BE5096-410F-4BBF-B642-FC491F0888E3}" name="列5306" headerRowDxfId="5310" dataDxfId="27469"/>
    <tableColumn id="5307" xr3:uid="{21F86037-5A18-4442-BCBF-E563A98118BB}" name="列5307" headerRowDxfId="5311" dataDxfId="27468"/>
    <tableColumn id="5308" xr3:uid="{E5ED71A9-E48C-48CD-898C-32C6DA3D9266}" name="列5308" headerRowDxfId="5312" dataDxfId="27467"/>
    <tableColumn id="5309" xr3:uid="{98F3AC99-46D2-4EE3-9874-3F11A22C088C}" name="列5309" headerRowDxfId="5313" dataDxfId="27466"/>
    <tableColumn id="5310" xr3:uid="{42A788E6-99AE-4A25-9EBA-77F27EA43857}" name="列5310" headerRowDxfId="5314" dataDxfId="27465"/>
    <tableColumn id="5311" xr3:uid="{97298574-F4F8-4219-BDEC-9842EE150C31}" name="列5311" headerRowDxfId="5315" dataDxfId="27464"/>
    <tableColumn id="5312" xr3:uid="{3B053E5C-8C24-4A4B-B949-3A4F50A89D40}" name="列5312" headerRowDxfId="5316" dataDxfId="27463"/>
    <tableColumn id="5313" xr3:uid="{06F4A385-462F-499D-AAAC-8B3C0E1240A1}" name="列5313" headerRowDxfId="5317" dataDxfId="27462"/>
    <tableColumn id="5314" xr3:uid="{A9A5D666-9B3D-42F8-9103-BB4A2868E79E}" name="列5314" headerRowDxfId="5318" dataDxfId="27461"/>
    <tableColumn id="5315" xr3:uid="{41EA4610-8BC2-43A2-8349-E73C55FE9C5C}" name="列5315" headerRowDxfId="5319" dataDxfId="27460"/>
    <tableColumn id="5316" xr3:uid="{61F7303E-E277-486B-B0D6-41DC34B4CE2F}" name="列5316" headerRowDxfId="5320" dataDxfId="27459"/>
    <tableColumn id="5317" xr3:uid="{70322DB6-B20A-44EF-9839-32CE9ED52D03}" name="列5317" headerRowDxfId="5321" dataDxfId="27458"/>
    <tableColumn id="5318" xr3:uid="{7F90BD54-756E-4D89-AE36-CAB2D74E5CD0}" name="列5318" headerRowDxfId="5322" dataDxfId="27457"/>
    <tableColumn id="5319" xr3:uid="{B360A875-18CC-4C9D-B6AB-93A920078A0D}" name="列5319" headerRowDxfId="5323" dataDxfId="27456"/>
    <tableColumn id="5320" xr3:uid="{63337354-E0E8-468E-82A2-4A6ABC474121}" name="列5320" headerRowDxfId="5324" dataDxfId="27455"/>
    <tableColumn id="5321" xr3:uid="{F82B55DC-925A-48B1-96FF-94D34099778D}" name="列5321" headerRowDxfId="5325" dataDxfId="27454"/>
    <tableColumn id="5322" xr3:uid="{708CD58F-2C0B-4487-B243-0400FFB4F86E}" name="列5322" headerRowDxfId="5326" dataDxfId="27453"/>
    <tableColumn id="5323" xr3:uid="{9EC05042-F8E2-406D-A398-03B22B8E9F31}" name="列5323" headerRowDxfId="5327" dataDxfId="27452"/>
    <tableColumn id="5324" xr3:uid="{D4095C77-C1D8-47A9-92AC-886A0A2528FF}" name="列5324" headerRowDxfId="5328" dataDxfId="27451"/>
    <tableColumn id="5325" xr3:uid="{294537D1-08FE-4233-9758-C4085B3053EE}" name="列5325" headerRowDxfId="5329" dataDxfId="27450"/>
    <tableColumn id="5326" xr3:uid="{FC5544E8-C41E-4163-B26D-EB5114E0EF30}" name="列5326" headerRowDxfId="5330" dataDxfId="27449"/>
    <tableColumn id="5327" xr3:uid="{9342462E-7D57-40C3-B1FA-FA08836C6D95}" name="列5327" headerRowDxfId="5331" dataDxfId="27448"/>
    <tableColumn id="5328" xr3:uid="{29D97098-363F-4F42-9502-1D99FF22085C}" name="列5328" headerRowDxfId="5332" dataDxfId="27447"/>
    <tableColumn id="5329" xr3:uid="{718A2E3E-35A0-4F82-8C89-F9498975C338}" name="列5329" headerRowDxfId="5333" dataDxfId="27446"/>
    <tableColumn id="5330" xr3:uid="{AADD5390-CCE4-4C8E-BAC8-96C96D638DF4}" name="列5330" headerRowDxfId="5334" dataDxfId="27445"/>
    <tableColumn id="5331" xr3:uid="{F179AD1D-AA2D-41DB-A47C-08E2B40BCC1D}" name="列5331" headerRowDxfId="5335" dataDxfId="27444"/>
    <tableColumn id="5332" xr3:uid="{6A709207-3CB1-4FBC-8DDB-4F6F16329007}" name="列5332" headerRowDxfId="5336" dataDxfId="27443"/>
    <tableColumn id="5333" xr3:uid="{1110815A-71E2-482F-AB0F-130833B1E402}" name="列5333" headerRowDxfId="5337" dataDxfId="27442"/>
    <tableColumn id="5334" xr3:uid="{FE40DF37-82AD-465C-844B-B09AC0653A4B}" name="列5334" headerRowDxfId="5338" dataDxfId="27441"/>
    <tableColumn id="5335" xr3:uid="{B2AA54C9-7B37-42EA-9A5E-CE7D3A00E489}" name="列5335" headerRowDxfId="5339" dataDxfId="27440"/>
    <tableColumn id="5336" xr3:uid="{B45AF86C-D0CD-4900-8D52-245BD2E2EC14}" name="列5336" headerRowDxfId="5340" dataDxfId="27439"/>
    <tableColumn id="5337" xr3:uid="{1B5F8F20-A584-4258-BBDE-AD99126DC3AC}" name="列5337" headerRowDxfId="5341" dataDxfId="27438"/>
    <tableColumn id="5338" xr3:uid="{2EBD573E-FF26-41F8-B455-E76E693A95AA}" name="列5338" headerRowDxfId="5342" dataDxfId="27437"/>
    <tableColumn id="5339" xr3:uid="{3AC25256-2F95-4BE8-B96F-461DCBD81115}" name="列5339" headerRowDxfId="5343" dataDxfId="27436"/>
    <tableColumn id="5340" xr3:uid="{26668961-E10F-48E7-83E6-F55CBC64036F}" name="列5340" headerRowDxfId="5344" dataDxfId="27435"/>
    <tableColumn id="5341" xr3:uid="{20DD01BF-1397-4985-913D-E558FBABA4B1}" name="列5341" headerRowDxfId="5345" dataDxfId="27434"/>
    <tableColumn id="5342" xr3:uid="{6AB65C46-BC5C-40BD-84E5-0BE024DFBCC2}" name="列5342" headerRowDxfId="5346" dataDxfId="27433"/>
    <tableColumn id="5343" xr3:uid="{9B3918C0-F463-4349-81A9-53067191DD24}" name="列5343" headerRowDxfId="5347" dataDxfId="27432"/>
    <tableColumn id="5344" xr3:uid="{DEA39B68-6A80-40EA-A3BB-828BF215E69A}" name="列5344" headerRowDxfId="5348" dataDxfId="27431"/>
    <tableColumn id="5345" xr3:uid="{844E592F-CFD2-4058-BAA8-E6E6600F27DD}" name="列5345" headerRowDxfId="5349" dataDxfId="27430"/>
    <tableColumn id="5346" xr3:uid="{F3CB28D1-A028-4522-9DF0-F4F61C1C3191}" name="列5346" headerRowDxfId="5350" dataDxfId="27429"/>
    <tableColumn id="5347" xr3:uid="{FA71D2B3-2854-49B2-A569-A2F9814DE0A9}" name="列5347" headerRowDxfId="5351" dataDxfId="27428"/>
    <tableColumn id="5348" xr3:uid="{CCE0A89D-9DB1-464B-88BB-56AA285B7737}" name="列5348" headerRowDxfId="5352" dataDxfId="27427"/>
    <tableColumn id="5349" xr3:uid="{F8CB016C-4254-475A-BD6B-DC487840E59D}" name="列5349" headerRowDxfId="5353" dataDxfId="27426"/>
    <tableColumn id="5350" xr3:uid="{6490AC0C-DD10-47BD-BC55-C86FCA051442}" name="列5350" headerRowDxfId="5354" dataDxfId="27425"/>
    <tableColumn id="5351" xr3:uid="{06CBE04D-2140-4413-B07A-F2BA062D0EAF}" name="列5351" headerRowDxfId="5355" dataDxfId="27424"/>
    <tableColumn id="5352" xr3:uid="{107F2870-67EE-4C3E-929C-A5C95092FB1B}" name="列5352" headerRowDxfId="5356" dataDxfId="27423"/>
    <tableColumn id="5353" xr3:uid="{B93B80F2-33FB-42EE-BE24-07359BAFA950}" name="列5353" headerRowDxfId="5357" dataDxfId="27422"/>
    <tableColumn id="5354" xr3:uid="{AFDFCAB0-68DD-42C7-AA74-66B9A06A04BA}" name="列5354" headerRowDxfId="5358" dataDxfId="27421"/>
    <tableColumn id="5355" xr3:uid="{86D3BB1D-934C-47CD-80B7-EEE1D6F0E29A}" name="列5355" headerRowDxfId="5359" dataDxfId="27420"/>
    <tableColumn id="5356" xr3:uid="{F121AFF9-DE89-4DC5-8E93-1E8325DDF78E}" name="列5356" headerRowDxfId="5360" dataDxfId="27419"/>
    <tableColumn id="5357" xr3:uid="{D7C0C4FA-D6AD-41D0-83B3-BF8C63FDC3A4}" name="列5357" headerRowDxfId="5361" dataDxfId="27418"/>
    <tableColumn id="5358" xr3:uid="{734CD681-3B6C-4B87-8B52-53CF323FE998}" name="列5358" headerRowDxfId="5362" dataDxfId="27417"/>
    <tableColumn id="5359" xr3:uid="{F765162E-B059-40F3-B7A6-FEE726391EF8}" name="列5359" headerRowDxfId="5363" dataDxfId="27416"/>
    <tableColumn id="5360" xr3:uid="{745F25E0-4F10-48C7-B088-50910442E482}" name="列5360" headerRowDxfId="5364" dataDxfId="27415"/>
    <tableColumn id="5361" xr3:uid="{8EF200DD-8106-4928-B0FB-DE4B7CE080F0}" name="列5361" headerRowDxfId="5365" dataDxfId="27414"/>
    <tableColumn id="5362" xr3:uid="{4CF5F064-BC92-4FF1-A492-E209E6182074}" name="列5362" headerRowDxfId="5366" dataDxfId="27413"/>
    <tableColumn id="5363" xr3:uid="{C6C0BEB0-666E-4A43-92F6-BD4E707FBB4A}" name="列5363" headerRowDxfId="5367" dataDxfId="27412"/>
    <tableColumn id="5364" xr3:uid="{4E6DB173-3A06-432D-BC9D-99E3F02870CF}" name="列5364" headerRowDxfId="5368" dataDxfId="27411"/>
    <tableColumn id="5365" xr3:uid="{0F6CEECB-2D8C-4916-BC70-DA673C1BE0BF}" name="列5365" headerRowDxfId="5369" dataDxfId="27410"/>
    <tableColumn id="5366" xr3:uid="{556B2EB8-93DF-43D2-B732-1F9C31928762}" name="列5366" headerRowDxfId="5370" dataDxfId="27409"/>
    <tableColumn id="5367" xr3:uid="{5C5A5EE9-52D6-4A1C-BB34-F18EC0A1AD23}" name="列5367" headerRowDxfId="5371" dataDxfId="27408"/>
    <tableColumn id="5368" xr3:uid="{E1C71A28-B3C5-4D74-ABC4-395A619A0B4C}" name="列5368" headerRowDxfId="5372" dataDxfId="27407"/>
    <tableColumn id="5369" xr3:uid="{0B649010-A94C-48BF-8E65-941C12AF9C29}" name="列5369" headerRowDxfId="5373" dataDxfId="27406"/>
    <tableColumn id="5370" xr3:uid="{18F67D99-F645-4B5F-8131-CFDFE94BAE1B}" name="列5370" headerRowDxfId="5374" dataDxfId="27405"/>
    <tableColumn id="5371" xr3:uid="{F8925FE0-E242-41A1-9712-67A27A5EA929}" name="列5371" headerRowDxfId="5375" dataDxfId="27404"/>
    <tableColumn id="5372" xr3:uid="{B0021683-A2DC-4053-97EB-88EF403F09B8}" name="列5372" headerRowDxfId="5376" dataDxfId="27403"/>
    <tableColumn id="5373" xr3:uid="{9FD99FBC-0428-4219-92B7-6B947A0F0886}" name="列5373" headerRowDxfId="5377" dataDxfId="27402"/>
    <tableColumn id="5374" xr3:uid="{A2E092C8-E08C-478E-B03C-9DF53EB974F1}" name="列5374" headerRowDxfId="5378" dataDxfId="27401"/>
    <tableColumn id="5375" xr3:uid="{AD8F50C1-442B-4FD3-9118-AC101B933C86}" name="列5375" headerRowDxfId="5379" dataDxfId="27400"/>
    <tableColumn id="5376" xr3:uid="{2D9E5C67-DC4D-4F71-8254-9830C1EFB391}" name="列5376" headerRowDxfId="5380" dataDxfId="27399"/>
    <tableColumn id="5377" xr3:uid="{CE165724-CC4E-4515-BA51-6C7AFA788FA4}" name="列5377" headerRowDxfId="5381" dataDxfId="27398"/>
    <tableColumn id="5378" xr3:uid="{2FC6EEDE-1D38-440A-AB6B-36E89FF4041E}" name="列5378" headerRowDxfId="5382" dataDxfId="27397"/>
    <tableColumn id="5379" xr3:uid="{919A432B-E1C9-480F-BB27-4ABEF2493CF3}" name="列5379" headerRowDxfId="5383" dataDxfId="27396"/>
    <tableColumn id="5380" xr3:uid="{AEA63945-A10B-4DB7-A823-95638F4DF3E6}" name="列5380" headerRowDxfId="5384" dataDxfId="27395"/>
    <tableColumn id="5381" xr3:uid="{F75C468A-B2CA-424D-8B39-0C01FE3000BD}" name="列5381" headerRowDxfId="5385" dataDxfId="27394"/>
    <tableColumn id="5382" xr3:uid="{2AA5CA58-2751-4D52-B11C-5F232210495E}" name="列5382" headerRowDxfId="5386" dataDxfId="27393"/>
    <tableColumn id="5383" xr3:uid="{5AC5A34B-C992-495F-B5E9-7303A956B9C7}" name="列5383" headerRowDxfId="5387" dataDxfId="27392"/>
    <tableColumn id="5384" xr3:uid="{0EBEF9E8-927F-4F6D-9B94-715ADEBDE793}" name="列5384" headerRowDxfId="5388" dataDxfId="27391"/>
    <tableColumn id="5385" xr3:uid="{64C97AB7-32B3-46FE-BC81-2A6DE8459450}" name="列5385" headerRowDxfId="5389" dataDxfId="27390"/>
    <tableColumn id="5386" xr3:uid="{8B7F9B63-918A-4A41-93D5-7D23B28A2F6A}" name="列5386" headerRowDxfId="5390" dataDxfId="27389"/>
    <tableColumn id="5387" xr3:uid="{FCA92E2C-14FB-46D0-A984-F2F29970F7AF}" name="列5387" headerRowDxfId="5391" dataDxfId="27388"/>
    <tableColumn id="5388" xr3:uid="{5A212C9E-8995-4E52-B57E-80DEAA724451}" name="列5388" headerRowDxfId="5392" dataDxfId="27387"/>
    <tableColumn id="5389" xr3:uid="{6EC9628D-7BB0-4448-ADD0-23532E69EBD5}" name="列5389" headerRowDxfId="5393" dataDxfId="27386"/>
    <tableColumn id="5390" xr3:uid="{F408FBE1-A336-49A0-BCAA-5DF39574666E}" name="列5390" headerRowDxfId="5394" dataDxfId="27385"/>
    <tableColumn id="5391" xr3:uid="{3D9A8DE3-54DA-415D-81E8-E1B60D7F886F}" name="列5391" headerRowDxfId="5395" dataDxfId="27384"/>
    <tableColumn id="5392" xr3:uid="{94444A3C-9A85-46E0-9087-1E24589B0A34}" name="列5392" headerRowDxfId="5396" dataDxfId="27383"/>
    <tableColumn id="5393" xr3:uid="{B49F210E-811C-4289-B61E-DE096B43CB22}" name="列5393" headerRowDxfId="5397" dataDxfId="27382"/>
    <tableColumn id="5394" xr3:uid="{B6199823-5113-4C06-BAFF-A063B418607A}" name="列5394" headerRowDxfId="5398" dataDxfId="27381"/>
    <tableColumn id="5395" xr3:uid="{51EF9CF6-E87F-4FCF-AD6D-8377E31394DC}" name="列5395" headerRowDxfId="5399" dataDxfId="27380"/>
    <tableColumn id="5396" xr3:uid="{C6ACE320-FD2C-4628-B207-7E40CA8BDA70}" name="列5396" headerRowDxfId="5400" dataDxfId="27379"/>
    <tableColumn id="5397" xr3:uid="{D51D472A-1C6C-4F5C-A37D-34DD26203591}" name="列5397" headerRowDxfId="5401" dataDxfId="27378"/>
    <tableColumn id="5398" xr3:uid="{2075B9F0-B6B7-49E8-A98C-7E1065E9B693}" name="列5398" headerRowDxfId="5402" dataDxfId="27377"/>
    <tableColumn id="5399" xr3:uid="{5B4EAB15-2393-4A08-8988-795D3CB095DD}" name="列5399" headerRowDxfId="5403" dataDxfId="27376"/>
    <tableColumn id="5400" xr3:uid="{986F838E-3BF2-4001-80AA-8284AC07947B}" name="列5400" headerRowDxfId="5404" dataDxfId="27375"/>
    <tableColumn id="5401" xr3:uid="{024281B0-BE8B-473F-965C-7C9AB627B216}" name="列5401" headerRowDxfId="5405" dataDxfId="27374"/>
    <tableColumn id="5402" xr3:uid="{5EAE1D1C-D0B1-484F-9546-90F0931CF2EC}" name="列5402" headerRowDxfId="5406" dataDxfId="27373"/>
    <tableColumn id="5403" xr3:uid="{138A6593-B3B4-42EE-8F54-58A289A89488}" name="列5403" headerRowDxfId="5407" dataDxfId="27372"/>
    <tableColumn id="5404" xr3:uid="{3E7EE136-7C51-4D75-8D2D-152E78B899A3}" name="列5404" headerRowDxfId="5408" dataDxfId="27371"/>
    <tableColumn id="5405" xr3:uid="{7733C8CF-CDC4-4F51-B828-76ACC561A3EE}" name="列5405" headerRowDxfId="5409" dataDxfId="27370"/>
    <tableColumn id="5406" xr3:uid="{E7E53772-83CD-453D-BF11-2E8DA6F18990}" name="列5406" headerRowDxfId="5410" dataDxfId="27369"/>
    <tableColumn id="5407" xr3:uid="{7212A381-7525-4571-9E27-2D30F0B8A5AD}" name="列5407" headerRowDxfId="5411" dataDxfId="27368"/>
    <tableColumn id="5408" xr3:uid="{411A1145-8FF0-4ACE-8472-3760684D3FC3}" name="列5408" headerRowDxfId="5412" dataDxfId="27367"/>
    <tableColumn id="5409" xr3:uid="{462452AA-3808-406C-8595-387C35760C46}" name="列5409" headerRowDxfId="5413" dataDxfId="27366"/>
    <tableColumn id="5410" xr3:uid="{A047DF36-C429-4DAC-8373-E17DE78F87C2}" name="列5410" headerRowDxfId="5414" dataDxfId="27365"/>
    <tableColumn id="5411" xr3:uid="{25F6F04C-3CF4-4369-A09C-75BCC9E44CBA}" name="列5411" headerRowDxfId="5415" dataDxfId="27364"/>
    <tableColumn id="5412" xr3:uid="{8F256CC5-0675-407C-93F0-296D64D18FF6}" name="列5412" headerRowDxfId="5416" dataDxfId="27363"/>
    <tableColumn id="5413" xr3:uid="{6BF43D4B-5CBE-484F-84B5-D829BA4F13A1}" name="列5413" headerRowDxfId="5417" dataDxfId="27362"/>
    <tableColumn id="5414" xr3:uid="{072BB75E-6BE4-404F-9368-CF837EC19D5D}" name="列5414" headerRowDxfId="5418" dataDxfId="27361"/>
    <tableColumn id="5415" xr3:uid="{7C510F58-9608-4908-AD21-50CA48E66844}" name="列5415" headerRowDxfId="5419" dataDxfId="27360"/>
    <tableColumn id="5416" xr3:uid="{30092CDB-A2FE-4E87-A032-D370083CAF09}" name="列5416" headerRowDxfId="5420" dataDxfId="27359"/>
    <tableColumn id="5417" xr3:uid="{4D0088EF-709E-479A-A2A7-0F8CC4270CED}" name="列5417" headerRowDxfId="5421" dataDxfId="27358"/>
    <tableColumn id="5418" xr3:uid="{E7C4DC44-29EF-4C8C-8279-D0FDFED23B79}" name="列5418" headerRowDxfId="5422" dataDxfId="27357"/>
    <tableColumn id="5419" xr3:uid="{5DB500E7-D0A2-4403-A1A2-7A2F208A74D7}" name="列5419" headerRowDxfId="5423" dataDxfId="27356"/>
    <tableColumn id="5420" xr3:uid="{082C13E7-3718-4AE5-B10D-16F2E247F50E}" name="列5420" headerRowDxfId="5424" dataDxfId="27355"/>
    <tableColumn id="5421" xr3:uid="{0D3DB0C6-6265-4426-8C1F-9509029DC0F3}" name="列5421" headerRowDxfId="5425" dataDxfId="27354"/>
    <tableColumn id="5422" xr3:uid="{86CAA5E1-0F05-49E3-8F9C-B7131F1E550F}" name="列5422" headerRowDxfId="5426" dataDxfId="27353"/>
    <tableColumn id="5423" xr3:uid="{DDB753D0-A1D3-44B6-B88D-B0BE9B531336}" name="列5423" headerRowDxfId="5427" dataDxfId="27352"/>
    <tableColumn id="5424" xr3:uid="{F496ED36-F4A7-406C-841B-8C28419A5D98}" name="列5424" headerRowDxfId="5428" dataDxfId="27351"/>
    <tableColumn id="5425" xr3:uid="{E3F9F3F3-6CDD-412E-A12C-9351409533D2}" name="列5425" headerRowDxfId="5429" dataDxfId="27350"/>
    <tableColumn id="5426" xr3:uid="{9394E386-7218-4F82-AB28-30CDBBD74423}" name="列5426" headerRowDxfId="5430" dataDxfId="27349"/>
    <tableColumn id="5427" xr3:uid="{E3E1A5C0-BF3A-41A5-A830-EB0B5108D5E3}" name="列5427" headerRowDxfId="5431" dataDxfId="27348"/>
    <tableColumn id="5428" xr3:uid="{0D26A594-A024-4440-9DCE-93F776F5E7E1}" name="列5428" headerRowDxfId="5432" dataDxfId="27347"/>
    <tableColumn id="5429" xr3:uid="{0FC36954-F6BD-4A57-8C21-D278B7A286E5}" name="列5429" headerRowDxfId="5433" dataDxfId="27346"/>
    <tableColumn id="5430" xr3:uid="{0A807E60-9E05-4E3C-B1BC-22C6BBD88C4F}" name="列5430" headerRowDxfId="5434" dataDxfId="27345"/>
    <tableColumn id="5431" xr3:uid="{2349E650-E4B6-4A29-8E1D-B8B100006E05}" name="列5431" headerRowDxfId="5435" dataDxfId="27344"/>
    <tableColumn id="5432" xr3:uid="{F1EEF9B4-9F79-47F0-8C5B-34C4F8C05127}" name="列5432" headerRowDxfId="5436" dataDxfId="27343"/>
    <tableColumn id="5433" xr3:uid="{838E8526-1520-4DDB-B322-9B6DDE6CFC8F}" name="列5433" headerRowDxfId="5437" dataDxfId="27342"/>
    <tableColumn id="5434" xr3:uid="{A1C888D1-648D-41FF-801E-3E3F482A373E}" name="列5434" headerRowDxfId="5438" dataDxfId="27341"/>
    <tableColumn id="5435" xr3:uid="{1C1A8E63-EC49-4675-9D7A-E8CC9844293B}" name="列5435" headerRowDxfId="5439" dataDxfId="27340"/>
    <tableColumn id="5436" xr3:uid="{689E17AC-26A4-4CC6-97BC-9779270DF72F}" name="列5436" headerRowDxfId="5440" dataDxfId="27339"/>
    <tableColumn id="5437" xr3:uid="{620E1FFF-F9AC-4601-8CC0-3B2CB40519E0}" name="列5437" headerRowDxfId="5441" dataDxfId="27338"/>
    <tableColumn id="5438" xr3:uid="{C08394E8-19E3-4334-A248-A0C5C604A7EF}" name="列5438" headerRowDxfId="5442" dataDxfId="27337"/>
    <tableColumn id="5439" xr3:uid="{260B289A-E316-4785-9CF7-965FD76301C0}" name="列5439" headerRowDxfId="5443" dataDxfId="27336"/>
    <tableColumn id="5440" xr3:uid="{FAD0A671-8355-44A1-B99E-BB2DDB635FA3}" name="列5440" headerRowDxfId="5444" dataDxfId="27335"/>
    <tableColumn id="5441" xr3:uid="{794C3884-F529-4553-91ED-9897BEA4B1CB}" name="列5441" headerRowDxfId="5445" dataDxfId="27334"/>
    <tableColumn id="5442" xr3:uid="{A187EDB3-AB78-48CF-96A7-1052D8E7C72C}" name="列5442" headerRowDxfId="5446" dataDxfId="27333"/>
    <tableColumn id="5443" xr3:uid="{3680E65F-ECEA-4079-805A-7F614E6F752C}" name="列5443" headerRowDxfId="5447" dataDxfId="27332"/>
    <tableColumn id="5444" xr3:uid="{A0354D48-4F14-44AD-BC7F-2DF2EB0CF2FB}" name="列5444" headerRowDxfId="5448" dataDxfId="27331"/>
    <tableColumn id="5445" xr3:uid="{EB1988CA-DF5E-40DF-8341-DBB8F434AA5F}" name="列5445" headerRowDxfId="5449" dataDxfId="27330"/>
    <tableColumn id="5446" xr3:uid="{9F472923-80BF-446B-9F47-7A82EADCC3D7}" name="列5446" headerRowDxfId="5450" dataDxfId="27329"/>
    <tableColumn id="5447" xr3:uid="{322C07F2-E59B-46C7-B4E6-D4667BBC1AE3}" name="列5447" headerRowDxfId="5451" dataDxfId="27328"/>
    <tableColumn id="5448" xr3:uid="{C2BDA83F-D998-42BB-A513-0F0E328A0890}" name="列5448" headerRowDxfId="5452" dataDxfId="27327"/>
    <tableColumn id="5449" xr3:uid="{DC36EF57-94F0-40C4-82BB-4DA531F7D943}" name="列5449" headerRowDxfId="5453" dataDxfId="27326"/>
    <tableColumn id="5450" xr3:uid="{501B3A04-B4E6-4098-9FC1-47691DBB94C4}" name="列5450" headerRowDxfId="5454" dataDxfId="27325"/>
    <tableColumn id="5451" xr3:uid="{00BCBAC8-893B-4DD7-8FB2-765913BA1DC8}" name="列5451" headerRowDxfId="5455" dataDxfId="27324"/>
    <tableColumn id="5452" xr3:uid="{DD213894-F2A4-47BD-8C81-AC4707407C05}" name="列5452" headerRowDxfId="5456" dataDxfId="27323"/>
    <tableColumn id="5453" xr3:uid="{1E8E4F50-12F7-4B1A-B25E-9A41618B108E}" name="列5453" headerRowDxfId="5457" dataDxfId="27322"/>
    <tableColumn id="5454" xr3:uid="{C7CCC319-6597-4B42-9A21-7C44CC994A4D}" name="列5454" headerRowDxfId="5458" dataDxfId="27321"/>
    <tableColumn id="5455" xr3:uid="{2C10C1BA-29E4-4752-863D-CE6230FD9C44}" name="列5455" headerRowDxfId="5459" dataDxfId="27320"/>
    <tableColumn id="5456" xr3:uid="{E8DD049F-2FE9-4144-BDBF-BB1CDEDBF0F1}" name="列5456" headerRowDxfId="5460" dataDxfId="27319"/>
    <tableColumn id="5457" xr3:uid="{014C7440-9EFD-4E82-A2F9-65D76F01A598}" name="列5457" headerRowDxfId="5461" dataDxfId="27318"/>
    <tableColumn id="5458" xr3:uid="{281AE480-8389-4EC1-82C3-2710832CA206}" name="列5458" headerRowDxfId="5462" dataDxfId="27317"/>
    <tableColumn id="5459" xr3:uid="{8A34EF6E-8781-47E2-90B1-9FA3B614A4AE}" name="列5459" headerRowDxfId="5463" dataDxfId="27316"/>
    <tableColumn id="5460" xr3:uid="{98605D8E-6F9F-42A9-ACE0-502C95445183}" name="列5460" headerRowDxfId="5464" dataDxfId="27315"/>
    <tableColumn id="5461" xr3:uid="{41179BB9-42C6-46C5-A2C5-3A0A4698F9EC}" name="列5461" headerRowDxfId="5465" dataDxfId="27314"/>
    <tableColumn id="5462" xr3:uid="{9B922EBA-A0C0-45E2-9017-6511778D9F3F}" name="列5462" headerRowDxfId="5466" dataDxfId="27313"/>
    <tableColumn id="5463" xr3:uid="{91707B44-802A-4F4C-A69C-2FC451E3E965}" name="列5463" headerRowDxfId="5467" dataDxfId="27312"/>
    <tableColumn id="5464" xr3:uid="{24486503-8D6B-4423-B8F3-AD745A6F7B52}" name="列5464" headerRowDxfId="5468" dataDxfId="27311"/>
    <tableColumn id="5465" xr3:uid="{F46ABEAC-AC39-4160-B9A8-DA5D8DEB8548}" name="列5465" headerRowDxfId="5469" dataDxfId="27310"/>
    <tableColumn id="5466" xr3:uid="{6E5F8A9E-55B1-408C-8E1D-E23A82A52F49}" name="列5466" headerRowDxfId="5470" dataDxfId="27309"/>
    <tableColumn id="5467" xr3:uid="{A46E5A77-2A71-4317-BB12-779DECFFBA3E}" name="列5467" headerRowDxfId="5471" dataDxfId="27308"/>
    <tableColumn id="5468" xr3:uid="{C5C9BB8B-558F-4943-9C9F-A76B082E8411}" name="列5468" headerRowDxfId="5472" dataDxfId="27307"/>
    <tableColumn id="5469" xr3:uid="{1FEB1C8B-09E2-40BF-ADD1-158C43ADC6E1}" name="列5469" headerRowDxfId="5473" dataDxfId="27306"/>
    <tableColumn id="5470" xr3:uid="{1036B26C-2E71-41AA-B564-58BD526F9033}" name="列5470" headerRowDxfId="5474" dataDxfId="27305"/>
    <tableColumn id="5471" xr3:uid="{0DCF295A-D61F-449D-825C-AF75862C4F3D}" name="列5471" headerRowDxfId="5475" dataDxfId="27304"/>
    <tableColumn id="5472" xr3:uid="{36685CAC-2ED0-4284-B801-D2D342847515}" name="列5472" headerRowDxfId="5476" dataDxfId="27303"/>
    <tableColumn id="5473" xr3:uid="{764EA631-B910-4D7C-8E93-ECE15445B1A4}" name="列5473" headerRowDxfId="5477" dataDxfId="27302"/>
    <tableColumn id="5474" xr3:uid="{A4250002-27F4-4128-9BC0-667DEFA87606}" name="列5474" headerRowDxfId="5478" dataDxfId="27301"/>
    <tableColumn id="5475" xr3:uid="{7529AC08-6542-4D5D-8016-3036BB828E55}" name="列5475" headerRowDxfId="5479" dataDxfId="27300"/>
    <tableColumn id="5476" xr3:uid="{D4729564-EB95-488E-BBD1-470A7BEDCE50}" name="列5476" headerRowDxfId="5480" dataDxfId="27299"/>
    <tableColumn id="5477" xr3:uid="{9B8F0571-C447-4FC7-BEF8-47BEE5B6816B}" name="列5477" headerRowDxfId="5481" dataDxfId="27298"/>
    <tableColumn id="5478" xr3:uid="{2A9A3909-F165-43B3-A6D9-4D76B228F215}" name="列5478" headerRowDxfId="5482" dataDxfId="27297"/>
    <tableColumn id="5479" xr3:uid="{A02CB70D-A105-4A70-B69F-1C519A55F371}" name="列5479" headerRowDxfId="5483" dataDxfId="27296"/>
    <tableColumn id="5480" xr3:uid="{32429ED6-53E2-4A5F-87D5-346638CECBCA}" name="列5480" headerRowDxfId="5484" dataDxfId="27295"/>
    <tableColumn id="5481" xr3:uid="{21BAC12D-D1DE-4CE0-8A89-1BD1F0455AED}" name="列5481" headerRowDxfId="5485" dataDxfId="27294"/>
    <tableColumn id="5482" xr3:uid="{08388F29-A870-45EB-974E-195884E63CC7}" name="列5482" headerRowDxfId="5486" dataDxfId="27293"/>
    <tableColumn id="5483" xr3:uid="{166128E0-EAA4-452D-8B43-660AE1F3DE0E}" name="列5483" headerRowDxfId="5487" dataDxfId="27292"/>
    <tableColumn id="5484" xr3:uid="{B4146663-DA6A-444E-9C5D-CAED2522C46B}" name="列5484" headerRowDxfId="5488" dataDxfId="27291"/>
    <tableColumn id="5485" xr3:uid="{67A0F613-AFE3-4FFF-8BDD-87AA8FC53C50}" name="列5485" headerRowDxfId="5489" dataDxfId="27290"/>
    <tableColumn id="5486" xr3:uid="{82442409-9CE4-4E1A-98B2-B3D998E84597}" name="列5486" headerRowDxfId="5490" dataDxfId="27289"/>
    <tableColumn id="5487" xr3:uid="{CED3D409-5173-4BF2-9309-3518F5F3D82A}" name="列5487" headerRowDxfId="5491" dataDxfId="27288"/>
    <tableColumn id="5488" xr3:uid="{96A8C1E2-E4DC-4771-8D6B-AA6CC9204A9F}" name="列5488" headerRowDxfId="5492" dataDxfId="27287"/>
    <tableColumn id="5489" xr3:uid="{4E56125E-FAA5-42A8-833B-C516016027B9}" name="列5489" headerRowDxfId="5493" dataDxfId="27286"/>
    <tableColumn id="5490" xr3:uid="{6F6F3539-29C8-4961-AA34-CDF792A57134}" name="列5490" headerRowDxfId="5494" dataDxfId="27285"/>
    <tableColumn id="5491" xr3:uid="{88B2F3EF-D7DD-4024-9C4C-8EFD82031207}" name="列5491" headerRowDxfId="5495" dataDxfId="27284"/>
    <tableColumn id="5492" xr3:uid="{EABCBCC4-6BAE-4D9E-A8D1-0E6B035D55D2}" name="列5492" headerRowDxfId="5496" dataDxfId="27283"/>
    <tableColumn id="5493" xr3:uid="{7067B568-A42D-4C5B-BC1F-C4E290BEAF58}" name="列5493" headerRowDxfId="5497" dataDxfId="27282"/>
    <tableColumn id="5494" xr3:uid="{EB4304D2-1C1E-4904-B689-B1798F69C46A}" name="列5494" headerRowDxfId="5498" dataDxfId="27281"/>
    <tableColumn id="5495" xr3:uid="{EBB71CD9-DF48-4EF8-B108-D38A148AEC01}" name="列5495" headerRowDxfId="5499" dataDxfId="27280"/>
    <tableColumn id="5496" xr3:uid="{CD1B07BB-59EF-4D72-ABC0-8D322F226436}" name="列5496" headerRowDxfId="5500" dataDxfId="27279"/>
    <tableColumn id="5497" xr3:uid="{43E0AE09-D5B9-4E2E-9EB8-FE5835B404CD}" name="列5497" headerRowDxfId="5501" dataDxfId="27278"/>
    <tableColumn id="5498" xr3:uid="{1CD349FE-935E-4CAA-92B5-2151EBC4BD59}" name="列5498" headerRowDxfId="5502" dataDxfId="27277"/>
    <tableColumn id="5499" xr3:uid="{26969185-FF6F-4F2F-BD0C-D93492C60F67}" name="列5499" headerRowDxfId="5503" dataDxfId="27276"/>
    <tableColumn id="5500" xr3:uid="{FB90ADB9-96CA-4B47-9779-18283820816D}" name="列5500" headerRowDxfId="5504" dataDxfId="27275"/>
    <tableColumn id="5501" xr3:uid="{99D357B5-CBA0-4FF5-886C-1065768B1961}" name="列5501" headerRowDxfId="5505" dataDxfId="27274"/>
    <tableColumn id="5502" xr3:uid="{D10FD470-7DFE-43CF-8179-D67504590B2E}" name="列5502" headerRowDxfId="5506" dataDxfId="27273"/>
    <tableColumn id="5503" xr3:uid="{D6D76074-6AC4-4F4A-B4D4-49DA74EFBDA2}" name="列5503" headerRowDxfId="5507" dataDxfId="27272"/>
    <tableColumn id="5504" xr3:uid="{38851A86-7454-4FBD-89AF-D59FF8E37583}" name="列5504" headerRowDxfId="5508" dataDxfId="27271"/>
    <tableColumn id="5505" xr3:uid="{E161874F-EF37-449F-8850-9C6A06154F3A}" name="列5505" headerRowDxfId="5509" dataDxfId="27270"/>
    <tableColumn id="5506" xr3:uid="{9B584544-B67F-417E-80DD-D7AEBE4037C2}" name="列5506" headerRowDxfId="5510" dataDxfId="27269"/>
    <tableColumn id="5507" xr3:uid="{4492D531-4065-444D-9321-916EC9A1075A}" name="列5507" headerRowDxfId="5511" dataDxfId="27268"/>
    <tableColumn id="5508" xr3:uid="{C142709A-F232-43EA-A3D6-E90C27B945E0}" name="列5508" headerRowDxfId="5512" dataDxfId="27267"/>
    <tableColumn id="5509" xr3:uid="{9BC07D6F-D7C3-4400-A5D8-A77351B7E815}" name="列5509" headerRowDxfId="5513" dataDxfId="27266"/>
    <tableColumn id="5510" xr3:uid="{53297F7D-9C26-45DF-A4FF-96C9CB4F63E9}" name="列5510" headerRowDxfId="5514" dataDxfId="27265"/>
    <tableColumn id="5511" xr3:uid="{924540D3-8952-4D1E-95F7-03177B5A7930}" name="列5511" headerRowDxfId="5515" dataDxfId="27264"/>
    <tableColumn id="5512" xr3:uid="{9D41C2FA-4947-4B61-8CD2-71F669EEBACF}" name="列5512" headerRowDxfId="5516" dataDxfId="27263"/>
    <tableColumn id="5513" xr3:uid="{34A1C809-4E89-40E1-9056-C52D4F53EF28}" name="列5513" headerRowDxfId="5517" dataDxfId="27262"/>
    <tableColumn id="5514" xr3:uid="{E5A82DCD-5218-43A2-AC44-A974B413C169}" name="列5514" headerRowDxfId="5518" dataDxfId="27261"/>
    <tableColumn id="5515" xr3:uid="{962B2122-D9E2-4842-A474-F5AC46B7A78D}" name="列5515" headerRowDxfId="5519" dataDxfId="27260"/>
    <tableColumn id="5516" xr3:uid="{B1374256-1F35-4712-856F-55B01614F1E9}" name="列5516" headerRowDxfId="5520" dataDxfId="27259"/>
    <tableColumn id="5517" xr3:uid="{B31F1303-A0B8-48E5-8FB0-5ACC6A25510F}" name="列5517" headerRowDxfId="5521" dataDxfId="27258"/>
    <tableColumn id="5518" xr3:uid="{2DE86D98-F0D6-488D-A574-1E36F65A56C3}" name="列5518" headerRowDxfId="5522" dataDxfId="27257"/>
    <tableColumn id="5519" xr3:uid="{D85E1D7F-D567-4948-80AA-46A942FA5AB8}" name="列5519" headerRowDxfId="5523" dataDxfId="27256"/>
    <tableColumn id="5520" xr3:uid="{B03E2E85-86B8-4330-B72C-E6C880708D9B}" name="列5520" headerRowDxfId="5524" dataDxfId="27255"/>
    <tableColumn id="5521" xr3:uid="{F0795D12-07EF-4E17-A8F7-1AE96E0AD13A}" name="列5521" headerRowDxfId="5525" dataDxfId="27254"/>
    <tableColumn id="5522" xr3:uid="{3515C077-73F8-494A-B1A9-350099A2CAC8}" name="列5522" headerRowDxfId="5526" dataDxfId="27253"/>
    <tableColumn id="5523" xr3:uid="{CDADCB72-B9CE-44E5-914F-C56D26ABD5D0}" name="列5523" headerRowDxfId="5527" dataDxfId="27252"/>
    <tableColumn id="5524" xr3:uid="{E2E27F35-92B5-4602-BF9A-EC8DCFFB641C}" name="列5524" headerRowDxfId="5528" dataDxfId="27251"/>
    <tableColumn id="5525" xr3:uid="{E89AD079-E173-4F36-81B5-5F64A44EE034}" name="列5525" headerRowDxfId="5529" dataDxfId="27250"/>
    <tableColumn id="5526" xr3:uid="{24F86EB5-3AC4-4A28-BE2E-A8830C143FBB}" name="列5526" headerRowDxfId="5530" dataDxfId="27249"/>
    <tableColumn id="5527" xr3:uid="{A5395EB9-6370-434D-A4B8-A24DB3DD5857}" name="列5527" headerRowDxfId="5531" dataDxfId="27248"/>
    <tableColumn id="5528" xr3:uid="{133A666F-1BE6-4CF8-B5E3-07F4E3AD5730}" name="列5528" headerRowDxfId="5532" dataDxfId="27247"/>
    <tableColumn id="5529" xr3:uid="{51E3E49C-7762-43FE-AC40-5BF3D76AC26B}" name="列5529" headerRowDxfId="5533" dataDxfId="27246"/>
    <tableColumn id="5530" xr3:uid="{88171D74-E737-4D09-B5A8-C3E88B6C600A}" name="列5530" headerRowDxfId="5534" dataDxfId="27245"/>
    <tableColumn id="5531" xr3:uid="{8E11EB44-152D-4D31-97E7-95851DC3D5C5}" name="列5531" headerRowDxfId="5535" dataDxfId="27244"/>
    <tableColumn id="5532" xr3:uid="{489D5491-8FC6-4DD0-9FE1-6A950E0A6A61}" name="列5532" headerRowDxfId="5536" dataDxfId="27243"/>
    <tableColumn id="5533" xr3:uid="{9483A937-3AC0-4E09-B79F-46B6E5BA5D67}" name="列5533" headerRowDxfId="5537" dataDxfId="27242"/>
    <tableColumn id="5534" xr3:uid="{9068DE26-CFFD-45A6-9394-9E29440A15E2}" name="列5534" headerRowDxfId="5538" dataDxfId="27241"/>
    <tableColumn id="5535" xr3:uid="{A69E3E8E-2BF3-4577-9FF7-C2C604312180}" name="列5535" headerRowDxfId="5539" dataDxfId="27240"/>
    <tableColumn id="5536" xr3:uid="{5F84AD73-A501-41CA-B0FE-0146B3B6ACC3}" name="列5536" headerRowDxfId="5540" dataDxfId="27239"/>
    <tableColumn id="5537" xr3:uid="{D1E88C73-A3C7-46C1-BC40-6BA0625F1F73}" name="列5537" headerRowDxfId="5541" dataDxfId="27238"/>
    <tableColumn id="5538" xr3:uid="{E3592296-C1AB-4C06-B30F-98468D241F33}" name="列5538" headerRowDxfId="5542" dataDxfId="27237"/>
    <tableColumn id="5539" xr3:uid="{A7859F67-06FF-42C3-A185-9BE5A5536246}" name="列5539" headerRowDxfId="5543" dataDxfId="27236"/>
    <tableColumn id="5540" xr3:uid="{0F258238-A213-48F1-BB82-AE9362261CA6}" name="列5540" headerRowDxfId="5544" dataDxfId="27235"/>
    <tableColumn id="5541" xr3:uid="{93D1A779-C885-43C2-930E-A84F0130C1F3}" name="列5541" headerRowDxfId="5545" dataDxfId="27234"/>
    <tableColumn id="5542" xr3:uid="{80BFBF87-88DC-41C7-BE12-FF7A2409B107}" name="列5542" headerRowDxfId="5546" dataDxfId="27233"/>
    <tableColumn id="5543" xr3:uid="{F6FB2A9D-1E26-46B2-90B3-415E7C622B25}" name="列5543" headerRowDxfId="5547" dataDxfId="27232"/>
    <tableColumn id="5544" xr3:uid="{22EC75D9-732E-4A97-BB04-C2C55A8C8949}" name="列5544" headerRowDxfId="5548" dataDxfId="27231"/>
    <tableColumn id="5545" xr3:uid="{A564139C-9597-4B69-89A1-6BC54B203D48}" name="列5545" headerRowDxfId="5549" dataDxfId="27230"/>
    <tableColumn id="5546" xr3:uid="{65B54E21-6D1F-4C24-BAA0-EE31FA77BF84}" name="列5546" headerRowDxfId="5550" dataDxfId="27229"/>
    <tableColumn id="5547" xr3:uid="{5998E4C3-7CA1-4E55-8317-326C39ECF3E5}" name="列5547" headerRowDxfId="5551" dataDxfId="27228"/>
    <tableColumn id="5548" xr3:uid="{5417EFB7-6CF6-4E43-ACE4-2A0A4041B597}" name="列5548" headerRowDxfId="5552" dataDxfId="27227"/>
    <tableColumn id="5549" xr3:uid="{C0F4E749-3E23-42F7-862B-4ACB3ED638E9}" name="列5549" headerRowDxfId="5553" dataDxfId="27226"/>
    <tableColumn id="5550" xr3:uid="{5957C822-3846-4C23-80B0-3466DAB4D3D3}" name="列5550" headerRowDxfId="5554" dataDxfId="27225"/>
    <tableColumn id="5551" xr3:uid="{8854F6BB-FB24-490D-89E2-04F5272E29DE}" name="列5551" headerRowDxfId="5555" dataDxfId="27224"/>
    <tableColumn id="5552" xr3:uid="{28EB34B4-AD32-41C7-B517-476120BB2981}" name="列5552" headerRowDxfId="5556" dataDxfId="27223"/>
    <tableColumn id="5553" xr3:uid="{50C2D268-351C-4D77-8E78-2F19DD90D4B2}" name="列5553" headerRowDxfId="5557" dataDxfId="27222"/>
    <tableColumn id="5554" xr3:uid="{2AC01B35-4CF6-4503-AA22-49287834D71A}" name="列5554" headerRowDxfId="5558" dataDxfId="27221"/>
    <tableColumn id="5555" xr3:uid="{B23A2EBF-C434-4C04-A115-A59388390952}" name="列5555" headerRowDxfId="5559" dataDxfId="27220"/>
    <tableColumn id="5556" xr3:uid="{94DE1096-FFEB-426C-A8BF-ADF09E848F68}" name="列5556" headerRowDxfId="5560" dataDxfId="27219"/>
    <tableColumn id="5557" xr3:uid="{7252523B-785D-4B89-90A5-36C65FD659F7}" name="列5557" headerRowDxfId="5561" dataDxfId="27218"/>
    <tableColumn id="5558" xr3:uid="{6422B96C-7A8A-4830-9CC7-398D0D1AC66B}" name="列5558" headerRowDxfId="5562" dataDxfId="27217"/>
    <tableColumn id="5559" xr3:uid="{9F0EE188-8D05-48CB-BA22-C44FD88DF447}" name="列5559" headerRowDxfId="5563" dataDxfId="27216"/>
    <tableColumn id="5560" xr3:uid="{7171B9E5-1588-4EE5-8E9F-DD7209453851}" name="列5560" headerRowDxfId="5564" dataDxfId="27215"/>
    <tableColumn id="5561" xr3:uid="{C5F10BBA-C14F-419E-9267-6A0993FBCFE0}" name="列5561" headerRowDxfId="5565" dataDxfId="27214"/>
    <tableColumn id="5562" xr3:uid="{D941C21D-AEF1-4F93-84AA-4FD5ABC0B270}" name="列5562" headerRowDxfId="5566" dataDxfId="27213"/>
    <tableColumn id="5563" xr3:uid="{8228D580-9734-4E40-8AF9-93205CDEC70F}" name="列5563" headerRowDxfId="5567" dataDxfId="27212"/>
    <tableColumn id="5564" xr3:uid="{379FCE8D-6BC4-4174-8600-43B7FE64CFDB}" name="列5564" headerRowDxfId="5568" dataDxfId="27211"/>
    <tableColumn id="5565" xr3:uid="{246DC93F-09B7-40CB-B813-0D51EB84F631}" name="列5565" headerRowDxfId="5569" dataDxfId="27210"/>
    <tableColumn id="5566" xr3:uid="{53E09C43-74AC-46F7-AAFB-ED557E6F9C8E}" name="列5566" headerRowDxfId="5570" dataDxfId="27209"/>
    <tableColumn id="5567" xr3:uid="{261DC250-FC7E-4559-9FBA-6CC9D7C036BA}" name="列5567" headerRowDxfId="5571" dataDxfId="27208"/>
    <tableColumn id="5568" xr3:uid="{910E3BCA-1591-4F1B-9D26-9F44B241A766}" name="列5568" headerRowDxfId="5572" dataDxfId="27207"/>
    <tableColumn id="5569" xr3:uid="{53E3EB49-AEA5-4049-B929-650A8E655121}" name="列5569" headerRowDxfId="5573" dataDxfId="27206"/>
    <tableColumn id="5570" xr3:uid="{28B866AA-0A50-486B-BE99-D0399D47FFA5}" name="列5570" headerRowDxfId="5574" dataDxfId="27205"/>
    <tableColumn id="5571" xr3:uid="{3DBCC524-FED2-4EE9-98AD-0801752278FD}" name="列5571" headerRowDxfId="5575" dataDxfId="27204"/>
    <tableColumn id="5572" xr3:uid="{049CA930-EAA4-41AE-856B-70473F445407}" name="列5572" headerRowDxfId="5576" dataDxfId="27203"/>
    <tableColumn id="5573" xr3:uid="{6CF66F02-FC7C-4F5C-99F3-039B9D3C29BB}" name="列5573" headerRowDxfId="5577" dataDxfId="27202"/>
    <tableColumn id="5574" xr3:uid="{207BB43F-3160-4D40-8D5F-577A5708538F}" name="列5574" headerRowDxfId="5578" dataDxfId="27201"/>
    <tableColumn id="5575" xr3:uid="{1E0074E5-370E-48E2-9196-190692E3EEFE}" name="列5575" headerRowDxfId="5579" dataDxfId="27200"/>
    <tableColumn id="5576" xr3:uid="{A60C2A9D-8A98-4BE2-8D60-301533641934}" name="列5576" headerRowDxfId="5580" dataDxfId="27199"/>
    <tableColumn id="5577" xr3:uid="{577B5A92-163A-4C9B-8EB0-E28CC2959DF5}" name="列5577" headerRowDxfId="5581" dataDxfId="27198"/>
    <tableColumn id="5578" xr3:uid="{EBD77DA7-05E2-46C4-AFDB-78D094C8560E}" name="列5578" headerRowDxfId="5582" dataDxfId="27197"/>
    <tableColumn id="5579" xr3:uid="{5599EDD0-B30B-404C-AF83-3DA386D3BA5F}" name="列5579" headerRowDxfId="5583" dataDxfId="27196"/>
    <tableColumn id="5580" xr3:uid="{189FF3D0-2B2E-41DC-95AD-26924A536A39}" name="列5580" headerRowDxfId="5584" dataDxfId="27195"/>
    <tableColumn id="5581" xr3:uid="{5B49D772-30CE-4728-B36F-1166C567614B}" name="列5581" headerRowDxfId="5585" dataDxfId="27194"/>
    <tableColumn id="5582" xr3:uid="{7D7430FE-04BE-4E90-A1C7-A5932623BC63}" name="列5582" headerRowDxfId="5586" dataDxfId="27193"/>
    <tableColumn id="5583" xr3:uid="{215DA296-3EEC-40E9-BAA0-774BBFBC1390}" name="列5583" headerRowDxfId="5587" dataDxfId="27192"/>
    <tableColumn id="5584" xr3:uid="{9A0EF7A5-36B8-4758-9D6D-2C363081EB51}" name="列5584" headerRowDxfId="5588" dataDxfId="27191"/>
    <tableColumn id="5585" xr3:uid="{16949FA6-C2F5-4354-A04E-358D14EC54AE}" name="列5585" headerRowDxfId="5589" dataDxfId="27190"/>
    <tableColumn id="5586" xr3:uid="{CE22AA55-E166-4F90-AA23-896546A90EEC}" name="列5586" headerRowDxfId="5590" dataDxfId="27189"/>
    <tableColumn id="5587" xr3:uid="{1C06A893-4839-425A-8FEF-BDEA1CB4894A}" name="列5587" headerRowDxfId="5591" dataDxfId="27188"/>
    <tableColumn id="5588" xr3:uid="{DB6FF1F1-165B-4213-8629-0300980B4C3C}" name="列5588" headerRowDxfId="5592" dataDxfId="27187"/>
    <tableColumn id="5589" xr3:uid="{7CC07A92-BF5D-48B2-BBDA-3072433CDD08}" name="列5589" headerRowDxfId="5593" dataDxfId="27186"/>
    <tableColumn id="5590" xr3:uid="{C13EB385-E602-457A-A8AF-C3447981FA35}" name="列5590" headerRowDxfId="5594" dataDxfId="27185"/>
    <tableColumn id="5591" xr3:uid="{AF2FAD07-F0EC-4F91-AF4A-9B26956A2FDD}" name="列5591" headerRowDxfId="5595" dataDxfId="27184"/>
    <tableColumn id="5592" xr3:uid="{4A96F203-E2DE-4028-9C96-7602561172ED}" name="列5592" headerRowDxfId="5596" dataDxfId="27183"/>
    <tableColumn id="5593" xr3:uid="{7A77832D-B18A-43BC-BE90-C2AB5E49AF40}" name="列5593" headerRowDxfId="5597" dataDxfId="27182"/>
    <tableColumn id="5594" xr3:uid="{C78CAD72-A5F7-49E2-8F95-5468EDBB184B}" name="列5594" headerRowDxfId="5598" dataDxfId="27181"/>
    <tableColumn id="5595" xr3:uid="{E64FFE50-6F0A-4947-A6DC-825F8D1731C3}" name="列5595" headerRowDxfId="5599" dataDxfId="27180"/>
    <tableColumn id="5596" xr3:uid="{823F4AB7-20B5-4E58-B887-0895642458C8}" name="列5596" headerRowDxfId="5600" dataDxfId="27179"/>
    <tableColumn id="5597" xr3:uid="{D9541B55-5A0D-40F6-A997-8B6BEADAC396}" name="列5597" headerRowDxfId="5601" dataDxfId="27178"/>
    <tableColumn id="5598" xr3:uid="{96A39986-022B-4E5C-BA0B-1AEA4A14B8B3}" name="列5598" headerRowDxfId="5602" dataDxfId="27177"/>
    <tableColumn id="5599" xr3:uid="{66A74E81-BFB0-4F07-9F94-A55D71DF9E1B}" name="列5599" headerRowDxfId="5603" dataDxfId="27176"/>
    <tableColumn id="5600" xr3:uid="{46AB861D-61BE-4639-87EC-4A02D44FBEBB}" name="列5600" headerRowDxfId="5604" dataDxfId="27175"/>
    <tableColumn id="5601" xr3:uid="{8ADEA317-B07C-4CE8-81E4-518B835BF707}" name="列5601" headerRowDxfId="5605" dataDxfId="27174"/>
    <tableColumn id="5602" xr3:uid="{11C30533-4762-43EC-B0C1-F2B5F469C8F0}" name="列5602" headerRowDxfId="5606" dataDxfId="27173"/>
    <tableColumn id="5603" xr3:uid="{861AE82B-2334-4D42-B403-7145D5E4A6B7}" name="列5603" headerRowDxfId="5607" dataDxfId="27172"/>
    <tableColumn id="5604" xr3:uid="{4DB69071-B002-4A6A-9667-82C518856925}" name="列5604" headerRowDxfId="5608" dataDxfId="27171"/>
    <tableColumn id="5605" xr3:uid="{C645D9ED-686A-424F-8149-A09758639D86}" name="列5605" headerRowDxfId="5609" dataDxfId="27170"/>
    <tableColumn id="5606" xr3:uid="{160CB403-54E3-45CB-B5E5-3E5B1A5335E4}" name="列5606" headerRowDxfId="5610" dataDxfId="27169"/>
    <tableColumn id="5607" xr3:uid="{370CF299-7143-4871-A095-E87992DAEC2C}" name="列5607" headerRowDxfId="5611" dataDxfId="27168"/>
    <tableColumn id="5608" xr3:uid="{66E7D963-1BCB-4428-A35B-E43F8679C446}" name="列5608" headerRowDxfId="5612" dataDxfId="27167"/>
    <tableColumn id="5609" xr3:uid="{8A236BC5-6BC3-496A-9CB5-169AB3328CE8}" name="列5609" headerRowDxfId="5613" dataDxfId="27166"/>
    <tableColumn id="5610" xr3:uid="{36DA8C75-D01B-499E-8C43-C47F0DD7669E}" name="列5610" headerRowDxfId="5614" dataDxfId="27165"/>
    <tableColumn id="5611" xr3:uid="{6BC1D328-4FD6-46D8-AD2C-2DA2635C229B}" name="列5611" headerRowDxfId="5615" dataDxfId="27164"/>
    <tableColumn id="5612" xr3:uid="{20C9C60A-6575-4EF6-936D-5855749A4825}" name="列5612" headerRowDxfId="5616" dataDxfId="27163"/>
    <tableColumn id="5613" xr3:uid="{D9B6B01D-1111-4A3D-984D-ADC28D7D12B2}" name="列5613" headerRowDxfId="5617" dataDxfId="27162"/>
    <tableColumn id="5614" xr3:uid="{C88E8293-8D49-487B-BED6-C117218E72E2}" name="列5614" headerRowDxfId="5618" dataDxfId="27161"/>
    <tableColumn id="5615" xr3:uid="{50A814A5-7169-4B58-8893-CB17D920F55B}" name="列5615" headerRowDxfId="5619" dataDxfId="27160"/>
    <tableColumn id="5616" xr3:uid="{C59A76BA-43AB-4DF4-800A-08672632217C}" name="列5616" headerRowDxfId="5620" dataDxfId="27159"/>
    <tableColumn id="5617" xr3:uid="{883B6B03-9C8D-4065-BE58-4A0750991BE3}" name="列5617" headerRowDxfId="5621" dataDxfId="27158"/>
    <tableColumn id="5618" xr3:uid="{EC2A20B6-F499-43D3-90B1-7203C8A031CA}" name="列5618" headerRowDxfId="5622" dataDxfId="27157"/>
    <tableColumn id="5619" xr3:uid="{3E81C74F-C185-4DB4-A765-8F2EA89A1B8C}" name="列5619" headerRowDxfId="5623" dataDxfId="27156"/>
    <tableColumn id="5620" xr3:uid="{1F2E4050-B737-4854-BA10-1F30FCCEF397}" name="列5620" headerRowDxfId="5624" dataDxfId="27155"/>
    <tableColumn id="5621" xr3:uid="{B18B322C-B897-44E4-A1E8-D88F8C5F900B}" name="列5621" headerRowDxfId="5625" dataDxfId="27154"/>
    <tableColumn id="5622" xr3:uid="{5F1F4044-23A4-472E-8567-073009CADDEB}" name="列5622" headerRowDxfId="5626" dataDxfId="27153"/>
    <tableColumn id="5623" xr3:uid="{539D7CF8-550A-4DD2-9C35-91D4951EB7DF}" name="列5623" headerRowDxfId="5627" dataDxfId="27152"/>
    <tableColumn id="5624" xr3:uid="{C13EC27A-58F9-459B-94EB-7BA30F3FE66C}" name="列5624" headerRowDxfId="5628" dataDxfId="27151"/>
    <tableColumn id="5625" xr3:uid="{F8B0ABFD-A4A6-4110-B724-11A2EFCFB2B7}" name="列5625" headerRowDxfId="5629" dataDxfId="27150"/>
    <tableColumn id="5626" xr3:uid="{DAA5E684-7EF8-4103-A867-70C16DCF5586}" name="列5626" headerRowDxfId="5630" dataDxfId="27149"/>
    <tableColumn id="5627" xr3:uid="{17045B9B-10F6-4601-A0BE-CD2EB7449960}" name="列5627" headerRowDxfId="5631" dataDxfId="27148"/>
    <tableColumn id="5628" xr3:uid="{EE3ECA59-86B6-4DA1-8CF8-656F90EA319D}" name="列5628" headerRowDxfId="5632" dataDxfId="27147"/>
    <tableColumn id="5629" xr3:uid="{F9BBE7E0-1A6B-4C2B-950C-FB39F99F80BD}" name="列5629" headerRowDxfId="5633" dataDxfId="27146"/>
    <tableColumn id="5630" xr3:uid="{B3568F2D-E013-4AD2-AF9C-099521904BAA}" name="列5630" headerRowDxfId="5634" dataDxfId="27145"/>
    <tableColumn id="5631" xr3:uid="{CCF6587C-78F2-4274-8883-E0D2068F20C7}" name="列5631" headerRowDxfId="5635" dataDxfId="27144"/>
    <tableColumn id="5632" xr3:uid="{B9420F47-DEED-4E50-ABFC-CF923E0E3935}" name="列5632" headerRowDxfId="5636" dataDxfId="27143"/>
    <tableColumn id="5633" xr3:uid="{29DE17E1-4B57-4E3C-A7E6-3F5797BDEA1F}" name="列5633" headerRowDxfId="5637" dataDxfId="27142"/>
    <tableColumn id="5634" xr3:uid="{79710DEC-1C76-4172-960D-7771A90DBC85}" name="列5634" headerRowDxfId="5638" dataDxfId="27141"/>
    <tableColumn id="5635" xr3:uid="{EC3DD49D-C3ED-4689-8A84-B17437FE96AD}" name="列5635" headerRowDxfId="5639" dataDxfId="27140"/>
    <tableColumn id="5636" xr3:uid="{1D2DA942-7B3E-4EC1-92E5-0FF7F35ABE06}" name="列5636" headerRowDxfId="5640" dataDxfId="27139"/>
    <tableColumn id="5637" xr3:uid="{A1B59A1D-09DC-4DBA-80AE-9506EA7A9608}" name="列5637" headerRowDxfId="5641" dataDxfId="27138"/>
    <tableColumn id="5638" xr3:uid="{7003ED9B-96F6-4D8F-9E94-C936D4242F9A}" name="列5638" headerRowDxfId="5642" dataDxfId="27137"/>
    <tableColumn id="5639" xr3:uid="{1B9A31DA-325D-4385-96BD-F66F341AA23E}" name="列5639" headerRowDxfId="5643" dataDxfId="27136"/>
    <tableColumn id="5640" xr3:uid="{32F20D66-2975-4E14-9CDF-D97CD30519CD}" name="列5640" headerRowDxfId="5644" dataDxfId="27135"/>
    <tableColumn id="5641" xr3:uid="{7314E492-C8DE-4F0A-80DD-651C5282BEB3}" name="列5641" headerRowDxfId="5645" dataDxfId="27134"/>
    <tableColumn id="5642" xr3:uid="{8B713ED1-F597-44EE-A338-5DB225D50BEE}" name="列5642" headerRowDxfId="5646" dataDxfId="27133"/>
    <tableColumn id="5643" xr3:uid="{FB504F78-8A9D-42BD-A5F2-73F21145E6D3}" name="列5643" headerRowDxfId="5647" dataDxfId="27132"/>
    <tableColumn id="5644" xr3:uid="{BD3D8F6B-C02C-4B05-A399-17A40555FC1E}" name="列5644" headerRowDxfId="5648" dataDxfId="27131"/>
    <tableColumn id="5645" xr3:uid="{7F8804C2-483C-4A37-92D0-B2DAA386A298}" name="列5645" headerRowDxfId="5649" dataDxfId="27130"/>
    <tableColumn id="5646" xr3:uid="{93EC4B04-E133-4476-AF7D-A329DD869787}" name="列5646" headerRowDxfId="5650" dataDxfId="27129"/>
    <tableColumn id="5647" xr3:uid="{1752A626-7B34-412F-BB10-DC58D6378047}" name="列5647" headerRowDxfId="5651" dataDxfId="27128"/>
    <tableColumn id="5648" xr3:uid="{8CF4F98A-5926-4F59-9DF9-43DDCC406B5D}" name="列5648" headerRowDxfId="5652" dataDxfId="27127"/>
    <tableColumn id="5649" xr3:uid="{874276C8-441D-4F7D-83EC-B9D83D6B8C63}" name="列5649" headerRowDxfId="5653" dataDxfId="27126"/>
    <tableColumn id="5650" xr3:uid="{10CCEAF6-01CD-443F-913D-28AB6BE0DD97}" name="列5650" headerRowDxfId="5654" dataDxfId="27125"/>
    <tableColumn id="5651" xr3:uid="{FA9E66B4-693F-4827-9E83-1C6E82033B17}" name="列5651" headerRowDxfId="5655" dataDxfId="27124"/>
    <tableColumn id="5652" xr3:uid="{5F441D07-2285-4902-AF0C-5EE9BD8FEA1A}" name="列5652" headerRowDxfId="5656" dataDxfId="27123"/>
    <tableColumn id="5653" xr3:uid="{CEBB1DA4-5D7E-475D-8F7F-0642F04BDA9C}" name="列5653" headerRowDxfId="5657" dataDxfId="27122"/>
    <tableColumn id="5654" xr3:uid="{30D16D2A-751E-4C1F-A802-7A518D16CEB8}" name="列5654" headerRowDxfId="5658" dataDxfId="27121"/>
    <tableColumn id="5655" xr3:uid="{298C7DEF-C8BA-4B6A-8854-84C9491C05C0}" name="列5655" headerRowDxfId="5659" dataDxfId="27120"/>
    <tableColumn id="5656" xr3:uid="{D563E3CD-3787-46B7-8008-EF7EB8F67777}" name="列5656" headerRowDxfId="5660" dataDxfId="27119"/>
    <tableColumn id="5657" xr3:uid="{BAE1C57D-FB86-432F-8C37-09B296F0FCD5}" name="列5657" headerRowDxfId="5661" dataDxfId="27118"/>
    <tableColumn id="5658" xr3:uid="{D147E441-055E-4BE1-9C29-C6D59E314158}" name="列5658" headerRowDxfId="5662" dataDxfId="27117"/>
    <tableColumn id="5659" xr3:uid="{65690A33-D57C-4688-8EF3-F55168D1444F}" name="列5659" headerRowDxfId="5663" dataDxfId="27116"/>
    <tableColumn id="5660" xr3:uid="{2B97F4F5-A857-441D-BE91-FD30A6697038}" name="列5660" headerRowDxfId="5664" dataDxfId="27115"/>
    <tableColumn id="5661" xr3:uid="{390BFA3D-8E8A-4871-AC4B-A11FB7DA2806}" name="列5661" headerRowDxfId="5665" dataDxfId="27114"/>
    <tableColumn id="5662" xr3:uid="{3815CFEC-EC2A-432C-BF41-C73D3DF1DD15}" name="列5662" headerRowDxfId="5666" dataDxfId="27113"/>
    <tableColumn id="5663" xr3:uid="{D820A67E-97AC-4122-8A3C-3B392FBCF49C}" name="列5663" headerRowDxfId="5667" dataDxfId="27112"/>
    <tableColumn id="5664" xr3:uid="{3F63C5F2-A09D-4BE9-B955-5F4A9C905415}" name="列5664" headerRowDxfId="5668" dataDxfId="27111"/>
    <tableColumn id="5665" xr3:uid="{8756C847-59C3-4ABB-9574-712A4F2B2A2F}" name="列5665" headerRowDxfId="5669" dataDxfId="27110"/>
    <tableColumn id="5666" xr3:uid="{36CD5903-A2C2-46F2-92BA-1047C40F7743}" name="列5666" headerRowDxfId="5670" dataDxfId="27109"/>
    <tableColumn id="5667" xr3:uid="{BEC6F51F-6829-4953-9AF2-DEC111C49038}" name="列5667" headerRowDxfId="5671" dataDxfId="27108"/>
    <tableColumn id="5668" xr3:uid="{6A30B48D-1461-46D6-978C-F7E90BC61BEA}" name="列5668" headerRowDxfId="5672" dataDxfId="27107"/>
    <tableColumn id="5669" xr3:uid="{73FD9D85-CC83-4D89-B7E6-AE595BAB01C4}" name="列5669" headerRowDxfId="5673" dataDxfId="27106"/>
    <tableColumn id="5670" xr3:uid="{8D7A6C28-F7BC-41BD-A9CB-FF450DA75300}" name="列5670" headerRowDxfId="5674" dataDxfId="27105"/>
    <tableColumn id="5671" xr3:uid="{5B70C9DB-4933-4522-A3F8-F7E28D961F2A}" name="列5671" headerRowDxfId="5675" dataDxfId="27104"/>
    <tableColumn id="5672" xr3:uid="{0B2641F6-E9A4-4F85-95CC-3B0C3447E404}" name="列5672" headerRowDxfId="5676" dataDxfId="27103"/>
    <tableColumn id="5673" xr3:uid="{B20F2437-1384-46FE-B376-7C3C48292D95}" name="列5673" headerRowDxfId="5677" dataDxfId="27102"/>
    <tableColumn id="5674" xr3:uid="{650A67C7-F302-45FD-9756-6D0BE764E636}" name="列5674" headerRowDxfId="5678" dataDxfId="27101"/>
    <tableColumn id="5675" xr3:uid="{4FDAC995-2F5F-40CA-B331-F4E9EE4EAD22}" name="列5675" headerRowDxfId="5679" dataDxfId="27100"/>
    <tableColumn id="5676" xr3:uid="{0F55B2AC-6D4A-4DDA-85AE-E4D80E856FC3}" name="列5676" headerRowDxfId="5680" dataDxfId="27099"/>
    <tableColumn id="5677" xr3:uid="{8CD674A1-DE43-4F62-BCCE-5CD30368520A}" name="列5677" headerRowDxfId="5681" dataDxfId="27098"/>
    <tableColumn id="5678" xr3:uid="{E375EE9E-F4CB-445A-8006-9D3B679B2DED}" name="列5678" headerRowDxfId="5682" dataDxfId="27097"/>
    <tableColumn id="5679" xr3:uid="{31D7CC38-655F-4DDF-8A1A-48544E0D866D}" name="列5679" headerRowDxfId="5683" dataDxfId="27096"/>
    <tableColumn id="5680" xr3:uid="{0920B78B-37AC-47E0-B6E0-E28A11F1ABBF}" name="列5680" headerRowDxfId="5684" dataDxfId="27095"/>
    <tableColumn id="5681" xr3:uid="{C0065A6D-608F-43A9-A520-E71C937F38F0}" name="列5681" headerRowDxfId="5685" dataDxfId="27094"/>
    <tableColumn id="5682" xr3:uid="{C1D94585-D6A1-4DD7-A124-367CF9B36FC6}" name="列5682" headerRowDxfId="5686" dataDxfId="27093"/>
    <tableColumn id="5683" xr3:uid="{68ED7E49-248D-407D-B103-FD2E018AD2DB}" name="列5683" headerRowDxfId="5687" dataDxfId="27092"/>
    <tableColumn id="5684" xr3:uid="{CC2F2829-BB4E-44AD-8C1C-A8E344050BC0}" name="列5684" headerRowDxfId="5688" dataDxfId="27091"/>
    <tableColumn id="5685" xr3:uid="{D6CA0B09-BD94-463F-9CB8-953018015EE8}" name="列5685" headerRowDxfId="5689" dataDxfId="27090"/>
    <tableColumn id="5686" xr3:uid="{9D05A7A9-3587-4F24-9708-A24EE4CA0616}" name="列5686" headerRowDxfId="5690" dataDxfId="27089"/>
    <tableColumn id="5687" xr3:uid="{685A4DE9-DE81-43E7-A306-A7C5E5732436}" name="列5687" headerRowDxfId="5691" dataDxfId="27088"/>
    <tableColumn id="5688" xr3:uid="{399C78B2-9F9C-4E92-B09F-58E7D9F0A440}" name="列5688" headerRowDxfId="5692" dataDxfId="27087"/>
    <tableColumn id="5689" xr3:uid="{32DD115E-AE1E-4A28-A1A9-82E1D217AA23}" name="列5689" headerRowDxfId="5693" dataDxfId="27086"/>
    <tableColumn id="5690" xr3:uid="{05E3F64F-544C-4DCD-8CFA-91B131DDABB1}" name="列5690" headerRowDxfId="5694" dataDxfId="27085"/>
    <tableColumn id="5691" xr3:uid="{59C2376A-26C0-4EEC-B2FF-62B0AFAB0E67}" name="列5691" headerRowDxfId="5695" dataDxfId="27084"/>
    <tableColumn id="5692" xr3:uid="{D8179EE3-4787-4F78-B68F-311826A80918}" name="列5692" headerRowDxfId="5696" dataDxfId="27083"/>
    <tableColumn id="5693" xr3:uid="{F76CF38D-14D8-4026-BE68-713D8A8F1BDC}" name="列5693" headerRowDxfId="5697" dataDxfId="27082"/>
    <tableColumn id="5694" xr3:uid="{DE4353E6-AA9E-4BCB-A4E3-E5A9F95D59FE}" name="列5694" headerRowDxfId="5698" dataDxfId="27081"/>
    <tableColumn id="5695" xr3:uid="{0F957FED-7D0C-4902-A965-BA5B828CFAF1}" name="列5695" headerRowDxfId="5699" dataDxfId="27080"/>
    <tableColumn id="5696" xr3:uid="{1EE83522-248F-4D2C-BA22-489D66BB96A7}" name="列5696" headerRowDxfId="5700" dataDxfId="27079"/>
    <tableColumn id="5697" xr3:uid="{B17D066A-EF34-4711-9D7F-00FB295F7B0F}" name="列5697" headerRowDxfId="5701" dataDxfId="27078"/>
    <tableColumn id="5698" xr3:uid="{33290144-D196-4C76-BDC9-ACC6D2D33EFC}" name="列5698" headerRowDxfId="5702" dataDxfId="27077"/>
    <tableColumn id="5699" xr3:uid="{190186B5-CD79-468E-B0FF-A6F03095CB7C}" name="列5699" headerRowDxfId="5703" dataDxfId="27076"/>
    <tableColumn id="5700" xr3:uid="{D0C05D08-9B7F-4991-8B8C-9DF3CA24EBD1}" name="列5700" headerRowDxfId="5704" dataDxfId="27075"/>
    <tableColumn id="5701" xr3:uid="{6E81E8D5-660A-43F4-9779-95937FECC1BA}" name="列5701" headerRowDxfId="5705" dataDxfId="27074"/>
    <tableColumn id="5702" xr3:uid="{FC3F7EE3-9BF5-41CF-808E-517681F7D8A6}" name="列5702" headerRowDxfId="5706" dataDxfId="27073"/>
    <tableColumn id="5703" xr3:uid="{E3AFB146-A042-46E4-B51F-E2D14A0C09ED}" name="列5703" headerRowDxfId="5707" dataDxfId="27072"/>
    <tableColumn id="5704" xr3:uid="{59C82E81-221B-4313-94C4-E935F0A0E8AE}" name="列5704" headerRowDxfId="5708" dataDxfId="27071"/>
    <tableColumn id="5705" xr3:uid="{F693F887-C5C1-4AA4-A4D9-E6EEF8087471}" name="列5705" headerRowDxfId="5709" dataDxfId="27070"/>
    <tableColumn id="5706" xr3:uid="{DEEB8F8B-0B84-4325-B19D-37C76B090886}" name="列5706" headerRowDxfId="5710" dataDxfId="27069"/>
    <tableColumn id="5707" xr3:uid="{2C1AFD20-078F-4C64-85C2-663B75312983}" name="列5707" headerRowDxfId="5711" dataDxfId="27068"/>
    <tableColumn id="5708" xr3:uid="{4BC9B607-A0B4-453E-9B9C-E59346FE933F}" name="列5708" headerRowDxfId="5712" dataDxfId="27067"/>
    <tableColumn id="5709" xr3:uid="{973A4DE5-E49F-4516-A3CF-B5D06B4BE429}" name="列5709" headerRowDxfId="5713" dataDxfId="27066"/>
    <tableColumn id="5710" xr3:uid="{AFEB20C8-5FB5-45EA-9E62-E1519F3B92CF}" name="列5710" headerRowDxfId="5714" dataDxfId="27065"/>
    <tableColumn id="5711" xr3:uid="{5FDE338A-95EB-4ECA-B5A1-3CEDF4BD8892}" name="列5711" headerRowDxfId="5715" dataDxfId="27064"/>
    <tableColumn id="5712" xr3:uid="{D9EB63A6-2FFD-4C46-A8C3-C5DA222EAABF}" name="列5712" headerRowDxfId="5716" dataDxfId="27063"/>
    <tableColumn id="5713" xr3:uid="{EBC5EDB0-84B9-4177-82F7-C4A4837E01BE}" name="列5713" headerRowDxfId="5717" dataDxfId="27062"/>
    <tableColumn id="5714" xr3:uid="{18124E2A-16AA-40A1-A849-D300C0C5EE7D}" name="列5714" headerRowDxfId="5718" dataDxfId="27061"/>
    <tableColumn id="5715" xr3:uid="{831DC716-E07B-4905-8961-D4F077E0A4BC}" name="列5715" headerRowDxfId="5719" dataDxfId="27060"/>
    <tableColumn id="5716" xr3:uid="{C53F0A52-A5DA-463A-9585-88755A02B1AE}" name="列5716" headerRowDxfId="5720" dataDxfId="27059"/>
    <tableColumn id="5717" xr3:uid="{B263386F-647F-4AE6-A48A-E0F056E05D9F}" name="列5717" headerRowDxfId="5721" dataDxfId="27058"/>
    <tableColumn id="5718" xr3:uid="{84F3E9EC-18EC-48F4-BF74-2BAB1D616958}" name="列5718" headerRowDxfId="5722" dataDxfId="27057"/>
    <tableColumn id="5719" xr3:uid="{2F56297C-0283-4823-9AB2-8C7E01A4864E}" name="列5719" headerRowDxfId="5723" dataDxfId="27056"/>
    <tableColumn id="5720" xr3:uid="{D4C95CCD-6C21-4B43-883E-50FB95FD3723}" name="列5720" headerRowDxfId="5724" dataDxfId="27055"/>
    <tableColumn id="5721" xr3:uid="{82BD77F0-3988-4213-BCE3-56A4EDE78201}" name="列5721" headerRowDxfId="5725" dataDxfId="27054"/>
    <tableColumn id="5722" xr3:uid="{2C9A1513-279C-46A6-B8C1-4B512A9BBDFB}" name="列5722" headerRowDxfId="5726" dataDxfId="27053"/>
    <tableColumn id="5723" xr3:uid="{0E095426-54D4-40FE-973E-97F94B99331B}" name="列5723" headerRowDxfId="5727" dataDxfId="27052"/>
    <tableColumn id="5724" xr3:uid="{EE2B07A7-FAE6-4347-8962-16C6154DA7CD}" name="列5724" headerRowDxfId="5728" dataDxfId="27051"/>
    <tableColumn id="5725" xr3:uid="{4E82620F-3140-41C8-8F10-04F4FEEA90A2}" name="列5725" headerRowDxfId="5729" dataDxfId="27050"/>
    <tableColumn id="5726" xr3:uid="{23788F98-BC66-412E-ACDA-A909FFE4B9EF}" name="列5726" headerRowDxfId="5730" dataDxfId="27049"/>
    <tableColumn id="5727" xr3:uid="{C4EE067B-F4B1-4C65-ACCA-03D17862EE30}" name="列5727" headerRowDxfId="5731" dataDxfId="27048"/>
    <tableColumn id="5728" xr3:uid="{7348F6D6-1300-4545-A3FA-E69C4A9457E2}" name="列5728" headerRowDxfId="5732" dataDxfId="27047"/>
    <tableColumn id="5729" xr3:uid="{4404C5A8-5109-4F18-B046-159190B61E9A}" name="列5729" headerRowDxfId="5733" dataDxfId="27046"/>
    <tableColumn id="5730" xr3:uid="{B96808B6-643F-4E81-A153-48494291900D}" name="列5730" headerRowDxfId="5734" dataDxfId="27045"/>
    <tableColumn id="5731" xr3:uid="{00909C61-770D-434B-A611-DEC0A5934EAD}" name="列5731" headerRowDxfId="5735" dataDxfId="27044"/>
    <tableColumn id="5732" xr3:uid="{2154D3D1-01F4-494F-A975-575BA267EF6E}" name="列5732" headerRowDxfId="5736" dataDxfId="27043"/>
    <tableColumn id="5733" xr3:uid="{E49B3DD2-BB68-4AE7-808B-0C7177052726}" name="列5733" headerRowDxfId="5737" dataDxfId="27042"/>
    <tableColumn id="5734" xr3:uid="{A8789BB9-41D4-4C09-805A-3D70CA2575F2}" name="列5734" headerRowDxfId="5738" dataDxfId="27041"/>
    <tableColumn id="5735" xr3:uid="{7D48420B-82E9-4954-88D9-3ABE14156C33}" name="列5735" headerRowDxfId="5739" dataDxfId="27040"/>
    <tableColumn id="5736" xr3:uid="{DA9E01A8-4541-4888-83E6-DCB72F645810}" name="列5736" headerRowDxfId="5740" dataDxfId="27039"/>
    <tableColumn id="5737" xr3:uid="{E720C6F2-E313-42DB-AEF7-832358E99090}" name="列5737" headerRowDxfId="5741" dataDxfId="27038"/>
    <tableColumn id="5738" xr3:uid="{29A696F0-3530-4DC0-9059-B832EC573EC5}" name="列5738" headerRowDxfId="5742" dataDxfId="27037"/>
    <tableColumn id="5739" xr3:uid="{45D6D889-B458-48A2-A42A-5D561DD0E503}" name="列5739" headerRowDxfId="5743" dataDxfId="27036"/>
    <tableColumn id="5740" xr3:uid="{4F0FAFDD-7D4D-4BB0-ACE1-A09C4D7AEBB8}" name="列5740" headerRowDxfId="5744" dataDxfId="27035"/>
    <tableColumn id="5741" xr3:uid="{93A1BA36-57BB-45BE-A1D1-E15FF8C922F0}" name="列5741" headerRowDxfId="5745" dataDxfId="27034"/>
    <tableColumn id="5742" xr3:uid="{76BDCDDF-B2B4-4B68-9490-235FBAA01A78}" name="列5742" headerRowDxfId="5746" dataDxfId="27033"/>
    <tableColumn id="5743" xr3:uid="{9B973311-F6E5-48DE-AD85-D6DBBF4448FB}" name="列5743" headerRowDxfId="5747" dataDxfId="27032"/>
    <tableColumn id="5744" xr3:uid="{4242F192-E6D9-4C12-BD21-950202295792}" name="列5744" headerRowDxfId="5748" dataDxfId="27031"/>
    <tableColumn id="5745" xr3:uid="{949B8494-75BF-4093-A4C2-660911CF3FB1}" name="列5745" headerRowDxfId="5749" dataDxfId="27030"/>
    <tableColumn id="5746" xr3:uid="{D072C7F9-CC35-48AF-B610-2F60F00BB967}" name="列5746" headerRowDxfId="5750" dataDxfId="27029"/>
    <tableColumn id="5747" xr3:uid="{864A86D0-F69F-4CA2-A51B-8F445EC55047}" name="列5747" headerRowDxfId="5751" dataDxfId="27028"/>
    <tableColumn id="5748" xr3:uid="{A4118FEC-0682-427F-93F6-27B156DCFE3A}" name="列5748" headerRowDxfId="5752" dataDxfId="27027"/>
    <tableColumn id="5749" xr3:uid="{996D1D3B-9247-48A7-AFB7-DA0E8715B8D5}" name="列5749" headerRowDxfId="5753" dataDxfId="27026"/>
    <tableColumn id="5750" xr3:uid="{E68D3BBE-61F3-4E50-A962-1C7378BB07C1}" name="列5750" headerRowDxfId="5754" dataDxfId="27025"/>
    <tableColumn id="5751" xr3:uid="{402CCA83-AE47-42AE-A963-1ACAE73A0856}" name="列5751" headerRowDxfId="5755" dataDxfId="27024"/>
    <tableColumn id="5752" xr3:uid="{D53F106A-44AA-4B28-BBE3-3E356933A1B6}" name="列5752" headerRowDxfId="5756" dataDxfId="27023"/>
    <tableColumn id="5753" xr3:uid="{39C8E2EE-EADE-4678-9C87-BB752206C56C}" name="列5753" headerRowDxfId="5757" dataDxfId="27022"/>
    <tableColumn id="5754" xr3:uid="{257CCDC5-E568-47C2-A1C3-7A2243590A01}" name="列5754" headerRowDxfId="5758" dataDxfId="27021"/>
    <tableColumn id="5755" xr3:uid="{C3AAAE9F-9C66-40A0-82AC-0786BC95F0BE}" name="列5755" headerRowDxfId="5759" dataDxfId="27020"/>
    <tableColumn id="5756" xr3:uid="{C5F3EF04-0CE3-4896-9BF6-25131F1867C0}" name="列5756" headerRowDxfId="5760" dataDxfId="27019"/>
    <tableColumn id="5757" xr3:uid="{4FE448AC-9619-4CB0-A467-84EF5870107D}" name="列5757" headerRowDxfId="5761" dataDxfId="27018"/>
    <tableColumn id="5758" xr3:uid="{1787896A-1250-440F-9112-740531EB9BCB}" name="列5758" headerRowDxfId="5762" dataDxfId="27017"/>
    <tableColumn id="5759" xr3:uid="{FA27D838-3F60-4CD1-AACA-661FD14E0E95}" name="列5759" headerRowDxfId="5763" dataDxfId="27016"/>
    <tableColumn id="5760" xr3:uid="{0025CA88-0385-4172-B32B-3CD019BC70FD}" name="列5760" headerRowDxfId="5764" dataDxfId="27015"/>
    <tableColumn id="5761" xr3:uid="{64982D6C-1F11-4E9B-9EB0-61335E84DC18}" name="列5761" headerRowDxfId="5765" dataDxfId="27014"/>
    <tableColumn id="5762" xr3:uid="{61CE56F3-A5A9-4814-9A5B-C5AB96A9FDF5}" name="列5762" headerRowDxfId="5766" dataDxfId="27013"/>
    <tableColumn id="5763" xr3:uid="{F1F71D0A-DA4F-4D9E-B901-316014EAAFBC}" name="列5763" headerRowDxfId="5767" dataDxfId="27012"/>
    <tableColumn id="5764" xr3:uid="{94561884-3E37-475E-B9E9-6C95434832DB}" name="列5764" headerRowDxfId="5768" dataDxfId="27011"/>
    <tableColumn id="5765" xr3:uid="{B90AD270-8AD7-4107-83AF-D55C48DB3754}" name="列5765" headerRowDxfId="5769" dataDxfId="27010"/>
    <tableColumn id="5766" xr3:uid="{588E30C4-DFCB-4C22-98D2-692101BD3A0D}" name="列5766" headerRowDxfId="5770" dataDxfId="27009"/>
    <tableColumn id="5767" xr3:uid="{7597FE80-F350-41AC-8D46-23C9020ACAD0}" name="列5767" headerRowDxfId="5771" dataDxfId="27008"/>
    <tableColumn id="5768" xr3:uid="{3AF0EAD0-87FB-4D65-A298-B315790A9734}" name="列5768" headerRowDxfId="5772" dataDxfId="27007"/>
    <tableColumn id="5769" xr3:uid="{7FF6B66C-048D-4044-BF20-8DA2E7D3A18B}" name="列5769" headerRowDxfId="5773" dataDxfId="27006"/>
    <tableColumn id="5770" xr3:uid="{ACCDC507-0434-459B-B08E-AA73D02EC659}" name="列5770" headerRowDxfId="5774" dataDxfId="27005"/>
    <tableColumn id="5771" xr3:uid="{5A0258D8-94C7-4563-8D6B-EEA92E184D16}" name="列5771" headerRowDxfId="5775" dataDxfId="27004"/>
    <tableColumn id="5772" xr3:uid="{C385DA45-7A77-49D0-9732-4CD9690342B6}" name="列5772" headerRowDxfId="5776" dataDxfId="27003"/>
    <tableColumn id="5773" xr3:uid="{ADEABDF2-C733-4668-AA09-B2DBD2F6DBEC}" name="列5773" headerRowDxfId="5777" dataDxfId="27002"/>
    <tableColumn id="5774" xr3:uid="{EC197F71-E942-4AC7-B7F1-A027D127C922}" name="列5774" headerRowDxfId="5778" dataDxfId="27001"/>
    <tableColumn id="5775" xr3:uid="{4CC42F5F-259C-4E25-9C46-C41B5A3AE6F6}" name="列5775" headerRowDxfId="5779" dataDxfId="27000"/>
    <tableColumn id="5776" xr3:uid="{6F870759-E6C6-4170-AFA8-E4671AA036AB}" name="列5776" headerRowDxfId="5780" dataDxfId="26999"/>
    <tableColumn id="5777" xr3:uid="{FF213CB3-CB0B-4EB8-8309-FB1E53991154}" name="列5777" headerRowDxfId="5781" dataDxfId="26998"/>
    <tableColumn id="5778" xr3:uid="{010D1D04-0A47-45F9-9146-ED1417C4161F}" name="列5778" headerRowDxfId="5782" dataDxfId="26997"/>
    <tableColumn id="5779" xr3:uid="{3ECFD62B-6A56-427D-A007-9072A161D489}" name="列5779" headerRowDxfId="5783" dataDxfId="26996"/>
    <tableColumn id="5780" xr3:uid="{65D1E839-C615-4A85-AD7D-C7A449AB396D}" name="列5780" headerRowDxfId="5784" dataDxfId="26995"/>
    <tableColumn id="5781" xr3:uid="{E48BD5BC-FA3B-4F1D-A137-2F1DBE207106}" name="列5781" headerRowDxfId="5785" dataDxfId="26994"/>
    <tableColumn id="5782" xr3:uid="{1A534D84-6748-4C12-8CB9-452FD87496BC}" name="列5782" headerRowDxfId="5786" dataDxfId="26993"/>
    <tableColumn id="5783" xr3:uid="{EDC0261F-69E0-4264-9EE2-90899914A891}" name="列5783" headerRowDxfId="5787" dataDxfId="26992"/>
    <tableColumn id="5784" xr3:uid="{8A051E6B-4F08-4CE2-9971-8FF032E6990F}" name="列5784" headerRowDxfId="5788" dataDxfId="26991"/>
    <tableColumn id="5785" xr3:uid="{EDAF3E6E-00E1-40EE-8376-A5011C0FEF81}" name="列5785" headerRowDxfId="5789" dataDxfId="26990"/>
    <tableColumn id="5786" xr3:uid="{12EA5234-B08C-4E6D-8A94-D49C82076037}" name="列5786" headerRowDxfId="5790" dataDxfId="26989"/>
    <tableColumn id="5787" xr3:uid="{FB901BAB-D7AC-46C6-9C43-241D3F4EDFEA}" name="列5787" headerRowDxfId="5791" dataDxfId="26988"/>
    <tableColumn id="5788" xr3:uid="{F6A59E52-25DF-4FEC-A293-F31379FB5A2A}" name="列5788" headerRowDxfId="5792" dataDxfId="26987"/>
    <tableColumn id="5789" xr3:uid="{8FCBDBC2-040D-4723-9C52-F003A8501487}" name="列5789" headerRowDxfId="5793" dataDxfId="26986"/>
    <tableColumn id="5790" xr3:uid="{66951C08-78A9-4A52-85C9-F1A4374967B3}" name="列5790" headerRowDxfId="5794" dataDxfId="26985"/>
    <tableColumn id="5791" xr3:uid="{52AFD379-712F-4CB7-9890-E216E45BA661}" name="列5791" headerRowDxfId="5795" dataDxfId="26984"/>
    <tableColumn id="5792" xr3:uid="{873C146C-13BD-4CC2-95E7-5C32CCDF6BCB}" name="列5792" headerRowDxfId="5796" dataDxfId="26983"/>
    <tableColumn id="5793" xr3:uid="{A9B123C3-4CB8-4CA8-8332-1B12CDCC1981}" name="列5793" headerRowDxfId="5797" dataDxfId="26982"/>
    <tableColumn id="5794" xr3:uid="{C78831AB-CF42-4E91-8F5A-A404A0BE7BCE}" name="列5794" headerRowDxfId="5798" dataDxfId="26981"/>
    <tableColumn id="5795" xr3:uid="{51526DFE-88AB-45C5-9A0A-F7CD96199D1C}" name="列5795" headerRowDxfId="5799" dataDxfId="26980"/>
    <tableColumn id="5796" xr3:uid="{1080772B-2B0B-4FF5-824A-AE2E4D5913B3}" name="列5796" headerRowDxfId="5800" dataDxfId="26979"/>
    <tableColumn id="5797" xr3:uid="{BD9D9030-4811-4BDC-9F54-E3382FD1B22E}" name="列5797" headerRowDxfId="5801" dataDxfId="26978"/>
    <tableColumn id="5798" xr3:uid="{984D1BF9-FB60-4F60-8608-7C7AB8C3C654}" name="列5798" headerRowDxfId="5802" dataDxfId="26977"/>
    <tableColumn id="5799" xr3:uid="{4DF3A79A-A459-4DBC-8A33-9DBA051CA275}" name="列5799" headerRowDxfId="5803" dataDxfId="26976"/>
    <tableColumn id="5800" xr3:uid="{0B639314-5850-422A-B9AF-34A109F3FBB4}" name="列5800" headerRowDxfId="5804" dataDxfId="26975"/>
    <tableColumn id="5801" xr3:uid="{82989E42-C6F5-4CFE-A440-C4CB81BF5978}" name="列5801" headerRowDxfId="5805" dataDxfId="26974"/>
    <tableColumn id="5802" xr3:uid="{389C6780-42D6-4B0D-906C-67D1848DCDB9}" name="列5802" headerRowDxfId="5806" dataDxfId="26973"/>
    <tableColumn id="5803" xr3:uid="{83592B71-850B-484A-B214-81BC731C2394}" name="列5803" headerRowDxfId="5807" dataDxfId="26972"/>
    <tableColumn id="5804" xr3:uid="{11616512-E530-4DEB-B006-7D2295F3DEB1}" name="列5804" headerRowDxfId="5808" dataDxfId="26971"/>
    <tableColumn id="5805" xr3:uid="{CCC192DB-27A3-4989-A83A-E2F0259D234C}" name="列5805" headerRowDxfId="5809" dataDxfId="26970"/>
    <tableColumn id="5806" xr3:uid="{8EFEE103-1ED3-485B-9442-9C8BBFD4B48D}" name="列5806" headerRowDxfId="5810" dataDxfId="26969"/>
    <tableColumn id="5807" xr3:uid="{939C1301-FCBB-4060-BBF0-E7C23B6DFEAA}" name="列5807" headerRowDxfId="5811" dataDxfId="26968"/>
    <tableColumn id="5808" xr3:uid="{21ACF062-D889-4801-B19D-4012C9E99C8F}" name="列5808" headerRowDxfId="5812" dataDxfId="26967"/>
    <tableColumn id="5809" xr3:uid="{E3E365B1-3616-4EA2-A5B0-C16319C6F8DB}" name="列5809" headerRowDxfId="5813" dataDxfId="26966"/>
    <tableColumn id="5810" xr3:uid="{F01A6C06-2AA9-4754-B588-8A190CC368D2}" name="列5810" headerRowDxfId="5814" dataDxfId="26965"/>
    <tableColumn id="5811" xr3:uid="{A9961F84-BE8B-4272-B300-7534F4361203}" name="列5811" headerRowDxfId="5815" dataDxfId="26964"/>
    <tableColumn id="5812" xr3:uid="{257BC539-AC0C-4F15-879F-9179DCA1DE87}" name="列5812" headerRowDxfId="5816" dataDxfId="26963"/>
    <tableColumn id="5813" xr3:uid="{F9A1472B-7883-47F4-8543-0AACC50C8385}" name="列5813" headerRowDxfId="5817" dataDxfId="26962"/>
    <tableColumn id="5814" xr3:uid="{792A6A0F-85B3-4C63-8DDF-2521CECA386B}" name="列5814" headerRowDxfId="5818" dataDxfId="26961"/>
    <tableColumn id="5815" xr3:uid="{52210B64-84E4-4735-8296-A7C556EC8B2D}" name="列5815" headerRowDxfId="5819" dataDxfId="26960"/>
    <tableColumn id="5816" xr3:uid="{8497DBC2-2AA3-4A34-A835-24AC9D0B5DAA}" name="列5816" headerRowDxfId="5820" dataDxfId="26959"/>
    <tableColumn id="5817" xr3:uid="{317B82D0-2E90-40DA-98D1-51429990526B}" name="列5817" headerRowDxfId="5821" dataDxfId="26958"/>
    <tableColumn id="5818" xr3:uid="{4A2CEAB6-27F2-47CB-9087-4601CAE1687B}" name="列5818" headerRowDxfId="5822" dataDxfId="26957"/>
    <tableColumn id="5819" xr3:uid="{9FBB853E-38C1-47B7-B110-ACE879AB0F65}" name="列5819" headerRowDxfId="5823" dataDxfId="26956"/>
    <tableColumn id="5820" xr3:uid="{850024EE-75D7-45F3-AD85-7E8B7F43400D}" name="列5820" headerRowDxfId="5824" dataDxfId="26955"/>
    <tableColumn id="5821" xr3:uid="{AF013052-24CE-42B6-B54E-2AE16FC84871}" name="列5821" headerRowDxfId="5825" dataDxfId="26954"/>
    <tableColumn id="5822" xr3:uid="{0F50BB5A-F4AB-4B14-8EC8-0B7412885F57}" name="列5822" headerRowDxfId="5826" dataDxfId="26953"/>
    <tableColumn id="5823" xr3:uid="{B39CAB8F-2660-4179-B1A1-0B58B0302966}" name="列5823" headerRowDxfId="5827" dataDxfId="26952"/>
    <tableColumn id="5824" xr3:uid="{AD2448E1-8DEF-4B03-95F1-95B2D3E14383}" name="列5824" headerRowDxfId="5828" dataDxfId="26951"/>
    <tableColumn id="5825" xr3:uid="{6D6D02F4-305F-4110-9A41-CB11F079E653}" name="列5825" headerRowDxfId="5829" dataDxfId="26950"/>
    <tableColumn id="5826" xr3:uid="{84E4868C-C61F-4C73-924A-DEE5142D0CB0}" name="列5826" headerRowDxfId="5830" dataDxfId="26949"/>
    <tableColumn id="5827" xr3:uid="{1F6EB7E4-8616-4666-8224-96227D274819}" name="列5827" headerRowDxfId="5831" dataDxfId="26948"/>
    <tableColumn id="5828" xr3:uid="{2320EB8C-A050-4B09-B9D3-FED5653A58D0}" name="列5828" headerRowDxfId="5832" dataDxfId="26947"/>
    <tableColumn id="5829" xr3:uid="{B0CD6C1A-9607-4146-8E67-F425D8F05ECB}" name="列5829" headerRowDxfId="5833" dataDxfId="26946"/>
    <tableColumn id="5830" xr3:uid="{46A997C2-458E-48F4-B6BD-2B9A95634755}" name="列5830" headerRowDxfId="5834" dataDxfId="26945"/>
    <tableColumn id="5831" xr3:uid="{D27341D2-E9B6-48A0-B2D8-84AD1FFC44FC}" name="列5831" headerRowDxfId="5835" dataDxfId="26944"/>
    <tableColumn id="5832" xr3:uid="{AB33427D-BA03-4A39-8CF7-D57C26D8EE08}" name="列5832" headerRowDxfId="5836" dataDxfId="26943"/>
    <tableColumn id="5833" xr3:uid="{6EE193F5-7744-4281-8586-2FD301002D47}" name="列5833" headerRowDxfId="5837" dataDxfId="26942"/>
    <tableColumn id="5834" xr3:uid="{C2A655B7-921A-4354-B626-49CA7FC20957}" name="列5834" headerRowDxfId="5838" dataDxfId="26941"/>
    <tableColumn id="5835" xr3:uid="{7BB077EC-CB8D-4706-B80C-3D0C7454B3E4}" name="列5835" headerRowDxfId="5839" dataDxfId="26940"/>
    <tableColumn id="5836" xr3:uid="{BA21431B-BF37-4C11-A06E-B6121CF0B88B}" name="列5836" headerRowDxfId="5840" dataDxfId="26939"/>
    <tableColumn id="5837" xr3:uid="{BEA0CDC3-5517-4101-8D6A-D35F58767BBF}" name="列5837" headerRowDxfId="5841" dataDxfId="26938"/>
    <tableColumn id="5838" xr3:uid="{59878764-B91D-4E3D-9A4F-F1BEABA45614}" name="列5838" headerRowDxfId="5842" dataDxfId="26937"/>
    <tableColumn id="5839" xr3:uid="{1B20C2CB-64EC-4A82-8C99-D2F53A33EBEA}" name="列5839" headerRowDxfId="5843" dataDxfId="26936"/>
    <tableColumn id="5840" xr3:uid="{23609EF4-97CC-4CCE-B3F4-251EC26CD981}" name="列5840" headerRowDxfId="5844" dataDxfId="26935"/>
    <tableColumn id="5841" xr3:uid="{50091468-82AA-49D7-9168-DC51DC59FA63}" name="列5841" headerRowDxfId="5845" dataDxfId="26934"/>
    <tableColumn id="5842" xr3:uid="{2531BA2B-3F16-4B5C-9CB7-9D8B5DCBAE26}" name="列5842" headerRowDxfId="5846" dataDxfId="26933"/>
    <tableColumn id="5843" xr3:uid="{676E002D-DDEC-4E00-BF25-44D23F74472F}" name="列5843" headerRowDxfId="5847" dataDxfId="26932"/>
    <tableColumn id="5844" xr3:uid="{C6C4B953-D032-49F2-B038-132B706459DF}" name="列5844" headerRowDxfId="5848" dataDxfId="26931"/>
    <tableColumn id="5845" xr3:uid="{820179B8-5C3E-4394-B8C6-F6842D55E219}" name="列5845" headerRowDxfId="5849" dataDxfId="26930"/>
    <tableColumn id="5846" xr3:uid="{5BE66416-97B6-47EF-8D07-CD6ABD2C042C}" name="列5846" headerRowDxfId="5850" dataDxfId="26929"/>
    <tableColumn id="5847" xr3:uid="{7F4C0DA3-C144-4C59-8DCF-F97DF58F86D8}" name="列5847" headerRowDxfId="5851" dataDxfId="26928"/>
    <tableColumn id="5848" xr3:uid="{01F6DFA7-8B44-4388-B8AA-7680C52C3FD1}" name="列5848" headerRowDxfId="5852" dataDxfId="26927"/>
    <tableColumn id="5849" xr3:uid="{F976A5F1-B201-4F37-A9B6-519C7D603EC5}" name="列5849" headerRowDxfId="5853" dataDxfId="26926"/>
    <tableColumn id="5850" xr3:uid="{5F70077D-7608-47E7-97DF-A359E4A850DC}" name="列5850" headerRowDxfId="5854" dataDxfId="26925"/>
    <tableColumn id="5851" xr3:uid="{48C5B3F2-1647-4FBB-B0B9-4E434D640D8B}" name="列5851" headerRowDxfId="5855" dataDxfId="26924"/>
    <tableColumn id="5852" xr3:uid="{35B9259B-019B-4372-A943-2B78F4BFB1E5}" name="列5852" headerRowDxfId="5856" dataDxfId="26923"/>
    <tableColumn id="5853" xr3:uid="{DC5665A9-F65F-49F3-AC2F-196592E28211}" name="列5853" headerRowDxfId="5857" dataDxfId="26922"/>
    <tableColumn id="5854" xr3:uid="{58686228-FA41-4653-8F11-12084DA63FD6}" name="列5854" headerRowDxfId="5858" dataDxfId="26921"/>
    <tableColumn id="5855" xr3:uid="{7CAE748F-487E-4224-AE69-024FEB5A1147}" name="列5855" headerRowDxfId="5859" dataDxfId="26920"/>
    <tableColumn id="5856" xr3:uid="{34636386-222B-48D1-89B1-DB697174B339}" name="列5856" headerRowDxfId="5860" dataDxfId="26919"/>
    <tableColumn id="5857" xr3:uid="{851EAA07-75DF-490C-994D-217E60E850C2}" name="列5857" headerRowDxfId="5861" dataDxfId="26918"/>
    <tableColumn id="5858" xr3:uid="{9DF02DD1-7791-4F99-8A1A-2DEA02B16E84}" name="列5858" headerRowDxfId="5862" dataDxfId="26917"/>
    <tableColumn id="5859" xr3:uid="{DED581E6-23DD-4BBD-87EB-7F47E9A3A351}" name="列5859" headerRowDxfId="5863" dataDxfId="26916"/>
    <tableColumn id="5860" xr3:uid="{AC08D8C8-C354-4F10-B60A-B1873126AA62}" name="列5860" headerRowDxfId="5864" dataDxfId="26915"/>
    <tableColumn id="5861" xr3:uid="{C56C4DC4-5471-47DD-90E5-D24EF73B5303}" name="列5861" headerRowDxfId="5865" dataDxfId="26914"/>
    <tableColumn id="5862" xr3:uid="{267CE7AB-EB11-4F96-8EB8-DEC494C381EE}" name="列5862" headerRowDxfId="5866" dataDxfId="26913"/>
    <tableColumn id="5863" xr3:uid="{9D8B127A-30BB-4864-AEE2-467BC8290DC4}" name="列5863" headerRowDxfId="5867" dataDxfId="26912"/>
    <tableColumn id="5864" xr3:uid="{93560B55-D508-422C-8675-D695BAE15A71}" name="列5864" headerRowDxfId="5868" dataDxfId="26911"/>
    <tableColumn id="5865" xr3:uid="{0F3CEF6A-C467-416B-B182-3E89A7554D7C}" name="列5865" headerRowDxfId="5869" dataDxfId="26910"/>
    <tableColumn id="5866" xr3:uid="{9E69C01A-8487-47D6-A9FE-F2DF37B010EB}" name="列5866" headerRowDxfId="5870" dataDxfId="26909"/>
    <tableColumn id="5867" xr3:uid="{BD1E78BD-9F0D-42EA-B9F5-577C5D8F669C}" name="列5867" headerRowDxfId="5871" dataDxfId="26908"/>
    <tableColumn id="5868" xr3:uid="{AFFCB2CD-4F76-48A9-886A-E0E923546E92}" name="列5868" headerRowDxfId="5872" dataDxfId="26907"/>
    <tableColumn id="5869" xr3:uid="{69C1F965-FCC7-4C22-B744-A4CCDF6DFA55}" name="列5869" headerRowDxfId="5873" dataDxfId="26906"/>
    <tableColumn id="5870" xr3:uid="{9417556D-3E0F-4C0E-B09A-6E7E0ABC5FED}" name="列5870" headerRowDxfId="5874" dataDxfId="26905"/>
    <tableColumn id="5871" xr3:uid="{1B98CF08-FA92-405F-8E81-E43246880442}" name="列5871" headerRowDxfId="5875" dataDxfId="26904"/>
    <tableColumn id="5872" xr3:uid="{69E20D14-423F-4F76-BC67-137757F82DBC}" name="列5872" headerRowDxfId="5876" dataDxfId="26903"/>
    <tableColumn id="5873" xr3:uid="{354F4D7B-4FDB-47B5-99CB-EC67B0CA7760}" name="列5873" headerRowDxfId="5877" dataDxfId="26902"/>
    <tableColumn id="5874" xr3:uid="{429E42F9-F1ED-47B6-9499-59467996594A}" name="列5874" headerRowDxfId="5878" dataDxfId="26901"/>
    <tableColumn id="5875" xr3:uid="{37ACFDC9-E7DD-4F7E-BC3F-4CC99CF988B3}" name="列5875" headerRowDxfId="5879" dataDxfId="26900"/>
    <tableColumn id="5876" xr3:uid="{43F55731-3E60-410B-B6BF-222E80D51125}" name="列5876" headerRowDxfId="5880" dataDxfId="26899"/>
    <tableColumn id="5877" xr3:uid="{CACDFE6B-12B7-4D66-BF1C-51CD79DEFFF0}" name="列5877" headerRowDxfId="5881" dataDxfId="26898"/>
    <tableColumn id="5878" xr3:uid="{1A7D38F3-4BE2-4682-A538-B9B2489EE2D4}" name="列5878" headerRowDxfId="5882" dataDxfId="26897"/>
    <tableColumn id="5879" xr3:uid="{EA50F189-D817-4C54-942A-01B88B456F69}" name="列5879" headerRowDxfId="5883" dataDxfId="26896"/>
    <tableColumn id="5880" xr3:uid="{D62B2604-76B1-4803-B76D-03EA1584A406}" name="列5880" headerRowDxfId="5884" dataDxfId="26895"/>
    <tableColumn id="5881" xr3:uid="{031B9F42-69EA-438C-9395-4CCE597A8A42}" name="列5881" headerRowDxfId="5885" dataDxfId="26894"/>
    <tableColumn id="5882" xr3:uid="{C7CB6F9D-5749-4905-9B35-3E3790AF9FE9}" name="列5882" headerRowDxfId="5886" dataDxfId="26893"/>
    <tableColumn id="5883" xr3:uid="{AB7EF31D-538D-4491-BDD2-6A207C6ADE40}" name="列5883" headerRowDxfId="5887" dataDxfId="26892"/>
    <tableColumn id="5884" xr3:uid="{942BFC61-9D12-4B4A-B6AD-B5842EBED2F3}" name="列5884" headerRowDxfId="5888" dataDxfId="26891"/>
    <tableColumn id="5885" xr3:uid="{EC8790D8-EBE5-4256-B9C7-A11C38A8DBF7}" name="列5885" headerRowDxfId="5889" dataDxfId="26890"/>
    <tableColumn id="5886" xr3:uid="{FDB38C0A-5D10-4624-BAD9-69B39B31C9B9}" name="列5886" headerRowDxfId="5890" dataDxfId="26889"/>
    <tableColumn id="5887" xr3:uid="{BD657088-DB8F-4A98-8DF7-76D1C075DBCE}" name="列5887" headerRowDxfId="5891" dataDxfId="26888"/>
    <tableColumn id="5888" xr3:uid="{512E7511-A719-49F0-9A97-B80CE4F592B4}" name="列5888" headerRowDxfId="5892" dataDxfId="26887"/>
    <tableColumn id="5889" xr3:uid="{EB6A018D-6BB8-42FF-940B-B95592E6D314}" name="列5889" headerRowDxfId="5893" dataDxfId="26886"/>
    <tableColumn id="5890" xr3:uid="{B90040F5-E7A9-4A87-A936-FF0AF772C402}" name="列5890" headerRowDxfId="5894" dataDxfId="26885"/>
    <tableColumn id="5891" xr3:uid="{AD365CBA-5A26-4115-A934-63C80878048C}" name="列5891" headerRowDxfId="5895" dataDxfId="26884"/>
    <tableColumn id="5892" xr3:uid="{AC170A67-5D60-4872-B0C3-4FB5E1B1D915}" name="列5892" headerRowDxfId="5896" dataDxfId="26883"/>
    <tableColumn id="5893" xr3:uid="{094AF185-7991-4A47-BC92-DE6CE05604B5}" name="列5893" headerRowDxfId="5897" dataDxfId="26882"/>
    <tableColumn id="5894" xr3:uid="{2BB73561-5385-4D9C-A58A-41D4270A9943}" name="列5894" headerRowDxfId="5898" dataDxfId="26881"/>
    <tableColumn id="5895" xr3:uid="{8F918FCE-B668-497B-8B8A-939E59D07F41}" name="列5895" headerRowDxfId="5899" dataDxfId="26880"/>
    <tableColumn id="5896" xr3:uid="{AF87C1FE-2E9E-4C49-8CC1-616F8938E73E}" name="列5896" headerRowDxfId="5900" dataDxfId="26879"/>
    <tableColumn id="5897" xr3:uid="{26AF61F7-E38B-4A60-AC8A-7F2807AAC303}" name="列5897" headerRowDxfId="5901" dataDxfId="26878"/>
    <tableColumn id="5898" xr3:uid="{74155C28-C037-48E3-8F51-85F1879A6077}" name="列5898" headerRowDxfId="5902" dataDxfId="26877"/>
    <tableColumn id="5899" xr3:uid="{E979A5C6-90BA-4C9A-B351-720471395F3D}" name="列5899" headerRowDxfId="5903" dataDxfId="26876"/>
    <tableColumn id="5900" xr3:uid="{18770EEA-2B8A-4D33-A141-60DDF5B3D4B8}" name="列5900" headerRowDxfId="5904" dataDxfId="26875"/>
    <tableColumn id="5901" xr3:uid="{8446B518-CC13-4AB6-ADAD-49A0C224E15A}" name="列5901" headerRowDxfId="5905" dataDxfId="26874"/>
    <tableColumn id="5902" xr3:uid="{C2D2AD4C-1284-4BDD-BA77-83BF4FCF59BA}" name="列5902" headerRowDxfId="5906" dataDxfId="26873"/>
    <tableColumn id="5903" xr3:uid="{F331428C-D836-47B4-B1B7-101617AF7325}" name="列5903" headerRowDxfId="5907" dataDxfId="26872"/>
    <tableColumn id="5904" xr3:uid="{C0B277C3-1B76-4C1B-BD29-6078F7FCFA53}" name="列5904" headerRowDxfId="5908" dataDxfId="26871"/>
    <tableColumn id="5905" xr3:uid="{802F30E1-8B39-4CA2-AC1C-38CEDE4457F3}" name="列5905" headerRowDxfId="5909" dataDxfId="26870"/>
    <tableColumn id="5906" xr3:uid="{D4A99A21-02E8-45F2-BA81-007FCF5E4DE0}" name="列5906" headerRowDxfId="5910" dataDxfId="26869"/>
    <tableColumn id="5907" xr3:uid="{9F506E1E-CCBE-4777-B7E0-28AF00270C46}" name="列5907" headerRowDxfId="5911" dataDxfId="26868"/>
    <tableColumn id="5908" xr3:uid="{92D091F0-F043-4E4D-B02D-29454D231FD7}" name="列5908" headerRowDxfId="5912" dataDxfId="26867"/>
    <tableColumn id="5909" xr3:uid="{127EEECE-BE24-4C76-9195-5FC915693F0E}" name="列5909" headerRowDxfId="5913" dataDxfId="26866"/>
    <tableColumn id="5910" xr3:uid="{18B61016-B679-4955-8071-9630AF84FB4A}" name="列5910" headerRowDxfId="5914" dataDxfId="26865"/>
    <tableColumn id="5911" xr3:uid="{1CF9C6B1-0921-4882-9DB4-AF5A362DBF03}" name="列5911" headerRowDxfId="5915" dataDxfId="26864"/>
    <tableColumn id="5912" xr3:uid="{D3DA4170-163F-4AEC-8FBE-9F4FF9888B06}" name="列5912" headerRowDxfId="5916" dataDxfId="26863"/>
    <tableColumn id="5913" xr3:uid="{0B2D6E82-1A83-48DA-8F31-9DC531780B80}" name="列5913" headerRowDxfId="5917" dataDxfId="26862"/>
    <tableColumn id="5914" xr3:uid="{399818C4-ACCE-4633-BBC4-587D3DBE002A}" name="列5914" headerRowDxfId="5918" dataDxfId="26861"/>
    <tableColumn id="5915" xr3:uid="{9604E9C5-28D7-438C-A69B-30917CB70200}" name="列5915" headerRowDxfId="5919" dataDxfId="26860"/>
    <tableColumn id="5916" xr3:uid="{74D715CF-4706-4086-B0E2-E5C693362963}" name="列5916" headerRowDxfId="5920" dataDxfId="26859"/>
    <tableColumn id="5917" xr3:uid="{59506FED-0A14-469D-84F8-956D0785E19F}" name="列5917" headerRowDxfId="5921" dataDxfId="26858"/>
    <tableColumn id="5918" xr3:uid="{C2B9C21E-10DC-44FF-B83E-3335C4DDAF78}" name="列5918" headerRowDxfId="5922" dataDxfId="26857"/>
    <tableColumn id="5919" xr3:uid="{D0DCE12F-8B15-4166-9AAE-19FEDED96F23}" name="列5919" headerRowDxfId="5923" dataDxfId="26856"/>
    <tableColumn id="5920" xr3:uid="{7123AC86-9477-4E2A-96B1-24E71DC07D3E}" name="列5920" headerRowDxfId="5924" dataDxfId="26855"/>
    <tableColumn id="5921" xr3:uid="{10A56341-CF75-4FED-B7A7-5E2C82985D6F}" name="列5921" headerRowDxfId="5925" dataDxfId="26854"/>
    <tableColumn id="5922" xr3:uid="{39F1F61B-D397-4C8B-8A18-1CBFE9D79D9F}" name="列5922" headerRowDxfId="5926" dataDxfId="26853"/>
    <tableColumn id="5923" xr3:uid="{62D42FC4-A5FD-47BF-ADBF-989F78861C53}" name="列5923" headerRowDxfId="5927" dataDxfId="26852"/>
    <tableColumn id="5924" xr3:uid="{79BFDADF-118C-47B6-9498-D9BC19B5675D}" name="列5924" headerRowDxfId="5928" dataDxfId="26851"/>
    <tableColumn id="5925" xr3:uid="{5DB93BE5-9458-4FAB-A3D1-D2C23A14DCDB}" name="列5925" headerRowDxfId="5929" dataDxfId="26850"/>
    <tableColumn id="5926" xr3:uid="{EAB55EED-0F50-4ECE-93E0-7A94DBB6B561}" name="列5926" headerRowDxfId="5930" dataDxfId="26849"/>
    <tableColumn id="5927" xr3:uid="{B26D006E-7D78-448F-B012-9357B05852D5}" name="列5927" headerRowDxfId="5931" dataDxfId="26848"/>
    <tableColumn id="5928" xr3:uid="{C6A08483-F482-495B-96F3-6FF581D12F85}" name="列5928" headerRowDxfId="5932" dataDxfId="26847"/>
    <tableColumn id="5929" xr3:uid="{D0DE0EB3-1F31-4847-94EC-7B5607C27956}" name="列5929" headerRowDxfId="5933" dataDxfId="26846"/>
    <tableColumn id="5930" xr3:uid="{3C283712-BD6E-4FDD-A5A0-8575B9C1940A}" name="列5930" headerRowDxfId="5934" dataDxfId="26845"/>
    <tableColumn id="5931" xr3:uid="{F7513EE3-96CE-4DBF-80FE-0144AF2F447F}" name="列5931" headerRowDxfId="5935" dataDxfId="26844"/>
    <tableColumn id="5932" xr3:uid="{8A5F1318-1183-469A-8D47-F483427F7874}" name="列5932" headerRowDxfId="5936" dataDxfId="26843"/>
    <tableColumn id="5933" xr3:uid="{3E952096-ED0E-4149-9C83-D871C41C8439}" name="列5933" headerRowDxfId="5937" dataDxfId="26842"/>
    <tableColumn id="5934" xr3:uid="{71F204D2-C73C-4105-A224-F05BB127FF52}" name="列5934" headerRowDxfId="5938" dataDxfId="26841"/>
    <tableColumn id="5935" xr3:uid="{63E15BE4-6EFA-4765-A00C-A491184EC655}" name="列5935" headerRowDxfId="5939" dataDxfId="26840"/>
    <tableColumn id="5936" xr3:uid="{E933DF61-E553-4558-8FDF-6E3F675520FC}" name="列5936" headerRowDxfId="5940" dataDxfId="26839"/>
    <tableColumn id="5937" xr3:uid="{8B01E3DB-8475-4CFF-B79B-A97E7778D6E9}" name="列5937" headerRowDxfId="5941" dataDxfId="26838"/>
    <tableColumn id="5938" xr3:uid="{3DF5EE2D-BBFD-4827-B3D2-931AF47B4655}" name="列5938" headerRowDxfId="5942" dataDxfId="26837"/>
    <tableColumn id="5939" xr3:uid="{FD1B86AD-E13F-4B1E-A053-5CFCFC8B01E8}" name="列5939" headerRowDxfId="5943" dataDxfId="26836"/>
    <tableColumn id="5940" xr3:uid="{A7A26F2F-7D35-4E25-B561-A812ED325A41}" name="列5940" headerRowDxfId="5944" dataDxfId="26835"/>
    <tableColumn id="5941" xr3:uid="{78633B50-B7E3-4111-B889-2D239E421BAE}" name="列5941" headerRowDxfId="5945" dataDxfId="26834"/>
    <tableColumn id="5942" xr3:uid="{311E81A7-4E3B-430E-9BB8-8D286D9CFB7C}" name="列5942" headerRowDxfId="5946" dataDxfId="26833"/>
    <tableColumn id="5943" xr3:uid="{D7F537BD-4391-4C22-827A-8873FC583266}" name="列5943" headerRowDxfId="5947" dataDxfId="26832"/>
    <tableColumn id="5944" xr3:uid="{D9CF64CF-6FB1-47C4-8061-92DCC6F222E3}" name="列5944" headerRowDxfId="5948" dataDxfId="26831"/>
    <tableColumn id="5945" xr3:uid="{43BC8D2A-F94E-461C-9953-2BBEC661313A}" name="列5945" headerRowDxfId="5949" dataDxfId="26830"/>
    <tableColumn id="5946" xr3:uid="{4E6056F5-E30C-42A2-AB9C-E2FD60C42ADF}" name="列5946" headerRowDxfId="5950" dataDxfId="26829"/>
    <tableColumn id="5947" xr3:uid="{648077C6-2895-4B7E-B007-2C6AA8D0D83F}" name="列5947" headerRowDxfId="5951" dataDxfId="26828"/>
    <tableColumn id="5948" xr3:uid="{6F357CD2-E77D-4BEA-82B4-2035B7328B45}" name="列5948" headerRowDxfId="5952" dataDxfId="26827"/>
    <tableColumn id="5949" xr3:uid="{9A835B33-A09E-4003-AFB4-DB660C7D5B88}" name="列5949" headerRowDxfId="5953" dataDxfId="26826"/>
    <tableColumn id="5950" xr3:uid="{906E0A7B-B691-4A25-AC03-2A146E9AD4B5}" name="列5950" headerRowDxfId="5954" dataDxfId="26825"/>
    <tableColumn id="5951" xr3:uid="{2D2E64DD-FBB9-4274-8F49-E385EC9B7EBA}" name="列5951" headerRowDxfId="5955" dataDxfId="26824"/>
    <tableColumn id="5952" xr3:uid="{5013798B-08A0-484F-A239-453C11714042}" name="列5952" headerRowDxfId="5956" dataDxfId="26823"/>
    <tableColumn id="5953" xr3:uid="{375C895C-957D-430D-8060-486DF8D11300}" name="列5953" headerRowDxfId="5957" dataDxfId="26822"/>
    <tableColumn id="5954" xr3:uid="{D5C4C479-1EFD-41B1-82B9-7A860BEBCA2C}" name="列5954" headerRowDxfId="5958" dataDxfId="26821"/>
    <tableColumn id="5955" xr3:uid="{A9D6E650-52A1-4370-A82F-30E03D80D398}" name="列5955" headerRowDxfId="5959" dataDxfId="26820"/>
    <tableColumn id="5956" xr3:uid="{ED9C97A0-FA9B-4E03-88EC-34FA2276B6DE}" name="列5956" headerRowDxfId="5960" dataDxfId="26819"/>
    <tableColumn id="5957" xr3:uid="{6D776189-BDDD-448B-8552-EF613E7A0C4C}" name="列5957" headerRowDxfId="5961" dataDxfId="26818"/>
    <tableColumn id="5958" xr3:uid="{AA76FE4E-690F-447D-B60E-3E4FA0BD3C8D}" name="列5958" headerRowDxfId="5962" dataDxfId="26817"/>
    <tableColumn id="5959" xr3:uid="{170D391B-C2AF-4DFF-9FF4-80B715A59F57}" name="列5959" headerRowDxfId="5963" dataDxfId="26816"/>
    <tableColumn id="5960" xr3:uid="{1234BE78-66A0-4C54-AEF0-A79A67EDC714}" name="列5960" headerRowDxfId="5964" dataDxfId="26815"/>
    <tableColumn id="5961" xr3:uid="{D767DCAA-E859-4930-A628-EDF938D7F050}" name="列5961" headerRowDxfId="5965" dataDxfId="26814"/>
    <tableColumn id="5962" xr3:uid="{1BD929B2-618A-46E8-961E-F46BF6F5C57F}" name="列5962" headerRowDxfId="5966" dataDxfId="26813"/>
    <tableColumn id="5963" xr3:uid="{E6A2C347-35D9-4CFE-9E8F-CD089CDED5F2}" name="列5963" headerRowDxfId="5967" dataDxfId="26812"/>
    <tableColumn id="5964" xr3:uid="{F0FD2B8D-E93A-4062-99DD-D7585C66864C}" name="列5964" headerRowDxfId="5968" dataDxfId="26811"/>
    <tableColumn id="5965" xr3:uid="{38BCBAE8-B93A-488E-B3AD-50BD0C58C61B}" name="列5965" headerRowDxfId="5969" dataDxfId="26810"/>
    <tableColumn id="5966" xr3:uid="{31510414-E0C7-456D-8B8E-A9725AD503C5}" name="列5966" headerRowDxfId="5970" dataDxfId="26809"/>
    <tableColumn id="5967" xr3:uid="{DEC474F6-7C04-4564-974F-C0865BF60398}" name="列5967" headerRowDxfId="5971" dataDxfId="26808"/>
    <tableColumn id="5968" xr3:uid="{8439FF72-F071-4BE7-93E5-B1117D55122E}" name="列5968" headerRowDxfId="5972" dataDxfId="26807"/>
    <tableColumn id="5969" xr3:uid="{65F334F3-7B0B-48AC-8AC9-E85E0B5D449B}" name="列5969" headerRowDxfId="5973" dataDxfId="26806"/>
    <tableColumn id="5970" xr3:uid="{F0867671-78E2-4629-AA7E-F6E282A27354}" name="列5970" headerRowDxfId="5974" dataDxfId="26805"/>
    <tableColumn id="5971" xr3:uid="{2B301C55-40FA-4E2C-825E-5DB32D3681C1}" name="列5971" headerRowDxfId="5975" dataDxfId="26804"/>
    <tableColumn id="5972" xr3:uid="{BC79B354-A489-43CD-ACD7-AC29E753D717}" name="列5972" headerRowDxfId="5976" dataDxfId="26803"/>
    <tableColumn id="5973" xr3:uid="{BEBBA087-6412-4F16-B7DD-4756FAE5EAF8}" name="列5973" headerRowDxfId="5977" dataDxfId="26802"/>
    <tableColumn id="5974" xr3:uid="{92AD339A-405D-4898-A60A-45DFB6F8CFB3}" name="列5974" headerRowDxfId="5978" dataDxfId="26801"/>
    <tableColumn id="5975" xr3:uid="{805AE8AE-C7B3-4F1C-9175-F5A1918D8C7A}" name="列5975" headerRowDxfId="5979" dataDxfId="26800"/>
    <tableColumn id="5976" xr3:uid="{64E53AB7-6D30-4117-8952-025EDA37766E}" name="列5976" headerRowDxfId="5980" dataDxfId="26799"/>
    <tableColumn id="5977" xr3:uid="{3847C98C-23F0-4546-9BAD-2E916776DC20}" name="列5977" headerRowDxfId="5981" dataDxfId="26798"/>
    <tableColumn id="5978" xr3:uid="{986046CF-51C9-4924-8AAF-9123AEC04C09}" name="列5978" headerRowDxfId="5982" dataDxfId="26797"/>
    <tableColumn id="5979" xr3:uid="{92FEDE18-703A-4AF3-95E7-59B7895D8CC9}" name="列5979" headerRowDxfId="5983" dataDxfId="26796"/>
    <tableColumn id="5980" xr3:uid="{10CB3816-E9BA-43AA-8820-48CA58E547AB}" name="列5980" headerRowDxfId="5984" dataDxfId="26795"/>
    <tableColumn id="5981" xr3:uid="{3EACDB6D-1297-4F28-8B65-12EACA937BDE}" name="列5981" headerRowDxfId="5985" dataDxfId="26794"/>
    <tableColumn id="5982" xr3:uid="{A6E6BB51-B75E-4BB8-99A6-629A7B12B101}" name="列5982" headerRowDxfId="5986" dataDxfId="26793"/>
    <tableColumn id="5983" xr3:uid="{13AC9047-765C-4689-9F01-FE0D219A1888}" name="列5983" headerRowDxfId="5987" dataDxfId="26792"/>
    <tableColumn id="5984" xr3:uid="{97D258A5-FEC0-4690-AC07-B3E37723799F}" name="列5984" headerRowDxfId="5988" dataDxfId="26791"/>
    <tableColumn id="5985" xr3:uid="{55104CE7-C975-4AC0-B598-FEBE45A6F84A}" name="列5985" headerRowDxfId="5989" dataDxfId="26790"/>
    <tableColumn id="5986" xr3:uid="{6F1B3103-8384-4BAC-B2F2-89C2EC0595E7}" name="列5986" headerRowDxfId="5990" dataDxfId="26789"/>
    <tableColumn id="5987" xr3:uid="{212B8E81-43C4-4177-959C-86D6E867F9C1}" name="列5987" headerRowDxfId="5991" dataDxfId="26788"/>
    <tableColumn id="5988" xr3:uid="{8CC93165-8EE6-40A7-B359-07927B19EBF4}" name="列5988" headerRowDxfId="5992" dataDxfId="26787"/>
    <tableColumn id="5989" xr3:uid="{D6588F05-7DFE-49AD-81C4-C5970D529AC8}" name="列5989" headerRowDxfId="5993" dataDxfId="26786"/>
    <tableColumn id="5990" xr3:uid="{45660FCA-369D-4593-B486-DF6B8E03B209}" name="列5990" headerRowDxfId="5994" dataDxfId="26785"/>
    <tableColumn id="5991" xr3:uid="{A835D720-9E4B-4C52-8B0A-96457050E786}" name="列5991" headerRowDxfId="5995" dataDxfId="26784"/>
    <tableColumn id="5992" xr3:uid="{81D9EFDA-7023-464C-AE1C-B824746F469C}" name="列5992" headerRowDxfId="5996" dataDxfId="26783"/>
    <tableColumn id="5993" xr3:uid="{CEEE7904-2909-4D23-83B6-006E650946AF}" name="列5993" headerRowDxfId="5997" dataDxfId="26782"/>
    <tableColumn id="5994" xr3:uid="{8C4078A3-1F18-4BC4-B8F4-55DC0555A3C3}" name="列5994" headerRowDxfId="5998" dataDxfId="26781"/>
    <tableColumn id="5995" xr3:uid="{0EDBF2E1-977A-472C-BBE0-D62F57AEB044}" name="列5995" headerRowDxfId="5999" dataDxfId="26780"/>
    <tableColumn id="5996" xr3:uid="{2ED81D2A-54C1-4247-9372-F53EA73F55FA}" name="列5996" headerRowDxfId="6000" dataDxfId="26779"/>
    <tableColumn id="5997" xr3:uid="{1899AE2B-E583-41BE-92D0-096B8347D2C3}" name="列5997" headerRowDxfId="6001" dataDxfId="26778"/>
    <tableColumn id="5998" xr3:uid="{5B8E59F8-FBF9-467F-B6A9-19EAF8BE516F}" name="列5998" headerRowDxfId="6002" dataDxfId="26777"/>
    <tableColumn id="5999" xr3:uid="{997E2328-C7F1-4248-8E79-947EE727BCEE}" name="列5999" headerRowDxfId="6003" dataDxfId="26776"/>
    <tableColumn id="6000" xr3:uid="{8647371D-C57B-4F2A-81C8-F20DDAA3EEBC}" name="列6000" headerRowDxfId="6004" dataDxfId="26775"/>
    <tableColumn id="6001" xr3:uid="{EF73BAE4-6A0F-485F-93F0-A047E983ACB3}" name="列6001" headerRowDxfId="6005" dataDxfId="26774"/>
    <tableColumn id="6002" xr3:uid="{E2351BC4-560A-4A1A-9EAA-FE51D2E8BD66}" name="列6002" headerRowDxfId="6006" dataDxfId="26773"/>
    <tableColumn id="6003" xr3:uid="{DCB64646-D69F-4E91-935E-D9F97A47654C}" name="列6003" headerRowDxfId="6007" dataDxfId="26772"/>
    <tableColumn id="6004" xr3:uid="{6896CDDB-FCCE-4FF2-8D63-923A9102C3BC}" name="列6004" headerRowDxfId="6008" dataDxfId="26771"/>
    <tableColumn id="6005" xr3:uid="{A860C373-3FEE-46C0-8F9E-0FA59CE0D737}" name="列6005" headerRowDxfId="6009" dataDxfId="26770"/>
    <tableColumn id="6006" xr3:uid="{8AB9F58F-0F00-4F93-AFD8-0A0E3570558B}" name="列6006" headerRowDxfId="6010" dataDxfId="26769"/>
    <tableColumn id="6007" xr3:uid="{35C8026E-778E-4E24-BA13-85F74DA58978}" name="列6007" headerRowDxfId="6011" dataDxfId="26768"/>
    <tableColumn id="6008" xr3:uid="{EDF1C9C9-6272-4D47-BE71-B02AF27B4C55}" name="列6008" headerRowDxfId="6012" dataDxfId="26767"/>
    <tableColumn id="6009" xr3:uid="{4A724D7B-9B77-4A57-B4DF-856FAF33FEFC}" name="列6009" headerRowDxfId="6013" dataDxfId="26766"/>
    <tableColumn id="6010" xr3:uid="{68513D94-6B6F-4014-A9A7-37A3FF7ACE4B}" name="列6010" headerRowDxfId="6014" dataDxfId="26765"/>
    <tableColumn id="6011" xr3:uid="{71E336BC-574A-4FD4-8FE7-B65E0FC2C59B}" name="列6011" headerRowDxfId="6015" dataDxfId="26764"/>
    <tableColumn id="6012" xr3:uid="{38D1A925-DFC9-4E44-95B5-1C8428910A42}" name="列6012" headerRowDxfId="6016" dataDxfId="26763"/>
    <tableColumn id="6013" xr3:uid="{0101F575-D360-4185-9093-D1F8290A9C51}" name="列6013" headerRowDxfId="6017" dataDxfId="26762"/>
    <tableColumn id="6014" xr3:uid="{0F5A24EC-B9A4-4821-BEF6-43DD544FDA6F}" name="列6014" headerRowDxfId="6018" dataDxfId="26761"/>
    <tableColumn id="6015" xr3:uid="{C0D3CE3D-D9B2-472D-9385-2B03D53A13CE}" name="列6015" headerRowDxfId="6019" dataDxfId="26760"/>
    <tableColumn id="6016" xr3:uid="{F804A5E8-F061-46DA-938D-E1057EEE5C81}" name="列6016" headerRowDxfId="6020" dataDxfId="26759"/>
    <tableColumn id="6017" xr3:uid="{E219524F-BB46-44C6-9BB8-C8C86B5F21B4}" name="列6017" headerRowDxfId="6021" dataDxfId="26758"/>
    <tableColumn id="6018" xr3:uid="{877218AB-C5BB-4DAF-A261-3FB91F819E39}" name="列6018" headerRowDxfId="6022" dataDxfId="26757"/>
    <tableColumn id="6019" xr3:uid="{F26F74D5-E4B3-4EA3-BF22-0E4CE2463571}" name="列6019" headerRowDxfId="6023" dataDxfId="26756"/>
    <tableColumn id="6020" xr3:uid="{E4FA780A-2E38-43AB-BB05-82E4787A1E2B}" name="列6020" headerRowDxfId="6024" dataDxfId="26755"/>
    <tableColumn id="6021" xr3:uid="{C011506B-6DCD-41CE-864B-955AAE4521D7}" name="列6021" headerRowDxfId="6025" dataDxfId="26754"/>
    <tableColumn id="6022" xr3:uid="{A655FCE7-9B19-4892-A9FB-BBDD13A659CF}" name="列6022" headerRowDxfId="6026" dataDxfId="26753"/>
    <tableColumn id="6023" xr3:uid="{A5A70E36-0588-4881-9103-8D7B1F4CDEC7}" name="列6023" headerRowDxfId="6027" dataDxfId="26752"/>
    <tableColumn id="6024" xr3:uid="{D18F9B3C-D880-4813-87C7-FA0BB9B9344E}" name="列6024" headerRowDxfId="6028" dataDxfId="26751"/>
    <tableColumn id="6025" xr3:uid="{4A7EEE30-C5E5-4904-8F27-E67F2F60F6CF}" name="列6025" headerRowDxfId="6029" dataDxfId="26750"/>
    <tableColumn id="6026" xr3:uid="{B5AEE3E7-4E17-4BE3-9B8F-5DC20C2CD17D}" name="列6026" headerRowDxfId="6030" dataDxfId="26749"/>
    <tableColumn id="6027" xr3:uid="{1587875B-A395-437C-A003-526EE866E675}" name="列6027" headerRowDxfId="6031" dataDxfId="26748"/>
    <tableColumn id="6028" xr3:uid="{BE013DCF-3DFA-4A4E-A241-1C8B3FDC4F59}" name="列6028" headerRowDxfId="6032" dataDxfId="26747"/>
    <tableColumn id="6029" xr3:uid="{F7E21609-757C-4EBD-9765-C847A6E83C0B}" name="列6029" headerRowDxfId="6033" dataDxfId="26746"/>
    <tableColumn id="6030" xr3:uid="{B7533AA6-CB37-4E60-B8ED-984532149714}" name="列6030" headerRowDxfId="6034" dataDxfId="26745"/>
    <tableColumn id="6031" xr3:uid="{445B924F-B4DA-470B-8624-A22946AE701E}" name="列6031" headerRowDxfId="6035" dataDxfId="26744"/>
    <tableColumn id="6032" xr3:uid="{8AFA0FCB-5F3A-4870-80E0-C069FB074CF0}" name="列6032" headerRowDxfId="6036" dataDxfId="26743"/>
    <tableColumn id="6033" xr3:uid="{8826170A-826B-4B9E-8ECB-D2BE94932212}" name="列6033" headerRowDxfId="6037" dataDxfId="26742"/>
    <tableColumn id="6034" xr3:uid="{77F497B1-CD0E-4ECB-A3A4-BF3E7380E668}" name="列6034" headerRowDxfId="6038" dataDxfId="26741"/>
    <tableColumn id="6035" xr3:uid="{22CECE6D-FD35-481E-9EFE-A5B871BC1550}" name="列6035" headerRowDxfId="6039" dataDxfId="26740"/>
    <tableColumn id="6036" xr3:uid="{C3AB5C79-1C0D-44B5-B556-DC7136B98C26}" name="列6036" headerRowDxfId="6040" dataDxfId="26739"/>
    <tableColumn id="6037" xr3:uid="{02A1F0A7-79FA-44E0-B605-0053565EA66D}" name="列6037" headerRowDxfId="6041" dataDxfId="26738"/>
    <tableColumn id="6038" xr3:uid="{410CFDE0-A7BD-4078-AF1C-7CEB72432DD2}" name="列6038" headerRowDxfId="6042" dataDxfId="26737"/>
    <tableColumn id="6039" xr3:uid="{071505BB-187B-414F-958D-B2291E817346}" name="列6039" headerRowDxfId="6043" dataDxfId="26736"/>
    <tableColumn id="6040" xr3:uid="{2501FC8E-2237-4CFE-A2B6-3350D8D2EFFC}" name="列6040" headerRowDxfId="6044" dataDxfId="26735"/>
    <tableColumn id="6041" xr3:uid="{85757566-9DCC-4563-8A3E-D8D8FC1AB58B}" name="列6041" headerRowDxfId="6045" dataDxfId="26734"/>
    <tableColumn id="6042" xr3:uid="{5978A958-4660-42FC-8D95-D0171D030020}" name="列6042" headerRowDxfId="6046" dataDxfId="26733"/>
    <tableColumn id="6043" xr3:uid="{437A7B0D-E6B0-4B53-AD17-21DF641F35A9}" name="列6043" headerRowDxfId="6047" dataDxfId="26732"/>
    <tableColumn id="6044" xr3:uid="{3F32A443-6C47-44B1-B693-560E7BE82A98}" name="列6044" headerRowDxfId="6048" dataDxfId="26731"/>
    <tableColumn id="6045" xr3:uid="{80DD33AE-7756-4968-8F33-CDE6715DF2B4}" name="列6045" headerRowDxfId="6049" dataDxfId="26730"/>
    <tableColumn id="6046" xr3:uid="{DCBE34A7-061A-4485-BA61-A25C12C9F882}" name="列6046" headerRowDxfId="6050" dataDxfId="26729"/>
    <tableColumn id="6047" xr3:uid="{6A4B8F39-1229-47E1-938D-09B2E935A876}" name="列6047" headerRowDxfId="6051" dataDxfId="26728"/>
    <tableColumn id="6048" xr3:uid="{78979257-2D01-4783-8D17-DB94A87D1816}" name="列6048" headerRowDxfId="6052" dataDxfId="26727"/>
    <tableColumn id="6049" xr3:uid="{0AC6AFFF-58BF-47AD-AB60-45AC5475CBE6}" name="列6049" headerRowDxfId="6053" dataDxfId="26726"/>
    <tableColumn id="6050" xr3:uid="{28A927E4-6E0C-4FE9-AC34-44FB7BE03799}" name="列6050" headerRowDxfId="6054" dataDxfId="26725"/>
    <tableColumn id="6051" xr3:uid="{DD469ADD-610D-4A99-8CBB-95A679F1E52A}" name="列6051" headerRowDxfId="6055" dataDxfId="26724"/>
    <tableColumn id="6052" xr3:uid="{6E7C9B66-9247-47A9-838E-22FDF8C2E8EA}" name="列6052" headerRowDxfId="6056" dataDxfId="26723"/>
    <tableColumn id="6053" xr3:uid="{DFA2538C-76A0-4FE2-8CAE-4035333C3E72}" name="列6053" headerRowDxfId="6057" dataDxfId="26722"/>
    <tableColumn id="6054" xr3:uid="{DD17CD07-5F91-4255-B3BB-DAE44C732A21}" name="列6054" headerRowDxfId="6058" dataDxfId="26721"/>
    <tableColumn id="6055" xr3:uid="{DF6DDBBD-E0B2-442E-AFD8-5B72D8DD5C9C}" name="列6055" headerRowDxfId="6059" dataDxfId="26720"/>
    <tableColumn id="6056" xr3:uid="{5C6DDD8F-7ED1-46B8-AA30-A5262DD58FE2}" name="列6056" headerRowDxfId="6060" dataDxfId="26719"/>
    <tableColumn id="6057" xr3:uid="{B7DCA564-BC19-4FB4-8629-764C5410EE9C}" name="列6057" headerRowDxfId="6061" dataDxfId="26718"/>
    <tableColumn id="6058" xr3:uid="{5F75CF5D-1C3C-408E-8A88-D0403F3F8873}" name="列6058" headerRowDxfId="6062" dataDxfId="26717"/>
    <tableColumn id="6059" xr3:uid="{35AD695F-C678-4571-B983-33210B817AA5}" name="列6059" headerRowDxfId="6063" dataDxfId="26716"/>
    <tableColumn id="6060" xr3:uid="{F8C02145-DE0D-40A2-8D67-54F84180BF3E}" name="列6060" headerRowDxfId="6064" dataDxfId="26715"/>
    <tableColumn id="6061" xr3:uid="{6C0F5AB4-79AF-4BE5-8079-CC86A642867C}" name="列6061" headerRowDxfId="6065" dataDxfId="26714"/>
    <tableColumn id="6062" xr3:uid="{76DADA13-95F5-404A-8884-5565601B220E}" name="列6062" headerRowDxfId="6066" dataDxfId="26713"/>
    <tableColumn id="6063" xr3:uid="{DA5066C7-EC20-45F9-B5EC-7DE28B7D081A}" name="列6063" headerRowDxfId="6067" dataDxfId="26712"/>
    <tableColumn id="6064" xr3:uid="{71EB4B28-4349-40AD-BE46-D3FBD4385CE0}" name="列6064" headerRowDxfId="6068" dataDxfId="26711"/>
    <tableColumn id="6065" xr3:uid="{C9136379-DFEA-4C09-AA36-E3086B346337}" name="列6065" headerRowDxfId="6069" dataDxfId="26710"/>
    <tableColumn id="6066" xr3:uid="{4B6B6D06-9153-456E-8CAF-4D8DF7235C93}" name="列6066" headerRowDxfId="6070" dataDxfId="26709"/>
    <tableColumn id="6067" xr3:uid="{23D81D48-4196-4BBF-A024-2BFF1B087D83}" name="列6067" headerRowDxfId="6071" dataDxfId="26708"/>
    <tableColumn id="6068" xr3:uid="{7E1677B9-3D3E-49BA-B2AA-011B46C0998B}" name="列6068" headerRowDxfId="6072" dataDxfId="26707"/>
    <tableColumn id="6069" xr3:uid="{72F254E1-855E-4C6D-97DA-CFD4E3339C53}" name="列6069" headerRowDxfId="6073" dataDxfId="26706"/>
    <tableColumn id="6070" xr3:uid="{EDBAE486-91D6-463E-B9F0-A9E52EF9A102}" name="列6070" headerRowDxfId="6074" dataDxfId="26705"/>
    <tableColumn id="6071" xr3:uid="{1EB52576-2574-4A81-9271-9E27F8FDE623}" name="列6071" headerRowDxfId="6075" dataDxfId="26704"/>
    <tableColumn id="6072" xr3:uid="{1D6EFB2B-C932-4B65-BA76-F317B6B49243}" name="列6072" headerRowDxfId="6076" dataDxfId="26703"/>
    <tableColumn id="6073" xr3:uid="{5E091DBF-E126-4949-90C9-5C5ED91EC1B3}" name="列6073" headerRowDxfId="6077" dataDxfId="26702"/>
    <tableColumn id="6074" xr3:uid="{03F1F40D-B0B7-48D0-9394-4C07C0FCF6BF}" name="列6074" headerRowDxfId="6078" dataDxfId="26701"/>
    <tableColumn id="6075" xr3:uid="{AB856A90-71DD-40E6-A559-B05878069AD1}" name="列6075" headerRowDxfId="6079" dataDxfId="26700"/>
    <tableColumn id="6076" xr3:uid="{6F6B58EB-D59E-4CF7-98F0-B0A61365E618}" name="列6076" headerRowDxfId="6080" dataDxfId="26699"/>
    <tableColumn id="6077" xr3:uid="{375FE470-DABC-40EA-8776-4FBBB06999D7}" name="列6077" headerRowDxfId="6081" dataDxfId="26698"/>
    <tableColumn id="6078" xr3:uid="{5D559677-DBA1-490F-85C8-85E80EB878A4}" name="列6078" headerRowDxfId="6082" dataDxfId="26697"/>
    <tableColumn id="6079" xr3:uid="{5FE5FDB4-6960-4736-893B-DFEEF2202001}" name="列6079" headerRowDxfId="6083" dataDxfId="26696"/>
    <tableColumn id="6080" xr3:uid="{13B3DCCD-E876-4EC1-9CDE-5B6F9746589C}" name="列6080" headerRowDxfId="6084" dataDxfId="26695"/>
    <tableColumn id="6081" xr3:uid="{66215ED6-8D91-44F4-B8DB-03E79CE4F5FA}" name="列6081" headerRowDxfId="6085" dataDxfId="26694"/>
    <tableColumn id="6082" xr3:uid="{8FD30BFC-54D0-44D5-828A-617B1B6147DC}" name="列6082" headerRowDxfId="6086" dataDxfId="26693"/>
    <tableColumn id="6083" xr3:uid="{A26F708C-B159-4A3D-AEEB-B1250C0BADD8}" name="列6083" headerRowDxfId="6087" dataDxfId="26692"/>
    <tableColumn id="6084" xr3:uid="{EDFD6D5C-2A13-4CAC-9E18-FABD90A8A745}" name="列6084" headerRowDxfId="6088" dataDxfId="26691"/>
    <tableColumn id="6085" xr3:uid="{24594A24-3E91-4CC2-B987-67D038808B81}" name="列6085" headerRowDxfId="6089" dataDxfId="26690"/>
    <tableColumn id="6086" xr3:uid="{AD0B0090-D2C4-40C4-9A24-C92BB3B856ED}" name="列6086" headerRowDxfId="6090" dataDxfId="26689"/>
    <tableColumn id="6087" xr3:uid="{D8751C89-EA42-4CE7-A226-36C559A47B23}" name="列6087" headerRowDxfId="6091" dataDxfId="26688"/>
    <tableColumn id="6088" xr3:uid="{55B852CB-BA9D-4805-91C2-4E8734331517}" name="列6088" headerRowDxfId="6092" dataDxfId="26687"/>
    <tableColumn id="6089" xr3:uid="{99CBCE25-76B9-46BF-AEED-F5D2459E6E53}" name="列6089" headerRowDxfId="6093" dataDxfId="26686"/>
    <tableColumn id="6090" xr3:uid="{90A0D1C2-CF97-4F4A-A492-DC67842366C9}" name="列6090" headerRowDxfId="6094" dataDxfId="26685"/>
    <tableColumn id="6091" xr3:uid="{7037719F-FC96-4DE5-BE67-90EEBF9A946E}" name="列6091" headerRowDxfId="6095" dataDxfId="26684"/>
    <tableColumn id="6092" xr3:uid="{B0C70BFC-8B7A-4866-89AC-6B424E32DED5}" name="列6092" headerRowDxfId="6096" dataDxfId="26683"/>
    <tableColumn id="6093" xr3:uid="{83944CD8-9FB4-43F1-BDEB-9F871A567F1D}" name="列6093" headerRowDxfId="6097" dataDxfId="26682"/>
    <tableColumn id="6094" xr3:uid="{FCFD5AA9-6145-43BD-8510-30194BFB9F20}" name="列6094" headerRowDxfId="6098" dataDxfId="26681"/>
    <tableColumn id="6095" xr3:uid="{C15CD672-8CD7-4196-B0EC-A0E858717460}" name="列6095" headerRowDxfId="6099" dataDxfId="26680"/>
    <tableColumn id="6096" xr3:uid="{25EBCD9A-68A2-4518-83E3-EB5E16E852F5}" name="列6096" headerRowDxfId="6100" dataDxfId="26679"/>
    <tableColumn id="6097" xr3:uid="{E88E02D4-CA16-480D-A8C3-26FCA647AB95}" name="列6097" headerRowDxfId="6101" dataDxfId="26678"/>
    <tableColumn id="6098" xr3:uid="{C395D50E-DC34-430B-B862-9D163E26B1DD}" name="列6098" headerRowDxfId="6102" dataDxfId="26677"/>
    <tableColumn id="6099" xr3:uid="{6CB2C64F-2567-4C57-AD55-46C215370CD1}" name="列6099" headerRowDxfId="6103" dataDxfId="26676"/>
    <tableColumn id="6100" xr3:uid="{7E73B263-5433-49C4-83C8-52836F5DEC98}" name="列6100" headerRowDxfId="6104" dataDxfId="26675"/>
    <tableColumn id="6101" xr3:uid="{5ECE8218-1606-4B90-872E-ECC40BC126EA}" name="列6101" headerRowDxfId="6105" dataDxfId="26674"/>
    <tableColumn id="6102" xr3:uid="{A9E3A52D-4048-4AA7-A353-1A5A4F0578EB}" name="列6102" headerRowDxfId="6106" dataDxfId="26673"/>
    <tableColumn id="6103" xr3:uid="{A82912F8-33D3-411D-AED6-E865A0711732}" name="列6103" headerRowDxfId="6107" dataDxfId="26672"/>
    <tableColumn id="6104" xr3:uid="{6164C394-38BF-47EF-8527-0FE4559288C9}" name="列6104" headerRowDxfId="6108" dataDxfId="26671"/>
    <tableColumn id="6105" xr3:uid="{0CDD6F8E-5ADB-4F45-A0CB-45769FA3EC48}" name="列6105" headerRowDxfId="6109" dataDxfId="26670"/>
    <tableColumn id="6106" xr3:uid="{9F9CC16E-4450-4D69-85D3-2C4F2397567F}" name="列6106" headerRowDxfId="6110" dataDxfId="26669"/>
    <tableColumn id="6107" xr3:uid="{D9D7D58C-A529-40FD-80B8-9051B5CF5738}" name="列6107" headerRowDxfId="6111" dataDxfId="26668"/>
    <tableColumn id="6108" xr3:uid="{31F34870-8793-4513-9241-8379B1622594}" name="列6108" headerRowDxfId="6112" dataDxfId="26667"/>
    <tableColumn id="6109" xr3:uid="{6185CE55-38CC-4AB1-ABBD-A444A7A3D143}" name="列6109" headerRowDxfId="6113" dataDxfId="26666"/>
    <tableColumn id="6110" xr3:uid="{BD7D9295-756D-445B-835B-BCF73FD89B26}" name="列6110" headerRowDxfId="6114" dataDxfId="26665"/>
    <tableColumn id="6111" xr3:uid="{AA6D3061-9B8A-43A0-94A8-B924A4F0CFE9}" name="列6111" headerRowDxfId="6115" dataDxfId="26664"/>
    <tableColumn id="6112" xr3:uid="{A731B336-3551-4C99-89F2-869CA2247F63}" name="列6112" headerRowDxfId="6116" dataDxfId="26663"/>
    <tableColumn id="6113" xr3:uid="{FE9B1885-95BE-4143-B4E4-EDE41189E2AB}" name="列6113" headerRowDxfId="6117" dataDxfId="26662"/>
    <tableColumn id="6114" xr3:uid="{BF763FB2-9DCC-4F86-A70C-C32A27704E60}" name="列6114" headerRowDxfId="6118" dataDxfId="26661"/>
    <tableColumn id="6115" xr3:uid="{A4D13F25-8286-48D9-AE21-35A649D1CE0B}" name="列6115" headerRowDxfId="6119" dataDxfId="26660"/>
    <tableColumn id="6116" xr3:uid="{375FB2A2-66DF-4C15-9CB1-79C0F1F56A35}" name="列6116" headerRowDxfId="6120" dataDxfId="26659"/>
    <tableColumn id="6117" xr3:uid="{249BCCD6-B01B-48D2-B268-54A15CD4E9AF}" name="列6117" headerRowDxfId="6121" dataDxfId="26658"/>
    <tableColumn id="6118" xr3:uid="{0B2EB681-8AB1-44E4-B5E9-27013380AC3E}" name="列6118" headerRowDxfId="6122" dataDxfId="26657"/>
    <tableColumn id="6119" xr3:uid="{78220385-7D9D-4B4A-90DD-217A0546D50D}" name="列6119" headerRowDxfId="6123" dataDxfId="26656"/>
    <tableColumn id="6120" xr3:uid="{DD3A3FF5-773C-4E1A-9F93-982B0A437291}" name="列6120" headerRowDxfId="6124" dataDxfId="26655"/>
    <tableColumn id="6121" xr3:uid="{D5581B2C-27A3-4C2A-925C-2C78383323F8}" name="列6121" headerRowDxfId="6125" dataDxfId="26654"/>
    <tableColumn id="6122" xr3:uid="{8CCC794C-549C-4EF2-A7CB-F2919874601D}" name="列6122" headerRowDxfId="6126" dataDxfId="26653"/>
    <tableColumn id="6123" xr3:uid="{9CAF4FE5-2191-47EE-88B3-78164A243B22}" name="列6123" headerRowDxfId="6127" dataDxfId="26652"/>
    <tableColumn id="6124" xr3:uid="{4FF3366B-8552-40FA-9CB0-96E354EBE92F}" name="列6124" headerRowDxfId="6128" dataDxfId="26651"/>
    <tableColumn id="6125" xr3:uid="{C68DC7B4-476D-4929-A82C-F28484FDA173}" name="列6125" headerRowDxfId="6129" dataDxfId="26650"/>
    <tableColumn id="6126" xr3:uid="{43E3B11E-D1F7-449C-967D-012B0422FC60}" name="列6126" headerRowDxfId="6130" dataDxfId="26649"/>
    <tableColumn id="6127" xr3:uid="{B362A76C-CD54-4A4A-AAE9-7D9E085BB0BB}" name="列6127" headerRowDxfId="6131" dataDxfId="26648"/>
    <tableColumn id="6128" xr3:uid="{48509B39-EF9A-4CFF-B7E2-F0659B9EE296}" name="列6128" headerRowDxfId="6132" dataDxfId="26647"/>
    <tableColumn id="6129" xr3:uid="{28C22C0F-ADBA-4CEF-BBAF-F6CF756A9682}" name="列6129" headerRowDxfId="6133" dataDxfId="26646"/>
    <tableColumn id="6130" xr3:uid="{815009DE-4F56-4C88-BC0E-1D9B9EC7BBEA}" name="列6130" headerRowDxfId="6134" dataDxfId="26645"/>
    <tableColumn id="6131" xr3:uid="{8D3A6F2C-6FEE-4215-9EED-BA23C3BD071D}" name="列6131" headerRowDxfId="6135" dataDxfId="26644"/>
    <tableColumn id="6132" xr3:uid="{51655C59-959C-4C24-9C47-7157A13EF6F6}" name="列6132" headerRowDxfId="6136" dataDxfId="26643"/>
    <tableColumn id="6133" xr3:uid="{D4DD6297-CD47-469F-8DF3-D363A7FB2954}" name="列6133" headerRowDxfId="6137" dataDxfId="26642"/>
    <tableColumn id="6134" xr3:uid="{5B7BF0A2-E8C9-4BD3-ADBB-EC90EBA58BB1}" name="列6134" headerRowDxfId="6138" dataDxfId="26641"/>
    <tableColumn id="6135" xr3:uid="{7C3F6314-6DEC-4992-B8A1-5362DA4A384E}" name="列6135" headerRowDxfId="6139" dataDxfId="26640"/>
    <tableColumn id="6136" xr3:uid="{D2A10F98-9415-47F3-8B29-F8172188F7EB}" name="列6136" headerRowDxfId="6140" dataDxfId="26639"/>
    <tableColumn id="6137" xr3:uid="{BCBC1885-D62D-4068-91E3-324D2D668745}" name="列6137" headerRowDxfId="6141" dataDxfId="26638"/>
    <tableColumn id="6138" xr3:uid="{B26553E6-636E-4785-9875-E2A3212DD90C}" name="列6138" headerRowDxfId="6142" dataDxfId="26637"/>
    <tableColumn id="6139" xr3:uid="{DC05CB1F-C449-49F7-BEF8-E674082D6284}" name="列6139" headerRowDxfId="6143" dataDxfId="26636"/>
    <tableColumn id="6140" xr3:uid="{00C80AF6-ABED-4AF5-B224-46813901CFCB}" name="列6140" headerRowDxfId="6144" dataDxfId="26635"/>
    <tableColumn id="6141" xr3:uid="{7ECFDC95-C712-4323-8D4A-49A2636E2D0D}" name="列6141" headerRowDxfId="6145" dataDxfId="26634"/>
    <tableColumn id="6142" xr3:uid="{A1FE0543-8CB4-40B7-AD84-1715383FF339}" name="列6142" headerRowDxfId="6146" dataDxfId="26633"/>
    <tableColumn id="6143" xr3:uid="{B47FD87D-7FEC-4A0A-9F22-5DA424CC5CD3}" name="列6143" headerRowDxfId="6147" dataDxfId="26632"/>
    <tableColumn id="6144" xr3:uid="{DE01DD02-5976-42E4-928E-8B263B8F9976}" name="列6144" headerRowDxfId="6148" dataDxfId="26631"/>
    <tableColumn id="6145" xr3:uid="{8E61386D-2260-4B9E-9FFD-FAD4A75852DF}" name="列6145" headerRowDxfId="6149" dataDxfId="26630"/>
    <tableColumn id="6146" xr3:uid="{2DD30A0F-7F86-4575-96F3-DFB79E8CCE3D}" name="列6146" headerRowDxfId="6150" dataDxfId="26629"/>
    <tableColumn id="6147" xr3:uid="{1B4FDFC3-AA96-49C5-AA4C-5C3839F21B6E}" name="列6147" headerRowDxfId="6151" dataDxfId="26628"/>
    <tableColumn id="6148" xr3:uid="{6F2AF1E5-6B90-4EBE-8B6F-8085EB120D90}" name="列6148" headerRowDxfId="6152" dataDxfId="26627"/>
    <tableColumn id="6149" xr3:uid="{B451B432-1930-450D-9579-D1D6F3B9809B}" name="列6149" headerRowDxfId="6153" dataDxfId="26626"/>
    <tableColumn id="6150" xr3:uid="{E092CAA8-B30C-4E0B-9F16-6AF54F6229F1}" name="列6150" headerRowDxfId="6154" dataDxfId="26625"/>
    <tableColumn id="6151" xr3:uid="{F6BC618E-C42D-4699-83FC-789D4153759F}" name="列6151" headerRowDxfId="6155" dataDxfId="26624"/>
    <tableColumn id="6152" xr3:uid="{0CA6A303-0552-43CF-A708-E314CD50A4EE}" name="列6152" headerRowDxfId="6156" dataDxfId="26623"/>
    <tableColumn id="6153" xr3:uid="{B83A86BA-63F0-480E-AC35-E8CD74873748}" name="列6153" headerRowDxfId="6157" dataDxfId="26622"/>
    <tableColumn id="6154" xr3:uid="{FF0C0870-4A22-40FE-8080-2A36AD221DC1}" name="列6154" headerRowDxfId="6158" dataDxfId="26621"/>
    <tableColumn id="6155" xr3:uid="{2660CA04-C24C-4104-859F-ABA68CA54742}" name="列6155" headerRowDxfId="6159" dataDxfId="26620"/>
    <tableColumn id="6156" xr3:uid="{54626E3D-D37C-41BC-AB62-B12FA44179B5}" name="列6156" headerRowDxfId="6160" dataDxfId="26619"/>
    <tableColumn id="6157" xr3:uid="{EBF79C10-0C06-4213-8D57-66E5D7E9E7A5}" name="列6157" headerRowDxfId="6161" dataDxfId="26618"/>
    <tableColumn id="6158" xr3:uid="{181FC2C7-9053-4A04-852E-892C17CFECA2}" name="列6158" headerRowDxfId="6162" dataDxfId="26617"/>
    <tableColumn id="6159" xr3:uid="{1F79B1DB-9FD4-4070-BEFE-9979CDAF6ABB}" name="列6159" headerRowDxfId="6163" dataDxfId="26616"/>
    <tableColumn id="6160" xr3:uid="{357ADCBB-B930-4854-9A71-AD151BF8203B}" name="列6160" headerRowDxfId="6164" dataDxfId="26615"/>
    <tableColumn id="6161" xr3:uid="{0413BFEE-77F9-482E-906A-8723F8967DB2}" name="列6161" headerRowDxfId="6165" dataDxfId="26614"/>
    <tableColumn id="6162" xr3:uid="{F92A1F6B-EB10-4D40-AD80-277ED3F6E2CB}" name="列6162" headerRowDxfId="6166" dataDxfId="26613"/>
    <tableColumn id="6163" xr3:uid="{A42C5FCA-B7F2-4018-993F-83F013979809}" name="列6163" headerRowDxfId="6167" dataDxfId="26612"/>
    <tableColumn id="6164" xr3:uid="{6C3DCE34-6570-4BFA-AF0F-961F0DBE5943}" name="列6164" headerRowDxfId="6168" dataDxfId="26611"/>
    <tableColumn id="6165" xr3:uid="{34414E5B-DCC6-4B6F-87AB-162976824369}" name="列6165" headerRowDxfId="6169" dataDxfId="26610"/>
    <tableColumn id="6166" xr3:uid="{55C90935-62B0-4AF7-ABE8-B8BA5C3CD1E6}" name="列6166" headerRowDxfId="6170" dataDxfId="26609"/>
    <tableColumn id="6167" xr3:uid="{D27CB8B5-8E8C-4853-A1D3-B7607B14C371}" name="列6167" headerRowDxfId="6171" dataDxfId="26608"/>
    <tableColumn id="6168" xr3:uid="{A7D52DAD-A93A-4EE2-B2C2-58C4D437A36F}" name="列6168" headerRowDxfId="6172" dataDxfId="26607"/>
    <tableColumn id="6169" xr3:uid="{D197969E-0B51-4483-95CD-2D4CB6901E09}" name="列6169" headerRowDxfId="6173" dataDxfId="26606"/>
    <tableColumn id="6170" xr3:uid="{02B87B37-DEE9-48CC-8A78-9999AC7B7586}" name="列6170" headerRowDxfId="6174" dataDxfId="26605"/>
    <tableColumn id="6171" xr3:uid="{9004AD84-C186-4304-9B82-750D49B39396}" name="列6171" headerRowDxfId="6175" dataDxfId="26604"/>
    <tableColumn id="6172" xr3:uid="{224DBAC9-6248-4FB8-AD87-0995FECCBBA1}" name="列6172" headerRowDxfId="6176" dataDxfId="26603"/>
    <tableColumn id="6173" xr3:uid="{74F7A25C-1850-4B1C-867A-C7AAB5CF14F9}" name="列6173" headerRowDxfId="6177" dataDxfId="26602"/>
    <tableColumn id="6174" xr3:uid="{712EBFF7-1937-44A4-893E-AC48B2E31440}" name="列6174" headerRowDxfId="6178" dataDxfId="26601"/>
    <tableColumn id="6175" xr3:uid="{1D23BF12-59D1-4EDE-A5F6-17FA91EF99FF}" name="列6175" headerRowDxfId="6179" dataDxfId="26600"/>
    <tableColumn id="6176" xr3:uid="{08537780-D410-4EF8-898D-2AA21D1629D7}" name="列6176" headerRowDxfId="6180" dataDxfId="26599"/>
    <tableColumn id="6177" xr3:uid="{CB9329A7-67EA-498D-A5F6-2DB30B83C585}" name="列6177" headerRowDxfId="6181" dataDxfId="26598"/>
    <tableColumn id="6178" xr3:uid="{36C05BCD-37AB-45E0-9242-67506CF2BE4A}" name="列6178" headerRowDxfId="6182" dataDxfId="26597"/>
    <tableColumn id="6179" xr3:uid="{234216D3-7E31-4293-83FA-B343348D742C}" name="列6179" headerRowDxfId="6183" dataDxfId="26596"/>
    <tableColumn id="6180" xr3:uid="{17BEA660-FBAC-4632-989B-EBF77888324A}" name="列6180" headerRowDxfId="6184" dataDxfId="26595"/>
    <tableColumn id="6181" xr3:uid="{47E88C2F-7F15-47E7-BBFE-5315BC816DA6}" name="列6181" headerRowDxfId="6185" dataDxfId="26594"/>
    <tableColumn id="6182" xr3:uid="{F29D6EA1-DEF7-40C7-A3C5-8FD07541A334}" name="列6182" headerRowDxfId="6186" dataDxfId="26593"/>
    <tableColumn id="6183" xr3:uid="{EC8EB85E-7F84-4295-AD5C-E9CEFCF18B55}" name="列6183" headerRowDxfId="6187" dataDxfId="26592"/>
    <tableColumn id="6184" xr3:uid="{0BF52E1B-7825-4A8C-A6CE-6B4C16AF5246}" name="列6184" headerRowDxfId="6188" dataDxfId="26591"/>
    <tableColumn id="6185" xr3:uid="{6ED9C54D-3D77-47FF-B59B-FC2C6B67832B}" name="列6185" headerRowDxfId="6189" dataDxfId="26590"/>
    <tableColumn id="6186" xr3:uid="{C7C87DE5-8E0E-4A4E-85BF-4708E0458CFE}" name="列6186" headerRowDxfId="6190" dataDxfId="26589"/>
    <tableColumn id="6187" xr3:uid="{18DA76B1-F894-4778-90FD-FC925EE2CEBD}" name="列6187" headerRowDxfId="6191" dataDxfId="26588"/>
    <tableColumn id="6188" xr3:uid="{35CBEA65-13E3-402E-A6B6-F75D5BA75A1E}" name="列6188" headerRowDxfId="6192" dataDxfId="26587"/>
    <tableColumn id="6189" xr3:uid="{29BC7208-6E1B-4AD2-80FB-366C8E398895}" name="列6189" headerRowDxfId="6193" dataDxfId="26586"/>
    <tableColumn id="6190" xr3:uid="{B8446990-980F-4A6D-B3CF-715E18972224}" name="列6190" headerRowDxfId="6194" dataDxfId="26585"/>
    <tableColumn id="6191" xr3:uid="{C9A2F2AE-CB4F-4892-B4E0-DF2FFB516F38}" name="列6191" headerRowDxfId="6195" dataDxfId="26584"/>
    <tableColumn id="6192" xr3:uid="{DE08A136-D0CD-41B4-B054-FA28DB4551CC}" name="列6192" headerRowDxfId="6196" dataDxfId="26583"/>
    <tableColumn id="6193" xr3:uid="{37D21203-26C1-4E27-B891-850943C9E91E}" name="列6193" headerRowDxfId="6197" dataDxfId="26582"/>
    <tableColumn id="6194" xr3:uid="{17E8E79D-5F9F-4D35-84F6-6786FAFAF77C}" name="列6194" headerRowDxfId="6198" dataDxfId="26581"/>
    <tableColumn id="6195" xr3:uid="{932F6C6C-4D6C-4BC7-B00A-B6E977A4602F}" name="列6195" headerRowDxfId="6199" dataDxfId="26580"/>
    <tableColumn id="6196" xr3:uid="{0ABBE531-8AA3-407C-B0F0-933C4CB17F15}" name="列6196" headerRowDxfId="6200" dataDxfId="26579"/>
    <tableColumn id="6197" xr3:uid="{7EFA892E-E58D-491E-A2D9-505634BD0681}" name="列6197" headerRowDxfId="6201" dataDxfId="26578"/>
    <tableColumn id="6198" xr3:uid="{2D3728F2-AB57-4900-95BC-FBCA5AEA28F1}" name="列6198" headerRowDxfId="6202" dataDxfId="26577"/>
    <tableColumn id="6199" xr3:uid="{9044C4FE-7AA7-4E3A-8FE8-15D303DAB11B}" name="列6199" headerRowDxfId="6203" dataDxfId="26576"/>
    <tableColumn id="6200" xr3:uid="{E3EC9986-E202-4F35-90CD-C07F3B00EDFD}" name="列6200" headerRowDxfId="6204" dataDxfId="26575"/>
    <tableColumn id="6201" xr3:uid="{514AD703-8AF9-4A49-BD9A-6BEB095FEC5E}" name="列6201" headerRowDxfId="6205" dataDxfId="26574"/>
    <tableColumn id="6202" xr3:uid="{67D77D30-1907-4D91-9146-4A9E9FE13373}" name="列6202" headerRowDxfId="6206" dataDxfId="26573"/>
    <tableColumn id="6203" xr3:uid="{28810637-47C8-4CF8-8121-1365E90BB953}" name="列6203" headerRowDxfId="6207" dataDxfId="26572"/>
    <tableColumn id="6204" xr3:uid="{80E92D6B-BA70-44B2-8B62-9ABF7E2DF925}" name="列6204" headerRowDxfId="6208" dataDxfId="26571"/>
    <tableColumn id="6205" xr3:uid="{456BF1BD-29D2-4825-BD2F-F701D9E5E5BE}" name="列6205" headerRowDxfId="6209" dataDxfId="26570"/>
    <tableColumn id="6206" xr3:uid="{FD3654A6-AAB9-4226-BA94-0DBB8EADC9F4}" name="列6206" headerRowDxfId="6210" dataDxfId="26569"/>
    <tableColumn id="6207" xr3:uid="{702A1C1F-5A77-4E79-8472-A466D49414EA}" name="列6207" headerRowDxfId="6211" dataDxfId="26568"/>
    <tableColumn id="6208" xr3:uid="{7BA95CCE-7066-47BB-8A58-FC19979088EB}" name="列6208" headerRowDxfId="6212" dataDxfId="26567"/>
    <tableColumn id="6209" xr3:uid="{D8E647C2-5935-4543-916C-906D22F09D84}" name="列6209" headerRowDxfId="6213" dataDxfId="26566"/>
    <tableColumn id="6210" xr3:uid="{E6E93D9A-50E0-457F-A090-944D0FC2F567}" name="列6210" headerRowDxfId="6214" dataDxfId="26565"/>
    <tableColumn id="6211" xr3:uid="{DC4407A4-8C92-4549-8EE4-7A1AB2E92004}" name="列6211" headerRowDxfId="6215" dataDxfId="26564"/>
    <tableColumn id="6212" xr3:uid="{15F9F4EB-F593-4383-853C-A1E9107AF1B3}" name="列6212" headerRowDxfId="6216" dataDxfId="26563"/>
    <tableColumn id="6213" xr3:uid="{EF999DF3-0217-4D61-974D-3791922AFCC1}" name="列6213" headerRowDxfId="6217" dataDxfId="26562"/>
    <tableColumn id="6214" xr3:uid="{26308950-FF96-4918-9956-18EFE0ECE634}" name="列6214" headerRowDxfId="6218" dataDxfId="26561"/>
    <tableColumn id="6215" xr3:uid="{8CD1B186-0552-4FFC-8DB3-B0A9B0344798}" name="列6215" headerRowDxfId="6219" dataDxfId="26560"/>
    <tableColumn id="6216" xr3:uid="{3CDDF523-D2B0-43D5-B02B-9E9AD1CA2062}" name="列6216" headerRowDxfId="6220" dataDxfId="26559"/>
    <tableColumn id="6217" xr3:uid="{BC6691CF-B84D-49C8-A6AF-0AE1B573EC93}" name="列6217" headerRowDxfId="6221" dataDxfId="26558"/>
    <tableColumn id="6218" xr3:uid="{CED6802A-1A2A-414C-BB2A-C7061E1AC3B8}" name="列6218" headerRowDxfId="6222" dataDxfId="26557"/>
    <tableColumn id="6219" xr3:uid="{66C71EB8-1B1D-4A7B-A34B-AE5EEA385BC1}" name="列6219" headerRowDxfId="6223" dataDxfId="26556"/>
    <tableColumn id="6220" xr3:uid="{61369A05-91EC-436F-A0C8-A4D3991FFB8B}" name="列6220" headerRowDxfId="6224" dataDxfId="26555"/>
    <tableColumn id="6221" xr3:uid="{2EF40BAB-BAC1-4B67-838C-3A430C23AA5C}" name="列6221" headerRowDxfId="6225" dataDxfId="26554"/>
    <tableColumn id="6222" xr3:uid="{7472B808-F710-42B9-A742-048AFAE5290A}" name="列6222" headerRowDxfId="6226" dataDxfId="26553"/>
    <tableColumn id="6223" xr3:uid="{BB217F02-62DD-4F0B-9B28-78620ADC0357}" name="列6223" headerRowDxfId="6227" dataDxfId="26552"/>
    <tableColumn id="6224" xr3:uid="{CAE940A7-F45F-400E-85CD-95DA620F5C31}" name="列6224" headerRowDxfId="6228" dataDxfId="26551"/>
    <tableColumn id="6225" xr3:uid="{D6ADBFDF-BE0F-45BB-A977-641DF799A229}" name="列6225" headerRowDxfId="6229" dataDxfId="26550"/>
    <tableColumn id="6226" xr3:uid="{9D27ECF9-C131-4479-BFE1-5399ADB67232}" name="列6226" headerRowDxfId="6230" dataDxfId="26549"/>
    <tableColumn id="6227" xr3:uid="{C0A0F660-197F-4A95-A7B3-4641028C511A}" name="列6227" headerRowDxfId="6231" dataDxfId="26548"/>
    <tableColumn id="6228" xr3:uid="{446BDA54-3964-4DFF-B4D1-08D596F1EB9A}" name="列6228" headerRowDxfId="6232" dataDxfId="26547"/>
    <tableColumn id="6229" xr3:uid="{6DB87362-C71D-437A-9DE7-0B3F14717EB4}" name="列6229" headerRowDxfId="6233" dataDxfId="26546"/>
    <tableColumn id="6230" xr3:uid="{B049DD4A-503A-44FE-B737-C9B1E80D2AF2}" name="列6230" headerRowDxfId="6234" dataDxfId="26545"/>
    <tableColumn id="6231" xr3:uid="{AA8BAB08-1FD3-42ED-A028-54A68349BC4E}" name="列6231" headerRowDxfId="6235" dataDxfId="26544"/>
    <tableColumn id="6232" xr3:uid="{F35B806E-CAC8-4AA8-BF3A-11243185CEC0}" name="列6232" headerRowDxfId="6236" dataDxfId="26543"/>
    <tableColumn id="6233" xr3:uid="{70B6BA4D-F5AC-47AF-AD5D-741C477055A3}" name="列6233" headerRowDxfId="6237" dataDxfId="26542"/>
    <tableColumn id="6234" xr3:uid="{DAF3257D-045A-418A-8539-F2EA32376AF4}" name="列6234" headerRowDxfId="6238" dataDxfId="26541"/>
    <tableColumn id="6235" xr3:uid="{6F9FB35A-844B-4E2A-A224-58FCC0C9FCB0}" name="列6235" headerRowDxfId="6239" dataDxfId="26540"/>
    <tableColumn id="6236" xr3:uid="{FE76A15B-68BA-45C5-8C76-E08F264212BC}" name="列6236" headerRowDxfId="6240" dataDxfId="26539"/>
    <tableColumn id="6237" xr3:uid="{A9DF55DD-5E58-4A2B-B02D-7DFBD0A968E0}" name="列6237" headerRowDxfId="6241" dataDxfId="26538"/>
    <tableColumn id="6238" xr3:uid="{C726D77F-F643-4DE5-B82D-6E129680CBA5}" name="列6238" headerRowDxfId="6242" dataDxfId="26537"/>
    <tableColumn id="6239" xr3:uid="{131C8632-53A0-46F4-ACA0-B51CAAB3DFF0}" name="列6239" headerRowDxfId="6243" dataDxfId="26536"/>
    <tableColumn id="6240" xr3:uid="{CAEA8908-00E9-4EEE-9DF0-ACA852E3438C}" name="列6240" headerRowDxfId="6244" dataDxfId="26535"/>
    <tableColumn id="6241" xr3:uid="{961181D7-EBA2-451D-BE65-D838CB7ACF3D}" name="列6241" headerRowDxfId="6245" dataDxfId="26534"/>
    <tableColumn id="6242" xr3:uid="{22F9FC98-61F6-4DEF-8CA1-CE7DF0185868}" name="列6242" headerRowDxfId="6246" dataDxfId="26533"/>
    <tableColumn id="6243" xr3:uid="{493E0914-5FEC-4082-A302-7A21F476B8FE}" name="列6243" headerRowDxfId="6247" dataDxfId="26532"/>
    <tableColumn id="6244" xr3:uid="{5DF6DF57-072A-41CF-9FE0-0DE12587EA01}" name="列6244" headerRowDxfId="6248" dataDxfId="26531"/>
    <tableColumn id="6245" xr3:uid="{1B3A7D75-69B8-4F70-995D-FA78F8E063AA}" name="列6245" headerRowDxfId="6249" dataDxfId="26530"/>
    <tableColumn id="6246" xr3:uid="{FB2C8A09-9ABB-4ED6-8958-C46AFD07A1FC}" name="列6246" headerRowDxfId="6250" dataDxfId="26529"/>
    <tableColumn id="6247" xr3:uid="{CB5B6D05-48F0-42EC-A0A8-8A2AD8BE0826}" name="列6247" headerRowDxfId="6251" dataDxfId="26528"/>
    <tableColumn id="6248" xr3:uid="{8F5E7447-FF26-4B8E-9441-C92B50E9C62A}" name="列6248" headerRowDxfId="6252" dataDxfId="26527"/>
    <tableColumn id="6249" xr3:uid="{5C0E6FF7-0931-4089-86E1-5EE42AE29A52}" name="列6249" headerRowDxfId="6253" dataDxfId="26526"/>
    <tableColumn id="6250" xr3:uid="{C979A3E0-0041-4E0D-B83C-498342CD0531}" name="列6250" headerRowDxfId="6254" dataDxfId="26525"/>
    <tableColumn id="6251" xr3:uid="{B1289CC4-A505-4B04-B4C5-D7FCC774D5C7}" name="列6251" headerRowDxfId="6255" dataDxfId="26524"/>
    <tableColumn id="6252" xr3:uid="{882A7414-F90D-4E0D-BAFD-216E3E3012EA}" name="列6252" headerRowDxfId="6256" dataDxfId="26523"/>
    <tableColumn id="6253" xr3:uid="{B66E77DF-EA89-4B7E-92CF-9552DA80DF14}" name="列6253" headerRowDxfId="6257" dataDxfId="26522"/>
    <tableColumn id="6254" xr3:uid="{11F5FCF7-8CCB-4A28-82CD-7A376D38528D}" name="列6254" headerRowDxfId="6258" dataDxfId="26521"/>
    <tableColumn id="6255" xr3:uid="{FAAB4DC0-B11F-4D72-BF44-24DCBD4CE83F}" name="列6255" headerRowDxfId="6259" dataDxfId="26520"/>
    <tableColumn id="6256" xr3:uid="{82753AAA-13C9-478D-99DE-44646B7B45A3}" name="列6256" headerRowDxfId="6260" dataDxfId="26519"/>
    <tableColumn id="6257" xr3:uid="{81FA6BA2-04B0-4596-9ED4-CCBF15F129CF}" name="列6257" headerRowDxfId="6261" dataDxfId="26518"/>
    <tableColumn id="6258" xr3:uid="{063557BD-59D9-41A6-BBA6-B29880CC50E7}" name="列6258" headerRowDxfId="6262" dataDxfId="26517"/>
    <tableColumn id="6259" xr3:uid="{8EDF651D-3B06-4EA1-9728-FED4923786CB}" name="列6259" headerRowDxfId="6263" dataDxfId="26516"/>
    <tableColumn id="6260" xr3:uid="{844D5D8D-5307-4DEE-B4F9-1BC18E2E2F00}" name="列6260" headerRowDxfId="6264" dataDxfId="26515"/>
    <tableColumn id="6261" xr3:uid="{C22B661A-A7E5-4E8C-BB46-1B6061A05BDC}" name="列6261" headerRowDxfId="6265" dataDxfId="26514"/>
    <tableColumn id="6262" xr3:uid="{260857A1-8461-4D1C-87AF-1D888FC4BAFB}" name="列6262" headerRowDxfId="6266" dataDxfId="26513"/>
    <tableColumn id="6263" xr3:uid="{CD9F237D-672E-40C7-B178-BE064EF637E3}" name="列6263" headerRowDxfId="6267" dataDxfId="26512"/>
    <tableColumn id="6264" xr3:uid="{A3E2A610-39B5-4A35-A292-B82C0F02D4DF}" name="列6264" headerRowDxfId="6268" dataDxfId="26511"/>
    <tableColumn id="6265" xr3:uid="{305FD401-4A98-472A-97B3-F6791BB8D074}" name="列6265" headerRowDxfId="6269" dataDxfId="26510"/>
    <tableColumn id="6266" xr3:uid="{6AAE3FA6-03B0-4D59-9C26-F1677514BEB8}" name="列6266" headerRowDxfId="6270" dataDxfId="26509"/>
    <tableColumn id="6267" xr3:uid="{5631FA6F-17D2-4EAB-90BC-81A1DEBBEB7B}" name="列6267" headerRowDxfId="6271" dataDxfId="26508"/>
    <tableColumn id="6268" xr3:uid="{5E5D546F-13DA-48BE-8AB9-C37F07DBDADF}" name="列6268" headerRowDxfId="6272" dataDxfId="26507"/>
    <tableColumn id="6269" xr3:uid="{33A47805-8609-4A33-B718-AD57831B1472}" name="列6269" headerRowDxfId="6273" dataDxfId="26506"/>
    <tableColumn id="6270" xr3:uid="{B9E56F32-F5BB-4E3D-95D0-07AC5963A3A1}" name="列6270" headerRowDxfId="6274" dataDxfId="26505"/>
    <tableColumn id="6271" xr3:uid="{DE449D78-9A51-4A03-9530-C182CDAD80E8}" name="列6271" headerRowDxfId="6275" dataDxfId="26504"/>
    <tableColumn id="6272" xr3:uid="{7013982F-E662-47A4-82C0-0BCBEFC514E3}" name="列6272" headerRowDxfId="6276" dataDxfId="26503"/>
    <tableColumn id="6273" xr3:uid="{F91E7F13-F9D1-4301-82D9-42025D5B88A5}" name="列6273" headerRowDxfId="6277" dataDxfId="26502"/>
    <tableColumn id="6274" xr3:uid="{A3AF6E6E-A2A2-490F-A722-7AD30F90781C}" name="列6274" headerRowDxfId="6278" dataDxfId="26501"/>
    <tableColumn id="6275" xr3:uid="{CDF0D9F1-DC07-4D5C-9F22-1D0A25F6F35A}" name="列6275" headerRowDxfId="6279" dataDxfId="26500"/>
    <tableColumn id="6276" xr3:uid="{977308BC-AE7F-45A4-B7DD-EF30D66DC04B}" name="列6276" headerRowDxfId="6280" dataDxfId="26499"/>
    <tableColumn id="6277" xr3:uid="{0864F9BC-263D-4A31-B573-35862EA93AC2}" name="列6277" headerRowDxfId="6281" dataDxfId="26498"/>
    <tableColumn id="6278" xr3:uid="{B0BFE243-821B-4375-B9A1-546BD31005C5}" name="列6278" headerRowDxfId="6282" dataDxfId="26497"/>
    <tableColumn id="6279" xr3:uid="{348A11B8-F0ED-4614-B150-19FA56EA7833}" name="列6279" headerRowDxfId="6283" dataDxfId="26496"/>
    <tableColumn id="6280" xr3:uid="{5C88FE9B-31F2-464B-B55D-1EF5F9F899DE}" name="列6280" headerRowDxfId="6284" dataDxfId="26495"/>
    <tableColumn id="6281" xr3:uid="{A6D3BC38-B201-46A8-90EE-E08169AD467B}" name="列6281" headerRowDxfId="6285" dataDxfId="26494"/>
    <tableColumn id="6282" xr3:uid="{629AD94B-43FF-433B-85B0-4E29C021E247}" name="列6282" headerRowDxfId="6286" dataDxfId="26493"/>
    <tableColumn id="6283" xr3:uid="{D14585B5-7DC3-473D-B763-7590ABB17141}" name="列6283" headerRowDxfId="6287" dataDxfId="26492"/>
    <tableColumn id="6284" xr3:uid="{36CB2066-FE0C-4471-B263-4C1DBEF9C422}" name="列6284" headerRowDxfId="6288" dataDxfId="26491"/>
    <tableColumn id="6285" xr3:uid="{71E797AD-B632-46B8-AE4F-DB577F9801C0}" name="列6285" headerRowDxfId="6289" dataDxfId="26490"/>
    <tableColumn id="6286" xr3:uid="{E0E0D01F-0E52-41BF-A24E-17B0AE6EFC86}" name="列6286" headerRowDxfId="6290" dataDxfId="26489"/>
    <tableColumn id="6287" xr3:uid="{ECB1C875-F8D2-4581-8E31-C02558850CAB}" name="列6287" headerRowDxfId="6291" dataDxfId="26488"/>
    <tableColumn id="6288" xr3:uid="{12242536-CD08-406D-B143-836041EAF208}" name="列6288" headerRowDxfId="6292" dataDxfId="26487"/>
    <tableColumn id="6289" xr3:uid="{A9AEE177-45DE-4A21-A640-5917132D4C6A}" name="列6289" headerRowDxfId="6293" dataDxfId="26486"/>
    <tableColumn id="6290" xr3:uid="{06847676-7EE2-4FBA-AED0-E701D9A53A79}" name="列6290" headerRowDxfId="6294" dataDxfId="26485"/>
    <tableColumn id="6291" xr3:uid="{EDCEBFA7-A89D-42E5-B71B-6920801A1306}" name="列6291" headerRowDxfId="6295" dataDxfId="26484"/>
    <tableColumn id="6292" xr3:uid="{C8066933-A81D-4C8C-9EE1-6187DAAEBCE0}" name="列6292" headerRowDxfId="6296" dataDxfId="26483"/>
    <tableColumn id="6293" xr3:uid="{A789F364-4324-4239-B93F-D69BF37790C4}" name="列6293" headerRowDxfId="6297" dataDxfId="26482"/>
    <tableColumn id="6294" xr3:uid="{12B7DAA1-9081-4E2D-9DE0-878D987316D4}" name="列6294" headerRowDxfId="6298" dataDxfId="26481"/>
    <tableColumn id="6295" xr3:uid="{C4089B6F-8498-4303-8C21-DCE84ED20D63}" name="列6295" headerRowDxfId="6299" dataDxfId="26480"/>
    <tableColumn id="6296" xr3:uid="{BD45B0BE-FEDA-4873-8BCA-C4B20598A043}" name="列6296" headerRowDxfId="6300" dataDxfId="26479"/>
    <tableColumn id="6297" xr3:uid="{397CFAB4-E723-406C-BBAA-622938265FCB}" name="列6297" headerRowDxfId="6301" dataDxfId="26478"/>
    <tableColumn id="6298" xr3:uid="{61B7186F-68D6-438A-9B60-801C084609A4}" name="列6298" headerRowDxfId="6302" dataDxfId="26477"/>
    <tableColumn id="6299" xr3:uid="{60E95D8A-A8B0-4E26-B8F6-EEEF6E7FFA70}" name="列6299" headerRowDxfId="6303" dataDxfId="26476"/>
    <tableColumn id="6300" xr3:uid="{23C2A3BA-B8C3-42C9-AFCF-5B68DEBCB5B2}" name="列6300" headerRowDxfId="6304" dataDxfId="26475"/>
    <tableColumn id="6301" xr3:uid="{E8B26A32-ABFB-4AC2-859E-DE8CC12D0714}" name="列6301" headerRowDxfId="6305" dataDxfId="26474"/>
    <tableColumn id="6302" xr3:uid="{4C6BD340-2D9B-4B2E-B450-32962A991849}" name="列6302" headerRowDxfId="6306" dataDxfId="26473"/>
    <tableColumn id="6303" xr3:uid="{74BEC596-2C8D-43B5-878D-847F4FCD1925}" name="列6303" headerRowDxfId="6307" dataDxfId="26472"/>
    <tableColumn id="6304" xr3:uid="{7712F795-41E0-4278-B070-D693F15837FE}" name="列6304" headerRowDxfId="6308" dataDxfId="26471"/>
    <tableColumn id="6305" xr3:uid="{7B7D80CD-8807-4052-BBDC-6CD832BBBE80}" name="列6305" headerRowDxfId="6309" dataDxfId="26470"/>
    <tableColumn id="6306" xr3:uid="{B3229066-08AA-4F9D-B2F2-1CF339F22B1A}" name="列6306" headerRowDxfId="6310" dataDxfId="26469"/>
    <tableColumn id="6307" xr3:uid="{8CF162DC-4E90-4BA5-B472-85B4633DB70D}" name="列6307" headerRowDxfId="6311" dataDxfId="26468"/>
    <tableColumn id="6308" xr3:uid="{98F2D0E9-87CF-4456-91FD-D35A25E124B9}" name="列6308" headerRowDxfId="6312" dataDxfId="26467"/>
    <tableColumn id="6309" xr3:uid="{38B5A6DF-62E6-41F8-A4D5-EBBF6DC206D4}" name="列6309" headerRowDxfId="6313" dataDxfId="26466"/>
    <tableColumn id="6310" xr3:uid="{77C67761-65A9-4103-A7E3-C7B6A8110B67}" name="列6310" headerRowDxfId="6314" dataDxfId="26465"/>
    <tableColumn id="6311" xr3:uid="{50514C48-0AC8-429D-823C-A3B2842E5678}" name="列6311" headerRowDxfId="6315" dataDxfId="26464"/>
    <tableColumn id="6312" xr3:uid="{38D2EEE9-C752-4231-994F-C221AE877E41}" name="列6312" headerRowDxfId="6316" dataDxfId="26463"/>
    <tableColumn id="6313" xr3:uid="{3295DBA2-5DBF-4C8F-905D-39995B346BB4}" name="列6313" headerRowDxfId="6317" dataDxfId="26462"/>
    <tableColumn id="6314" xr3:uid="{8442AD8B-6800-4D4B-AD40-3A12C662289E}" name="列6314" headerRowDxfId="6318" dataDxfId="26461"/>
    <tableColumn id="6315" xr3:uid="{D1489070-3FAD-4D96-85E1-EFFDDCBA905F}" name="列6315" headerRowDxfId="6319" dataDxfId="26460"/>
    <tableColumn id="6316" xr3:uid="{0B79EA4F-37A0-42E5-90CB-76740B1D6884}" name="列6316" headerRowDxfId="6320" dataDxfId="26459"/>
    <tableColumn id="6317" xr3:uid="{27AE83A0-049C-4095-B26D-5EE470B36ABC}" name="列6317" headerRowDxfId="6321" dataDxfId="26458"/>
    <tableColumn id="6318" xr3:uid="{C42D112B-93CD-498F-B858-13D06067E249}" name="列6318" headerRowDxfId="6322" dataDxfId="26457"/>
    <tableColumn id="6319" xr3:uid="{62B481F4-D5A9-4DD5-8477-CE2C85DCDC7D}" name="列6319" headerRowDxfId="6323" dataDxfId="26456"/>
    <tableColumn id="6320" xr3:uid="{5F0CE3A9-FE7F-4CE5-B53B-BAC5F011DB61}" name="列6320" headerRowDxfId="6324" dataDxfId="26455"/>
    <tableColumn id="6321" xr3:uid="{2C92E9D5-60AF-45E3-A89B-9514CADADDA7}" name="列6321" headerRowDxfId="6325" dataDxfId="26454"/>
    <tableColumn id="6322" xr3:uid="{D17C51A0-8DF8-45A2-8FAA-DFFEA6D485A2}" name="列6322" headerRowDxfId="6326" dataDxfId="26453"/>
    <tableColumn id="6323" xr3:uid="{8F8FFA06-E40C-40E0-B925-DA361F7EFA9B}" name="列6323" headerRowDxfId="6327" dataDxfId="26452"/>
    <tableColumn id="6324" xr3:uid="{50EE7A89-CE46-405E-991F-C0F418665AF7}" name="列6324" headerRowDxfId="6328" dataDxfId="26451"/>
    <tableColumn id="6325" xr3:uid="{93065F13-E22C-4E91-85E3-40D2326522B6}" name="列6325" headerRowDxfId="6329" dataDxfId="26450"/>
    <tableColumn id="6326" xr3:uid="{EB6C1DC8-2013-408D-AE16-989438CF942D}" name="列6326" headerRowDxfId="6330" dataDxfId="26449"/>
    <tableColumn id="6327" xr3:uid="{601EB4F0-6124-4C99-9B37-BA46CEE5EBBC}" name="列6327" headerRowDxfId="6331" dataDxfId="26448"/>
    <tableColumn id="6328" xr3:uid="{B70E438E-9782-4A22-9219-8D1AB7B67CC1}" name="列6328" headerRowDxfId="6332" dataDxfId="26447"/>
    <tableColumn id="6329" xr3:uid="{782EF30A-D8E2-44D1-B5BD-764F466B516D}" name="列6329" headerRowDxfId="6333" dataDxfId="26446"/>
    <tableColumn id="6330" xr3:uid="{87248F2C-2C08-4685-AD1E-3EF031D4C4BF}" name="列6330" headerRowDxfId="6334" dataDxfId="26445"/>
    <tableColumn id="6331" xr3:uid="{3EB91E9D-05F3-4556-BD6A-B19324FA4855}" name="列6331" headerRowDxfId="6335" dataDxfId="26444"/>
    <tableColumn id="6332" xr3:uid="{F4D39117-DB51-4B61-85D0-2ED235CF105D}" name="列6332" headerRowDxfId="6336" dataDxfId="26443"/>
    <tableColumn id="6333" xr3:uid="{EC7127EB-AD14-4C68-AA21-6900E460FF0E}" name="列6333" headerRowDxfId="6337" dataDxfId="26442"/>
    <tableColumn id="6334" xr3:uid="{18B063B6-D90A-4D32-8269-A4F318CB92BE}" name="列6334" headerRowDxfId="6338" dataDxfId="26441"/>
    <tableColumn id="6335" xr3:uid="{7F4211A0-E897-4887-B281-F38521D9F0ED}" name="列6335" headerRowDxfId="6339" dataDxfId="26440"/>
    <tableColumn id="6336" xr3:uid="{DA51C4AA-F2B9-40B5-BA6F-FA5EE6935ADD}" name="列6336" headerRowDxfId="6340" dataDxfId="26439"/>
    <tableColumn id="6337" xr3:uid="{22958635-5430-4E1D-8113-D406530B5A94}" name="列6337" headerRowDxfId="6341" dataDxfId="26438"/>
    <tableColumn id="6338" xr3:uid="{AD850428-EC83-4DD4-BCED-B6A5C79A9EE8}" name="列6338" headerRowDxfId="6342" dataDxfId="26437"/>
    <tableColumn id="6339" xr3:uid="{0EE0F7E8-AE8F-4BDD-A14D-F8E4E587F571}" name="列6339" headerRowDxfId="6343" dataDxfId="26436"/>
    <tableColumn id="6340" xr3:uid="{185B61A7-06AB-461D-9A0D-DBFCB33CDD0D}" name="列6340" headerRowDxfId="6344" dataDxfId="26435"/>
    <tableColumn id="6341" xr3:uid="{6990A513-5DAB-4650-81C9-8C72543E02F3}" name="列6341" headerRowDxfId="6345" dataDxfId="26434"/>
    <tableColumn id="6342" xr3:uid="{A544F23C-648E-4F4C-A994-10A3C554F834}" name="列6342" headerRowDxfId="6346" dataDxfId="26433"/>
    <tableColumn id="6343" xr3:uid="{64D218EF-7707-4732-AFF1-EFC13711171B}" name="列6343" headerRowDxfId="6347" dataDxfId="26432"/>
    <tableColumn id="6344" xr3:uid="{10723C93-CE31-42FB-8CE9-6A480A0E19B1}" name="列6344" headerRowDxfId="6348" dataDxfId="26431"/>
    <tableColumn id="6345" xr3:uid="{165D1AB3-A9FE-46B8-B146-3FC352C4FDC3}" name="列6345" headerRowDxfId="6349" dataDxfId="26430"/>
    <tableColumn id="6346" xr3:uid="{CDEC7308-1FE1-44F5-8D44-7E8C6B2CD702}" name="列6346" headerRowDxfId="6350" dataDxfId="26429"/>
    <tableColumn id="6347" xr3:uid="{B1D510B2-C1A2-45B1-9101-D86B68F145F0}" name="列6347" headerRowDxfId="6351" dataDxfId="26428"/>
    <tableColumn id="6348" xr3:uid="{5C2C89EC-173B-4F67-9DF0-7AA2EAD2A105}" name="列6348" headerRowDxfId="6352" dataDxfId="26427"/>
    <tableColumn id="6349" xr3:uid="{4CAF2D3B-39C6-4C03-8163-40A21B2E9DC9}" name="列6349" headerRowDxfId="6353" dataDxfId="26426"/>
    <tableColumn id="6350" xr3:uid="{F3FBE919-DF23-4E81-A233-9E02EEA0A68C}" name="列6350" headerRowDxfId="6354" dataDxfId="26425"/>
    <tableColumn id="6351" xr3:uid="{FC11A656-0307-41EB-8537-497C7AC737D6}" name="列6351" headerRowDxfId="6355" dataDxfId="26424"/>
    <tableColumn id="6352" xr3:uid="{E7E6C1F2-7076-4F9C-9E1B-5EE155F9C71D}" name="列6352" headerRowDxfId="6356" dataDxfId="26423"/>
    <tableColumn id="6353" xr3:uid="{50E90293-894C-4B9F-836B-28ACC744C8C3}" name="列6353" headerRowDxfId="6357" dataDxfId="26422"/>
    <tableColumn id="6354" xr3:uid="{34A13C99-F14B-476B-A88E-2CBA9CB25B4F}" name="列6354" headerRowDxfId="6358" dataDxfId="26421"/>
    <tableColumn id="6355" xr3:uid="{04CBBF87-E7DD-45E0-862E-5A9EE9CD2969}" name="列6355" headerRowDxfId="6359" dataDxfId="26420"/>
    <tableColumn id="6356" xr3:uid="{F55967EB-514E-4FA8-B764-85B2A44A8DC7}" name="列6356" headerRowDxfId="6360" dataDxfId="26419"/>
    <tableColumn id="6357" xr3:uid="{18D8705F-92A3-41C6-B935-D3D3D2A07FEE}" name="列6357" headerRowDxfId="6361" dataDxfId="26418"/>
    <tableColumn id="6358" xr3:uid="{C8F90E9E-C9F3-4FD4-8F6F-7315D973F192}" name="列6358" headerRowDxfId="6362" dataDxfId="26417"/>
    <tableColumn id="6359" xr3:uid="{829FD334-B048-4862-8367-239E770795DC}" name="列6359" headerRowDxfId="6363" dataDxfId="26416"/>
    <tableColumn id="6360" xr3:uid="{B2499C97-AAF6-468F-A59C-87FE60488BC9}" name="列6360" headerRowDxfId="6364" dataDxfId="26415"/>
    <tableColumn id="6361" xr3:uid="{AA7275E2-A763-4A71-8520-AA057131AAE5}" name="列6361" headerRowDxfId="6365" dataDxfId="26414"/>
    <tableColumn id="6362" xr3:uid="{E6754FA4-E260-4913-A3A9-0C01A7A43991}" name="列6362" headerRowDxfId="6366" dataDxfId="26413"/>
    <tableColumn id="6363" xr3:uid="{CC19FB89-886E-40AF-94C8-CB1B0CF5279C}" name="列6363" headerRowDxfId="6367" dataDxfId="26412"/>
    <tableColumn id="6364" xr3:uid="{3B79070C-1E6D-4A5C-BE61-4C1114285A95}" name="列6364" headerRowDxfId="6368" dataDxfId="26411"/>
    <tableColumn id="6365" xr3:uid="{7280618F-5A62-4179-8871-E71EBFB04C16}" name="列6365" headerRowDxfId="6369" dataDxfId="26410"/>
    <tableColumn id="6366" xr3:uid="{1EFF2FFD-7AA6-44A0-9184-F4F9154357E9}" name="列6366" headerRowDxfId="6370" dataDxfId="26409"/>
    <tableColumn id="6367" xr3:uid="{CE4702B5-F827-4DC3-B1B5-FF159F9DB3F5}" name="列6367" headerRowDxfId="6371" dataDxfId="26408"/>
    <tableColumn id="6368" xr3:uid="{92F74E4A-88AF-4F91-A57F-B0AA0507161F}" name="列6368" headerRowDxfId="6372" dataDxfId="26407"/>
    <tableColumn id="6369" xr3:uid="{88BA0E32-806A-4516-84FE-AEFC035CC181}" name="列6369" headerRowDxfId="6373" dataDxfId="26406"/>
    <tableColumn id="6370" xr3:uid="{A816815A-9E96-4FAE-9618-EA84BE3519EC}" name="列6370" headerRowDxfId="6374" dataDxfId="26405"/>
    <tableColumn id="6371" xr3:uid="{A2586EA9-A473-496E-8465-BC8D3547FEB3}" name="列6371" headerRowDxfId="6375" dataDxfId="26404"/>
    <tableColumn id="6372" xr3:uid="{31DC7EDC-03F0-4C36-ABE8-F1A640246650}" name="列6372" headerRowDxfId="6376" dataDxfId="26403"/>
    <tableColumn id="6373" xr3:uid="{9F34A322-2D01-4EC4-98A7-8FC703D34BE5}" name="列6373" headerRowDxfId="6377" dataDxfId="26402"/>
    <tableColumn id="6374" xr3:uid="{C2C0E861-294E-417C-982F-B2A61889F433}" name="列6374" headerRowDxfId="6378" dataDxfId="26401"/>
    <tableColumn id="6375" xr3:uid="{0F526A7D-8545-4C20-BD70-5C5E3C0D1754}" name="列6375" headerRowDxfId="6379" dataDxfId="26400"/>
    <tableColumn id="6376" xr3:uid="{27261706-47CF-4994-98D6-B3CC30716EC3}" name="列6376" headerRowDxfId="6380" dataDxfId="26399"/>
    <tableColumn id="6377" xr3:uid="{FEA0CDF3-8D6F-4F7A-9A77-989E804161D4}" name="列6377" headerRowDxfId="6381" dataDxfId="26398"/>
    <tableColumn id="6378" xr3:uid="{94AA4759-36A9-400C-8861-7BF4E8A186FB}" name="列6378" headerRowDxfId="6382" dataDxfId="26397"/>
    <tableColumn id="6379" xr3:uid="{53CB1242-056F-4F10-B7FE-E90A88252271}" name="列6379" headerRowDxfId="6383" dataDxfId="26396"/>
    <tableColumn id="6380" xr3:uid="{ABD5A8F1-FC71-43CA-B075-C3F5FD766C52}" name="列6380" headerRowDxfId="6384" dataDxfId="26395"/>
    <tableColumn id="6381" xr3:uid="{7202E0F1-51C6-416F-8711-FB3D44D1AC85}" name="列6381" headerRowDxfId="6385" dataDxfId="26394"/>
    <tableColumn id="6382" xr3:uid="{C91C5A3B-AD52-4EFD-BDC7-A1514DA0FC08}" name="列6382" headerRowDxfId="6386" dataDxfId="26393"/>
    <tableColumn id="6383" xr3:uid="{C5E2EEBA-53B5-4CE3-92A0-5266E9DBE576}" name="列6383" headerRowDxfId="6387" dataDxfId="26392"/>
    <tableColumn id="6384" xr3:uid="{F0AB6899-EB39-4A5A-8613-CC9F5AA785D5}" name="列6384" headerRowDxfId="6388" dataDxfId="26391"/>
    <tableColumn id="6385" xr3:uid="{1EA8C30F-FE7E-413B-A5E9-09B2DA3C38B4}" name="列6385" headerRowDxfId="6389" dataDxfId="26390"/>
    <tableColumn id="6386" xr3:uid="{1FF863B6-CE77-4F07-8108-FC2A67B683A8}" name="列6386" headerRowDxfId="6390" dataDxfId="26389"/>
    <tableColumn id="6387" xr3:uid="{7F9B3F0A-E123-459C-AF89-8184C48CB60B}" name="列6387" headerRowDxfId="6391" dataDxfId="26388"/>
    <tableColumn id="6388" xr3:uid="{0377B6EC-7F06-4676-9DBB-8A8415B3D877}" name="列6388" headerRowDxfId="6392" dataDxfId="26387"/>
    <tableColumn id="6389" xr3:uid="{8D586208-00F8-4784-879F-98405291E0BA}" name="列6389" headerRowDxfId="6393" dataDxfId="26386"/>
    <tableColumn id="6390" xr3:uid="{ED120A41-0B77-4EEC-A16F-F242178B5289}" name="列6390" headerRowDxfId="6394" dataDxfId="26385"/>
    <tableColumn id="6391" xr3:uid="{279794B3-A172-4C09-9E57-54BBAD742BC2}" name="列6391" headerRowDxfId="6395" dataDxfId="26384"/>
    <tableColumn id="6392" xr3:uid="{5CF38EF6-599A-410C-8E39-226B92F83365}" name="列6392" headerRowDxfId="6396" dataDxfId="26383"/>
    <tableColumn id="6393" xr3:uid="{FDE445B9-94EB-476F-A36A-886FFC9841AC}" name="列6393" headerRowDxfId="6397" dataDxfId="26382"/>
    <tableColumn id="6394" xr3:uid="{A22A1051-C6A6-4AA9-8173-C1A3EF61E0F2}" name="列6394" headerRowDxfId="6398" dataDxfId="26381"/>
    <tableColumn id="6395" xr3:uid="{BA7199CA-668B-4DF5-B617-D85AC1E09409}" name="列6395" headerRowDxfId="6399" dataDxfId="26380"/>
    <tableColumn id="6396" xr3:uid="{85402221-F6F8-48A3-A8D3-7E369CF3E2C0}" name="列6396" headerRowDxfId="6400" dataDxfId="26379"/>
    <tableColumn id="6397" xr3:uid="{BB8EE383-ED49-474E-A33C-2219D5A975B8}" name="列6397" headerRowDxfId="6401" dataDxfId="26378"/>
    <tableColumn id="6398" xr3:uid="{35EF1686-5D32-4CE3-BAC6-66392529BB1F}" name="列6398" headerRowDxfId="6402" dataDxfId="26377"/>
    <tableColumn id="6399" xr3:uid="{CA81B6AF-6ECC-46C7-A702-46E624E7EF68}" name="列6399" headerRowDxfId="6403" dataDxfId="26376"/>
    <tableColumn id="6400" xr3:uid="{2B1A0BB6-94BD-45F6-B92D-FA4DA58B2C63}" name="列6400" headerRowDxfId="6404" dataDxfId="26375"/>
    <tableColumn id="6401" xr3:uid="{8B9CE754-45D9-4789-8489-61B7034E8644}" name="列6401" headerRowDxfId="6405" dataDxfId="26374"/>
    <tableColumn id="6402" xr3:uid="{9C31E9A6-0D9D-4596-8E2B-F1B237A55F89}" name="列6402" headerRowDxfId="6406" dataDxfId="26373"/>
    <tableColumn id="6403" xr3:uid="{FDB38C09-D9D3-43D9-B97E-AB7DB76ECDE4}" name="列6403" headerRowDxfId="6407" dataDxfId="26372"/>
    <tableColumn id="6404" xr3:uid="{624A0F9F-D337-4C83-A79A-AC3ABDA9122D}" name="列6404" headerRowDxfId="6408" dataDxfId="26371"/>
    <tableColumn id="6405" xr3:uid="{2D5126D2-D01E-40F4-AECF-79280A99FE6C}" name="列6405" headerRowDxfId="6409" dataDxfId="26370"/>
    <tableColumn id="6406" xr3:uid="{540C29CE-802F-420D-913B-829CDC90DE12}" name="列6406" headerRowDxfId="6410" dataDxfId="26369"/>
    <tableColumn id="6407" xr3:uid="{02A5859C-F29E-407B-8CE0-447D281086D0}" name="列6407" headerRowDxfId="6411" dataDxfId="26368"/>
    <tableColumn id="6408" xr3:uid="{4AFCB439-B06F-4452-9E7D-2F0C30964B31}" name="列6408" headerRowDxfId="6412" dataDxfId="26367"/>
    <tableColumn id="6409" xr3:uid="{85A79ECC-25E6-41BD-8BDA-B304D7426746}" name="列6409" headerRowDxfId="6413" dataDxfId="26366"/>
    <tableColumn id="6410" xr3:uid="{FAAEF67C-E264-46B3-8B05-861E27C77B51}" name="列6410" headerRowDxfId="6414" dataDxfId="26365"/>
    <tableColumn id="6411" xr3:uid="{AA76392E-E56B-4298-85A9-19ED2BE01515}" name="列6411" headerRowDxfId="6415" dataDxfId="26364"/>
    <tableColumn id="6412" xr3:uid="{C6CAEBBC-FE43-4752-BF93-20321E601AD4}" name="列6412" headerRowDxfId="6416" dataDxfId="26363"/>
    <tableColumn id="6413" xr3:uid="{E2E3109C-30A9-45D3-9A1A-914D9E25F9E2}" name="列6413" headerRowDxfId="6417" dataDxfId="26362"/>
    <tableColumn id="6414" xr3:uid="{7A61055D-F289-4712-8537-BA0B519559DB}" name="列6414" headerRowDxfId="6418" dataDxfId="26361"/>
    <tableColumn id="6415" xr3:uid="{EC9D849D-54EA-454B-9AE5-CAEA482102C2}" name="列6415" headerRowDxfId="6419" dataDxfId="26360"/>
    <tableColumn id="6416" xr3:uid="{632101AB-89EF-42BD-AF53-5F83AC976A9A}" name="列6416" headerRowDxfId="6420" dataDxfId="26359"/>
    <tableColumn id="6417" xr3:uid="{E3D04420-BB67-4232-B101-337A1B5F2C84}" name="列6417" headerRowDxfId="6421" dataDxfId="26358"/>
    <tableColumn id="6418" xr3:uid="{0558505D-8F18-4AA6-8058-0BE3D5F041A3}" name="列6418" headerRowDxfId="6422" dataDxfId="26357"/>
    <tableColumn id="6419" xr3:uid="{BD88BF64-658F-4B71-9741-8C2571A433E3}" name="列6419" headerRowDxfId="6423" dataDxfId="26356"/>
    <tableColumn id="6420" xr3:uid="{15777BE5-B590-4D73-840B-12AA570E2ABD}" name="列6420" headerRowDxfId="6424" dataDxfId="26355"/>
    <tableColumn id="6421" xr3:uid="{82354B6F-F619-4451-A8E1-0B95CB6FCDA0}" name="列6421" headerRowDxfId="6425" dataDxfId="26354"/>
    <tableColumn id="6422" xr3:uid="{D77C80B4-5F16-4AE5-8705-CB8A9A687C66}" name="列6422" headerRowDxfId="6426" dataDxfId="26353"/>
    <tableColumn id="6423" xr3:uid="{08DDF95D-9BCE-4704-8655-25DD1A60AFF6}" name="列6423" headerRowDxfId="6427" dataDxfId="26352"/>
    <tableColumn id="6424" xr3:uid="{20396086-03FA-4724-BF7A-FFAFC36C0D77}" name="列6424" headerRowDxfId="6428" dataDxfId="26351"/>
    <tableColumn id="6425" xr3:uid="{E7A32872-E64D-4946-B56B-4A20757CC1C6}" name="列6425" headerRowDxfId="6429" dataDxfId="26350"/>
    <tableColumn id="6426" xr3:uid="{626F5082-D673-45EB-8ACB-E92D02109B6A}" name="列6426" headerRowDxfId="6430" dataDxfId="26349"/>
    <tableColumn id="6427" xr3:uid="{7DBBB0FD-959B-49F0-8AD3-C56FFB81FD04}" name="列6427" headerRowDxfId="6431" dataDxfId="26348"/>
    <tableColumn id="6428" xr3:uid="{5B336235-5D1E-4676-B047-5953197BAC0C}" name="列6428" headerRowDxfId="6432" dataDxfId="26347"/>
    <tableColumn id="6429" xr3:uid="{F240F00A-C45F-461A-8055-12B63EFCEEFC}" name="列6429" headerRowDxfId="6433" dataDxfId="26346"/>
    <tableColumn id="6430" xr3:uid="{5F0A9436-6706-420A-8A9F-953BC07E1D8B}" name="列6430" headerRowDxfId="6434" dataDxfId="26345"/>
    <tableColumn id="6431" xr3:uid="{BBA25611-2D9A-40EA-AB0B-A9238263C61C}" name="列6431" headerRowDxfId="6435" dataDxfId="26344"/>
    <tableColumn id="6432" xr3:uid="{3654269F-C83B-4320-A240-101169ACB0D6}" name="列6432" headerRowDxfId="6436" dataDxfId="26343"/>
    <tableColumn id="6433" xr3:uid="{3A5D0C63-1540-4BB4-B9C4-B1C689B769BF}" name="列6433" headerRowDxfId="6437" dataDxfId="26342"/>
    <tableColumn id="6434" xr3:uid="{A31E27F9-298E-4F19-AE78-06961568826B}" name="列6434" headerRowDxfId="6438" dataDxfId="26341"/>
    <tableColumn id="6435" xr3:uid="{17D27B3F-6C18-4944-A176-323C71C3404D}" name="列6435" headerRowDxfId="6439" dataDxfId="26340"/>
    <tableColumn id="6436" xr3:uid="{83C166B8-7FE1-4AD0-A0FD-CCB9B11D1576}" name="列6436" headerRowDxfId="6440" dataDxfId="26339"/>
    <tableColumn id="6437" xr3:uid="{8CC4578A-8DE2-4D3A-BEF4-B9EEFA3FFA70}" name="列6437" headerRowDxfId="6441" dataDxfId="26338"/>
    <tableColumn id="6438" xr3:uid="{8A94DF80-B3B5-444A-AE1A-31780F4654D1}" name="列6438" headerRowDxfId="6442" dataDxfId="26337"/>
    <tableColumn id="6439" xr3:uid="{1EA5A6F9-534A-4972-B1CA-40F6BECFA969}" name="列6439" headerRowDxfId="6443" dataDxfId="26336"/>
    <tableColumn id="6440" xr3:uid="{57E1E4CD-AEA1-4CAD-BF5C-EA4895C35404}" name="列6440" headerRowDxfId="6444" dataDxfId="26335"/>
    <tableColumn id="6441" xr3:uid="{E5C40612-9919-48D3-A43C-D260526738DB}" name="列6441" headerRowDxfId="6445" dataDxfId="26334"/>
    <tableColumn id="6442" xr3:uid="{B1A80F50-D613-4333-BD83-976C47D9546B}" name="列6442" headerRowDxfId="6446" dataDxfId="26333"/>
    <tableColumn id="6443" xr3:uid="{8619E1D6-004C-43B8-8F53-6F7C8EFEE062}" name="列6443" headerRowDxfId="6447" dataDxfId="26332"/>
    <tableColumn id="6444" xr3:uid="{419E6D68-06E9-41BC-86EE-1CAB95A2B794}" name="列6444" headerRowDxfId="6448" dataDxfId="26331"/>
    <tableColumn id="6445" xr3:uid="{ECED7263-DBBA-4DA7-8131-955D97F6588C}" name="列6445" headerRowDxfId="6449" dataDxfId="26330"/>
    <tableColumn id="6446" xr3:uid="{D1728C11-86D7-46D9-A6CC-0CF876BC8E89}" name="列6446" headerRowDxfId="6450" dataDxfId="26329"/>
    <tableColumn id="6447" xr3:uid="{FD23AE9B-4630-409A-AE75-79C0E690F48E}" name="列6447" headerRowDxfId="6451" dataDxfId="26328"/>
    <tableColumn id="6448" xr3:uid="{A7549B24-46DA-4CF2-809C-0C45F9490758}" name="列6448" headerRowDxfId="6452" dataDxfId="26327"/>
    <tableColumn id="6449" xr3:uid="{F5F48C33-1BE9-4BC5-9DB8-22104CCED464}" name="列6449" headerRowDxfId="6453" dataDxfId="26326"/>
    <tableColumn id="6450" xr3:uid="{E311C5FD-C0F6-437E-B88C-E893B684CAC7}" name="列6450" headerRowDxfId="6454" dataDxfId="26325"/>
    <tableColumn id="6451" xr3:uid="{3CC968F8-88D4-42CC-828E-88388422137A}" name="列6451" headerRowDxfId="6455" dataDxfId="26324"/>
    <tableColumn id="6452" xr3:uid="{1524A16C-B687-4BFB-8250-3FF874EB279C}" name="列6452" headerRowDxfId="6456" dataDxfId="26323"/>
    <tableColumn id="6453" xr3:uid="{DCC0E114-525E-4A56-AEBC-E4398FCBB801}" name="列6453" headerRowDxfId="6457" dataDxfId="26322"/>
    <tableColumn id="6454" xr3:uid="{E11E86BC-4D07-480F-9500-97AB083C6F16}" name="列6454" headerRowDxfId="6458" dataDxfId="26321"/>
    <tableColumn id="6455" xr3:uid="{A91122CE-D95D-4529-B00B-A629C2DAE076}" name="列6455" headerRowDxfId="6459" dataDxfId="26320"/>
    <tableColumn id="6456" xr3:uid="{4CF7648C-8511-4381-978F-67FE126ADCB3}" name="列6456" headerRowDxfId="6460" dataDxfId="26319"/>
    <tableColumn id="6457" xr3:uid="{FF7C46AF-8582-43F2-BFBE-231442E44AC1}" name="列6457" headerRowDxfId="6461" dataDxfId="26318"/>
    <tableColumn id="6458" xr3:uid="{C89B87D6-9577-4015-8F2E-B2824F355CF8}" name="列6458" headerRowDxfId="6462" dataDxfId="26317"/>
    <tableColumn id="6459" xr3:uid="{634D36DF-B6A1-45A5-9B12-289C3BD0AC57}" name="列6459" headerRowDxfId="6463" dataDxfId="26316"/>
    <tableColumn id="6460" xr3:uid="{B41F6B14-6B04-4436-8434-49EC4D1DB93C}" name="列6460" headerRowDxfId="6464" dataDxfId="26315"/>
    <tableColumn id="6461" xr3:uid="{90F09F5E-4F4C-48F7-B0A8-8D689D16F7FF}" name="列6461" headerRowDxfId="6465" dataDxfId="26314"/>
    <tableColumn id="6462" xr3:uid="{5DE8A991-6514-4316-A0D1-E11FCAD18EBE}" name="列6462" headerRowDxfId="6466" dataDxfId="26313"/>
    <tableColumn id="6463" xr3:uid="{B34DF8D2-C866-4145-867B-2C30EB41FF19}" name="列6463" headerRowDxfId="6467" dataDxfId="26312"/>
    <tableColumn id="6464" xr3:uid="{51274CBE-CD29-4BC7-9A81-6BA555BB03D5}" name="列6464" headerRowDxfId="6468" dataDxfId="26311"/>
    <tableColumn id="6465" xr3:uid="{3A2833C9-308C-41DC-BCAA-FA9748E49A36}" name="列6465" headerRowDxfId="6469" dataDxfId="26310"/>
    <tableColumn id="6466" xr3:uid="{A3B42F24-3BC2-4BD6-8D37-55BBC2A522DD}" name="列6466" headerRowDxfId="6470" dataDxfId="26309"/>
    <tableColumn id="6467" xr3:uid="{A5121CED-5FB0-414C-9BB5-23FADC230284}" name="列6467" headerRowDxfId="6471" dataDxfId="26308"/>
    <tableColumn id="6468" xr3:uid="{084D20BC-0A39-4AE0-BD33-63608F5C040F}" name="列6468" headerRowDxfId="6472" dataDxfId="26307"/>
    <tableColumn id="6469" xr3:uid="{D405F6F0-A258-466E-B904-BE523CE743CE}" name="列6469" headerRowDxfId="6473" dataDxfId="26306"/>
    <tableColumn id="6470" xr3:uid="{45ECCD39-2563-448E-B8E7-5047A9472F56}" name="列6470" headerRowDxfId="6474" dataDxfId="26305"/>
    <tableColumn id="6471" xr3:uid="{A280D937-0380-44DB-B367-4C0705A6096B}" name="列6471" headerRowDxfId="6475" dataDxfId="26304"/>
    <tableColumn id="6472" xr3:uid="{1A20D20E-3914-4969-8920-B6DE2A21CEF0}" name="列6472" headerRowDxfId="6476" dataDxfId="26303"/>
    <tableColumn id="6473" xr3:uid="{39CAA14A-FFD7-4C2D-BDD4-7F62E9619289}" name="列6473" headerRowDxfId="6477" dataDxfId="26302"/>
    <tableColumn id="6474" xr3:uid="{2DE6D870-614A-418D-9952-9A6D27957FAB}" name="列6474" headerRowDxfId="6478" dataDxfId="26301"/>
    <tableColumn id="6475" xr3:uid="{EBBCC1D4-9580-4BB9-9578-F32DD45BCFED}" name="列6475" headerRowDxfId="6479" dataDxfId="26300"/>
    <tableColumn id="6476" xr3:uid="{18D50425-61A4-47CA-A1E7-BD67158C104B}" name="列6476" headerRowDxfId="6480" dataDxfId="26299"/>
    <tableColumn id="6477" xr3:uid="{DF77C03E-DFBB-44B1-A3A8-1EC8F187FC3B}" name="列6477" headerRowDxfId="6481" dataDxfId="26298"/>
    <tableColumn id="6478" xr3:uid="{EDE1912F-81F2-4BEC-A5AB-BC3F679C2D30}" name="列6478" headerRowDxfId="6482" dataDxfId="26297"/>
    <tableColumn id="6479" xr3:uid="{B5279DCA-7A28-4240-93AB-2D8453B78A34}" name="列6479" headerRowDxfId="6483" dataDxfId="26296"/>
    <tableColumn id="6480" xr3:uid="{92A3BF0B-97B3-4D38-92AF-7B942DC22F99}" name="列6480" headerRowDxfId="6484" dataDxfId="26295"/>
    <tableColumn id="6481" xr3:uid="{DF3C7581-A7DD-4697-A20F-472CAD07A4E7}" name="列6481" headerRowDxfId="6485" dataDxfId="26294"/>
    <tableColumn id="6482" xr3:uid="{9B8B6483-4C26-4164-903B-5EC42B513E48}" name="列6482" headerRowDxfId="6486" dataDxfId="26293"/>
    <tableColumn id="6483" xr3:uid="{EFB8D060-4CD1-4B68-A269-96018A65CC04}" name="列6483" headerRowDxfId="6487" dataDxfId="26292"/>
    <tableColumn id="6484" xr3:uid="{7BB047B6-5FC7-447C-8369-F0E85AB4BCB0}" name="列6484" headerRowDxfId="6488" dataDxfId="26291"/>
    <tableColumn id="6485" xr3:uid="{87A2D31C-6239-4B2E-9921-D0335CF104A6}" name="列6485" headerRowDxfId="6489" dataDxfId="26290"/>
    <tableColumn id="6486" xr3:uid="{34963401-6E0A-45FD-BB43-1FB355A79DE9}" name="列6486" headerRowDxfId="6490" dataDxfId="26289"/>
    <tableColumn id="6487" xr3:uid="{A64268CC-A8C1-47D2-9219-95A202C9D962}" name="列6487" headerRowDxfId="6491" dataDxfId="26288"/>
    <tableColumn id="6488" xr3:uid="{8DB50EF5-661C-4B2F-89BC-7A89D1286CF2}" name="列6488" headerRowDxfId="6492" dataDxfId="26287"/>
    <tableColumn id="6489" xr3:uid="{59DD4407-7CD8-4B2D-BD73-90D192254E27}" name="列6489" headerRowDxfId="6493" dataDxfId="26286"/>
    <tableColumn id="6490" xr3:uid="{071943DE-1675-497A-AFD0-4ECF0DBF8774}" name="列6490" headerRowDxfId="6494" dataDxfId="26285"/>
    <tableColumn id="6491" xr3:uid="{AE656C27-C6E6-46EA-9635-20EFD87F5ECC}" name="列6491" headerRowDxfId="6495" dataDxfId="26284"/>
    <tableColumn id="6492" xr3:uid="{75B1EA0C-8E22-4428-BF84-44AF769A21B9}" name="列6492" headerRowDxfId="6496" dataDxfId="26283"/>
    <tableColumn id="6493" xr3:uid="{0420887D-47EE-47F3-A36F-87E80B7B9476}" name="列6493" headerRowDxfId="6497" dataDxfId="26282"/>
    <tableColumn id="6494" xr3:uid="{A2048AE4-1F94-4FCF-92F3-B057A3017194}" name="列6494" headerRowDxfId="6498" dataDxfId="26281"/>
    <tableColumn id="6495" xr3:uid="{3341FFCF-992F-4E82-A38C-12D2833E66FE}" name="列6495" headerRowDxfId="6499" dataDxfId="26280"/>
    <tableColumn id="6496" xr3:uid="{C529007C-0014-4AE8-832D-86D810A6035E}" name="列6496" headerRowDxfId="6500" dataDxfId="26279"/>
    <tableColumn id="6497" xr3:uid="{BFD1B3B6-4CD5-4BE4-ABE0-277A645C2A2B}" name="列6497" headerRowDxfId="6501" dataDxfId="26278"/>
    <tableColumn id="6498" xr3:uid="{504A5DDE-D705-4317-83E8-F130BECF2305}" name="列6498" headerRowDxfId="6502" dataDxfId="26277"/>
    <tableColumn id="6499" xr3:uid="{A55F63A0-2564-4D84-A139-0CF0C09902B9}" name="列6499" headerRowDxfId="6503" dataDxfId="26276"/>
    <tableColumn id="6500" xr3:uid="{6BF626F5-C821-4BF9-89C1-C59A80B11392}" name="列6500" headerRowDxfId="6504" dataDxfId="26275"/>
    <tableColumn id="6501" xr3:uid="{049CDB50-50B3-4855-BBDC-67C8AC624753}" name="列6501" headerRowDxfId="6505" dataDxfId="26274"/>
    <tableColumn id="6502" xr3:uid="{1FCE518D-5E3A-4DA7-9ABD-FCC7E7F65974}" name="列6502" headerRowDxfId="6506" dataDxfId="26273"/>
    <tableColumn id="6503" xr3:uid="{AC692F66-0AAA-4F3C-8E37-6EB3928A9561}" name="列6503" headerRowDxfId="6507" dataDxfId="26272"/>
    <tableColumn id="6504" xr3:uid="{31FFFDBD-3121-40F1-B0CF-0C07F89CFD81}" name="列6504" headerRowDxfId="6508" dataDxfId="26271"/>
    <tableColumn id="6505" xr3:uid="{B40DC1D9-CC57-40BA-A432-85F06FB39B72}" name="列6505" headerRowDxfId="6509" dataDxfId="26270"/>
    <tableColumn id="6506" xr3:uid="{763BB3B7-BA2E-4CF0-8CBB-28A1BBF9F166}" name="列6506" headerRowDxfId="6510" dataDxfId="26269"/>
    <tableColumn id="6507" xr3:uid="{4D62C8A2-6DA5-4401-A571-7D8205B9B9C8}" name="列6507" headerRowDxfId="6511" dataDxfId="26268"/>
    <tableColumn id="6508" xr3:uid="{9419CFBB-EB47-4274-8AD0-C846DE48C16C}" name="列6508" headerRowDxfId="6512" dataDxfId="26267"/>
    <tableColumn id="6509" xr3:uid="{E374825A-4B8D-46DF-8296-D3A8C30686EB}" name="列6509" headerRowDxfId="6513" dataDxfId="26266"/>
    <tableColumn id="6510" xr3:uid="{FFC5DDF5-BC03-407A-B1E1-BBF66D08EB03}" name="列6510" headerRowDxfId="6514" dataDxfId="26265"/>
    <tableColumn id="6511" xr3:uid="{B5C83F32-EDB3-4150-9EC7-A32E5D51F520}" name="列6511" headerRowDxfId="6515" dataDxfId="26264"/>
    <tableColumn id="6512" xr3:uid="{6C90A0C8-96C5-496B-824E-F4736B3F1BE8}" name="列6512" headerRowDxfId="6516" dataDxfId="26263"/>
    <tableColumn id="6513" xr3:uid="{033E4687-4A14-4AE6-A463-C8A0A44E00AF}" name="列6513" headerRowDxfId="6517" dataDxfId="26262"/>
    <tableColumn id="6514" xr3:uid="{DD1AA577-D650-48E7-A1A5-DCB70ADE2E50}" name="列6514" headerRowDxfId="6518" dataDxfId="26261"/>
    <tableColumn id="6515" xr3:uid="{9F4E26AE-231A-413C-8296-961AA0007E7E}" name="列6515" headerRowDxfId="6519" dataDxfId="26260"/>
    <tableColumn id="6516" xr3:uid="{E84749E7-F763-424E-9774-69D5BA7E380D}" name="列6516" headerRowDxfId="6520" dataDxfId="26259"/>
    <tableColumn id="6517" xr3:uid="{9FD35FCB-6740-4520-A0CA-6E9427A2B441}" name="列6517" headerRowDxfId="6521" dataDxfId="26258"/>
    <tableColumn id="6518" xr3:uid="{3F994C01-9873-43F7-96B5-3B5552D128D9}" name="列6518" headerRowDxfId="6522" dataDxfId="26257"/>
    <tableColumn id="6519" xr3:uid="{EA6A9730-B338-475F-BE21-40AFBEAAA561}" name="列6519" headerRowDxfId="6523" dataDxfId="26256"/>
    <tableColumn id="6520" xr3:uid="{FD5CC877-3484-44EB-9C53-301585DBB1CF}" name="列6520" headerRowDxfId="6524" dataDxfId="26255"/>
    <tableColumn id="6521" xr3:uid="{864EBA7A-6805-4D1D-9344-6B3AFA37C0A5}" name="列6521" headerRowDxfId="6525" dataDxfId="26254"/>
    <tableColumn id="6522" xr3:uid="{BDD9E29F-AC58-4740-8533-E73963A90CC4}" name="列6522" headerRowDxfId="6526" dataDxfId="26253"/>
    <tableColumn id="6523" xr3:uid="{53E2A05F-FE93-4CA3-8A79-8B967B38A357}" name="列6523" headerRowDxfId="6527" dataDxfId="26252"/>
    <tableColumn id="6524" xr3:uid="{5D6B7B5C-E7F7-47F3-A2A0-CCEB26CFC387}" name="列6524" headerRowDxfId="6528" dataDxfId="26251"/>
    <tableColumn id="6525" xr3:uid="{8ABC752B-2DAB-4D27-B44D-0312BAA6CFC1}" name="列6525" headerRowDxfId="6529" dataDxfId="26250"/>
    <tableColumn id="6526" xr3:uid="{E663D20F-55EA-44AF-A73E-792747FF4976}" name="列6526" headerRowDxfId="6530" dataDxfId="26249"/>
    <tableColumn id="6527" xr3:uid="{67C0D3DB-65EF-4C05-B36E-EB4232D5D469}" name="列6527" headerRowDxfId="6531" dataDxfId="26248"/>
    <tableColumn id="6528" xr3:uid="{FB8236A6-F17C-454F-B718-C884881EA808}" name="列6528" headerRowDxfId="6532" dataDxfId="26247"/>
    <tableColumn id="6529" xr3:uid="{157AE9B6-F543-4ECD-B73A-0DA77B8D14BD}" name="列6529" headerRowDxfId="6533" dataDxfId="26246"/>
    <tableColumn id="6530" xr3:uid="{960FFE1C-0B0E-4E59-A6D1-421A8277C93B}" name="列6530" headerRowDxfId="6534" dataDxfId="26245"/>
    <tableColumn id="6531" xr3:uid="{8DDC3F1F-E797-482B-B5D7-0748F28CA9F2}" name="列6531" headerRowDxfId="6535" dataDxfId="26244"/>
    <tableColumn id="6532" xr3:uid="{FEB18977-9A64-43C9-957A-88C5B65CF848}" name="列6532" headerRowDxfId="6536" dataDxfId="26243"/>
    <tableColumn id="6533" xr3:uid="{C1BFF8AC-F249-4DD5-AD33-EA71AB3F4E43}" name="列6533" headerRowDxfId="6537" dataDxfId="26242"/>
    <tableColumn id="6534" xr3:uid="{F53B19CD-BDF1-41F2-BD07-70CCAADF4697}" name="列6534" headerRowDxfId="6538" dataDxfId="26241"/>
    <tableColumn id="6535" xr3:uid="{2EE19D4E-C4CE-4270-B1DC-6468D268AD36}" name="列6535" headerRowDxfId="6539" dataDxfId="26240"/>
    <tableColumn id="6536" xr3:uid="{A117F78B-BA4C-457D-9636-1ADF34D322C0}" name="列6536" headerRowDxfId="6540" dataDxfId="26239"/>
    <tableColumn id="6537" xr3:uid="{CC6C85B2-F898-477E-A947-75DB547967BE}" name="列6537" headerRowDxfId="6541" dataDxfId="26238"/>
    <tableColumn id="6538" xr3:uid="{8E42CD37-9CD0-4A4D-B9A6-AD9B155B5C3E}" name="列6538" headerRowDxfId="6542" dataDxfId="26237"/>
    <tableColumn id="6539" xr3:uid="{0D94C9B8-D14F-4E14-92D8-F23B33896983}" name="列6539" headerRowDxfId="6543" dataDxfId="26236"/>
    <tableColumn id="6540" xr3:uid="{DD0373B4-EC4A-490B-96CF-DB2771845F01}" name="列6540" headerRowDxfId="6544" dataDxfId="26235"/>
    <tableColumn id="6541" xr3:uid="{D7D941ED-6B9A-4DBC-A4F6-54F3710D769E}" name="列6541" headerRowDxfId="6545" dataDxfId="26234"/>
    <tableColumn id="6542" xr3:uid="{B7360C91-2C6D-4959-94D5-0DF6ED65F18C}" name="列6542" headerRowDxfId="6546" dataDxfId="26233"/>
    <tableColumn id="6543" xr3:uid="{115A9447-633E-4088-BC6F-AA6BE2EEF40B}" name="列6543" headerRowDxfId="6547" dataDxfId="26232"/>
    <tableColumn id="6544" xr3:uid="{E0835696-A41E-445A-ABC5-4E47C896222F}" name="列6544" headerRowDxfId="6548" dataDxfId="26231"/>
    <tableColumn id="6545" xr3:uid="{BDF3EA19-06A8-4617-B428-B6310D1395DC}" name="列6545" headerRowDxfId="6549" dataDxfId="26230"/>
    <tableColumn id="6546" xr3:uid="{A4F979E1-1889-4EE8-9813-ACD7F3191BC7}" name="列6546" headerRowDxfId="6550" dataDxfId="26229"/>
    <tableColumn id="6547" xr3:uid="{44D8C031-BDC1-46B3-B758-8F392E0EC89B}" name="列6547" headerRowDxfId="6551" dataDxfId="26228"/>
    <tableColumn id="6548" xr3:uid="{4E583917-51C0-463F-A223-CF7194E94316}" name="列6548" headerRowDxfId="6552" dataDxfId="26227"/>
    <tableColumn id="6549" xr3:uid="{15C22004-FC96-40EF-864A-D6A1025813A1}" name="列6549" headerRowDxfId="6553" dataDxfId="26226"/>
    <tableColumn id="6550" xr3:uid="{482A8AB7-78B0-4096-BAFA-45CA603F3CF5}" name="列6550" headerRowDxfId="6554" dataDxfId="26225"/>
    <tableColumn id="6551" xr3:uid="{CE62B0CA-6249-4302-A681-5B4474BEC0BC}" name="列6551" headerRowDxfId="6555" dataDxfId="26224"/>
    <tableColumn id="6552" xr3:uid="{E38A7078-7348-42F2-B83B-12712AC136DF}" name="列6552" headerRowDxfId="6556" dataDxfId="26223"/>
    <tableColumn id="6553" xr3:uid="{E5F73D9E-EB46-431C-9A1B-C3F3240F8F5D}" name="列6553" headerRowDxfId="6557" dataDxfId="26222"/>
    <tableColumn id="6554" xr3:uid="{839765C3-1AB3-40C2-AE47-202DE5D6DA0D}" name="列6554" headerRowDxfId="6558" dataDxfId="26221"/>
    <tableColumn id="6555" xr3:uid="{74F6FBAB-AED0-41BF-968D-1A8F82F76747}" name="列6555" headerRowDxfId="6559" dataDxfId="26220"/>
    <tableColumn id="6556" xr3:uid="{9D5E62CC-E37A-466C-8E86-64D77A5E535B}" name="列6556" headerRowDxfId="6560" dataDxfId="26219"/>
    <tableColumn id="6557" xr3:uid="{BEB2B00D-345C-40FC-A217-F80BA4450D37}" name="列6557" headerRowDxfId="6561" dataDxfId="26218"/>
    <tableColumn id="6558" xr3:uid="{BCBDF1CC-3D0E-4DB0-945F-50EB429EE335}" name="列6558" headerRowDxfId="6562" dataDxfId="26217"/>
    <tableColumn id="6559" xr3:uid="{C4BA08DD-3ADE-4EB6-B0DD-D11D9EDC2C03}" name="列6559" headerRowDxfId="6563" dataDxfId="26216"/>
    <tableColumn id="6560" xr3:uid="{2EA70653-512F-44C0-BC36-242248A779A9}" name="列6560" headerRowDxfId="6564" dataDxfId="26215"/>
    <tableColumn id="6561" xr3:uid="{073ABACA-4915-4712-A2BF-A1E27692B6BB}" name="列6561" headerRowDxfId="6565" dataDxfId="26214"/>
    <tableColumn id="6562" xr3:uid="{329596F7-81CC-4787-8432-DAA3FC1CE44B}" name="列6562" headerRowDxfId="6566" dataDxfId="26213"/>
    <tableColumn id="6563" xr3:uid="{ED26BA8C-537F-4B84-BF7E-B5284AFAFEDB}" name="列6563" headerRowDxfId="6567" dataDxfId="26212"/>
    <tableColumn id="6564" xr3:uid="{9BE51194-797B-48F8-B10B-D71D778DFEA8}" name="列6564" headerRowDxfId="6568" dataDxfId="26211"/>
    <tableColumn id="6565" xr3:uid="{1D3F50C4-7656-4C2F-B356-AD39734F6D49}" name="列6565" headerRowDxfId="6569" dataDxfId="26210"/>
    <tableColumn id="6566" xr3:uid="{16076ACC-AB7A-4D5F-9986-ABA2A423A3CB}" name="列6566" headerRowDxfId="6570" dataDxfId="26209"/>
    <tableColumn id="6567" xr3:uid="{0B622FCD-32CD-4560-A7EC-FD62FF8CAF4B}" name="列6567" headerRowDxfId="6571" dataDxfId="26208"/>
    <tableColumn id="6568" xr3:uid="{3BA5EDA3-EAEF-4C73-8C47-FC2A777691A4}" name="列6568" headerRowDxfId="6572" dataDxfId="26207"/>
    <tableColumn id="6569" xr3:uid="{5576181C-D180-4233-87E5-A76E54733536}" name="列6569" headerRowDxfId="6573" dataDxfId="26206"/>
    <tableColumn id="6570" xr3:uid="{613AF035-8249-4B96-9459-EB812911EE11}" name="列6570" headerRowDxfId="6574" dataDxfId="26205"/>
    <tableColumn id="6571" xr3:uid="{4416C2A0-90E6-4DBA-B103-09551A4FA2EA}" name="列6571" headerRowDxfId="6575" dataDxfId="26204"/>
    <tableColumn id="6572" xr3:uid="{DFAB3A6D-40EE-4969-93A6-72DFCDDBDA66}" name="列6572" headerRowDxfId="6576" dataDxfId="26203"/>
    <tableColumn id="6573" xr3:uid="{7AE4CAE7-075C-4939-BF9F-BC9E0B3C7C85}" name="列6573" headerRowDxfId="6577" dataDxfId="26202"/>
    <tableColumn id="6574" xr3:uid="{CA00D00B-E165-426E-AE15-10FDE6E7CBFA}" name="列6574" headerRowDxfId="6578" dataDxfId="26201"/>
    <tableColumn id="6575" xr3:uid="{39D31A0D-2459-42FB-8CB6-6BE5FA6A902D}" name="列6575" headerRowDxfId="6579" dataDxfId="26200"/>
    <tableColumn id="6576" xr3:uid="{4D562E38-2D40-46A3-8B90-1793E212834E}" name="列6576" headerRowDxfId="6580" dataDxfId="26199"/>
    <tableColumn id="6577" xr3:uid="{0BDC7043-F23C-4678-8410-79E998321566}" name="列6577" headerRowDxfId="6581" dataDxfId="26198"/>
    <tableColumn id="6578" xr3:uid="{698D2E6E-63A3-41E4-B817-059683F736EE}" name="列6578" headerRowDxfId="6582" dataDxfId="26197"/>
    <tableColumn id="6579" xr3:uid="{80136784-B910-4B4D-AA64-2BD9C3883135}" name="列6579" headerRowDxfId="6583" dataDxfId="26196"/>
    <tableColumn id="6580" xr3:uid="{B1264546-6A55-4AD8-AEF3-AF541F76130A}" name="列6580" headerRowDxfId="6584" dataDxfId="26195"/>
    <tableColumn id="6581" xr3:uid="{E9B0C024-C38C-4ADC-BF50-4E4DBE439577}" name="列6581" headerRowDxfId="6585" dataDxfId="26194"/>
    <tableColumn id="6582" xr3:uid="{E327EB08-528B-4448-B959-61E207DBF9C1}" name="列6582" headerRowDxfId="6586" dataDxfId="26193"/>
    <tableColumn id="6583" xr3:uid="{6E3E1A7B-EBD4-4A22-AA14-99EB31E5DF85}" name="列6583" headerRowDxfId="6587" dataDxfId="26192"/>
    <tableColumn id="6584" xr3:uid="{24D777FF-113A-4D5B-9785-4A3387E931C1}" name="列6584" headerRowDxfId="6588" dataDxfId="26191"/>
    <tableColumn id="6585" xr3:uid="{7C0BAB4B-97B7-4C3F-BD6F-DCCF394B1DD0}" name="列6585" headerRowDxfId="6589" dataDxfId="26190"/>
    <tableColumn id="6586" xr3:uid="{2D3B6FA9-BA72-443D-8E3B-E89C02BEF2E5}" name="列6586" headerRowDxfId="6590" dataDxfId="26189"/>
    <tableColumn id="6587" xr3:uid="{E09F0BB2-47F4-417D-AF77-D99C9F23CC2C}" name="列6587" headerRowDxfId="6591" dataDxfId="26188"/>
    <tableColumn id="6588" xr3:uid="{33D958AA-39F4-4F1F-864C-B414441B0494}" name="列6588" headerRowDxfId="6592" dataDxfId="26187"/>
    <tableColumn id="6589" xr3:uid="{6180AB9B-0790-486A-B5C8-6C1D4C729556}" name="列6589" headerRowDxfId="6593" dataDxfId="26186"/>
    <tableColumn id="6590" xr3:uid="{B7BA5EF2-476E-494F-BBA0-E5C56F14CDB2}" name="列6590" headerRowDxfId="6594" dataDxfId="26185"/>
    <tableColumn id="6591" xr3:uid="{B16AE785-D053-4B67-B6A0-7924133E583B}" name="列6591" headerRowDxfId="6595" dataDxfId="26184"/>
    <tableColumn id="6592" xr3:uid="{AC49C081-05EA-40C1-99C1-959787D1C2CA}" name="列6592" headerRowDxfId="6596" dataDxfId="26183"/>
    <tableColumn id="6593" xr3:uid="{9895B14B-549C-4F32-B86D-0BF57EA855E5}" name="列6593" headerRowDxfId="6597" dataDxfId="26182"/>
    <tableColumn id="6594" xr3:uid="{DCBC75C6-BF0A-4A02-AF68-67D57F5FD5B3}" name="列6594" headerRowDxfId="6598" dataDxfId="26181"/>
    <tableColumn id="6595" xr3:uid="{DA9ABEF0-486A-47E9-A3D2-63A33BEDA9D1}" name="列6595" headerRowDxfId="6599" dataDxfId="26180"/>
    <tableColumn id="6596" xr3:uid="{D00BDC43-DB21-49FB-94D9-A297064C6470}" name="列6596" headerRowDxfId="6600" dataDxfId="26179"/>
    <tableColumn id="6597" xr3:uid="{E1C3D513-8D06-4EB9-A42F-EC94BFFAB0EA}" name="列6597" headerRowDxfId="6601" dataDxfId="26178"/>
    <tableColumn id="6598" xr3:uid="{9F69D99A-FB70-4B33-AE3E-A4DA73AF7F48}" name="列6598" headerRowDxfId="6602" dataDxfId="26177"/>
    <tableColumn id="6599" xr3:uid="{62CF5244-E965-401F-8312-ADEED1040620}" name="列6599" headerRowDxfId="6603" dataDxfId="26176"/>
    <tableColumn id="6600" xr3:uid="{A152BA3C-87EC-49C1-9140-5913EA50BA83}" name="列6600" headerRowDxfId="6604" dataDxfId="26175"/>
    <tableColumn id="6601" xr3:uid="{B11DDD14-51D1-48E3-8A2C-CCE5ADB198C0}" name="列6601" headerRowDxfId="6605" dataDxfId="26174"/>
    <tableColumn id="6602" xr3:uid="{5FAE7616-E0DD-485F-899D-543FAEC91027}" name="列6602" headerRowDxfId="6606" dataDxfId="26173"/>
    <tableColumn id="6603" xr3:uid="{E55F208B-9862-437A-8B29-FBD5F2E36518}" name="列6603" headerRowDxfId="6607" dataDxfId="26172"/>
    <tableColumn id="6604" xr3:uid="{B116184B-889B-4317-B8C5-4C0AA93A9293}" name="列6604" headerRowDxfId="6608" dataDxfId="26171"/>
    <tableColumn id="6605" xr3:uid="{978C8F65-4E27-4CA7-A039-F1BC7A133B74}" name="列6605" headerRowDxfId="6609" dataDxfId="26170"/>
    <tableColumn id="6606" xr3:uid="{F80F5DDD-234B-489D-B7CE-953278C7F26C}" name="列6606" headerRowDxfId="6610" dataDxfId="26169"/>
    <tableColumn id="6607" xr3:uid="{6DE1EC31-9560-442A-9B8F-435DACAB3B40}" name="列6607" headerRowDxfId="6611" dataDxfId="26168"/>
    <tableColumn id="6608" xr3:uid="{3FFAC171-DC2C-48A6-AA36-1CAF63E03AC3}" name="列6608" headerRowDxfId="6612" dataDxfId="26167"/>
    <tableColumn id="6609" xr3:uid="{FD018C61-10FD-4BED-BD0C-FF3C1BDA1FE2}" name="列6609" headerRowDxfId="6613" dataDxfId="26166"/>
    <tableColumn id="6610" xr3:uid="{60F785C0-203E-492B-AE98-75C670D536B1}" name="列6610" headerRowDxfId="6614" dataDxfId="26165"/>
    <tableColumn id="6611" xr3:uid="{3F560229-E2F0-4072-8FE7-E39A00A517B2}" name="列6611" headerRowDxfId="6615" dataDxfId="26164"/>
    <tableColumn id="6612" xr3:uid="{7D971BB1-BC53-4FCB-9E8C-7340058D1731}" name="列6612" headerRowDxfId="6616" dataDxfId="26163"/>
    <tableColumn id="6613" xr3:uid="{CAB50321-BF40-4EA4-8780-4B5BD3BEF5C5}" name="列6613" headerRowDxfId="6617" dataDxfId="26162"/>
    <tableColumn id="6614" xr3:uid="{CC6DE812-900F-4D9B-8194-715B16879BD2}" name="列6614" headerRowDxfId="6618" dataDxfId="26161"/>
    <tableColumn id="6615" xr3:uid="{01ECCE86-04BB-44CD-9975-613496EDFA08}" name="列6615" headerRowDxfId="6619" dataDxfId="26160"/>
    <tableColumn id="6616" xr3:uid="{B33D97E4-2D36-4AA7-9A7D-297BB5E9B9E7}" name="列6616" headerRowDxfId="6620" dataDxfId="26159"/>
    <tableColumn id="6617" xr3:uid="{DA98158C-D8B6-4AE7-8F92-84CBAE7D5E95}" name="列6617" headerRowDxfId="6621" dataDxfId="26158"/>
    <tableColumn id="6618" xr3:uid="{0C9187F7-95C2-4570-B796-B3D6729C4A7F}" name="列6618" headerRowDxfId="6622" dataDxfId="26157"/>
    <tableColumn id="6619" xr3:uid="{9DA66CB4-678C-4FE4-BE27-93E2FB65006C}" name="列6619" headerRowDxfId="6623" dataDxfId="26156"/>
    <tableColumn id="6620" xr3:uid="{CF70E005-D6A0-4241-BD6B-3E7CF964FAE1}" name="列6620" headerRowDxfId="6624" dataDxfId="26155"/>
    <tableColumn id="6621" xr3:uid="{3202272B-EEB2-4E6F-B911-DB200EC1CBAD}" name="列6621" headerRowDxfId="6625" dataDxfId="26154"/>
    <tableColumn id="6622" xr3:uid="{54263E32-DB3F-4686-B4C2-A44BB6233889}" name="列6622" headerRowDxfId="6626" dataDxfId="26153"/>
    <tableColumn id="6623" xr3:uid="{59B7C41C-7BD9-4DB1-8E85-9F8AB7A2F7BB}" name="列6623" headerRowDxfId="6627" dataDxfId="26152"/>
    <tableColumn id="6624" xr3:uid="{DEEA7399-2095-4EDE-944A-C0CA8DC6FBDD}" name="列6624" headerRowDxfId="6628" dataDxfId="26151"/>
    <tableColumn id="6625" xr3:uid="{3C5D8A3A-F5FB-440E-926B-B9E07FB43F96}" name="列6625" headerRowDxfId="6629" dataDxfId="26150"/>
    <tableColumn id="6626" xr3:uid="{6C76ED97-6FE5-4DBF-BA07-258EDF3B1AB5}" name="列6626" headerRowDxfId="6630" dataDxfId="26149"/>
    <tableColumn id="6627" xr3:uid="{CCD43DA6-A272-4CEC-B806-7126EFE22953}" name="列6627" headerRowDxfId="6631" dataDxfId="26148"/>
    <tableColumn id="6628" xr3:uid="{76530796-32C5-483C-9225-8CAFCD11C844}" name="列6628" headerRowDxfId="6632" dataDxfId="26147"/>
    <tableColumn id="6629" xr3:uid="{3601D708-4629-4331-A4D1-599540516894}" name="列6629" headerRowDxfId="6633" dataDxfId="26146"/>
    <tableColumn id="6630" xr3:uid="{ECC1E60D-8773-4BF7-AB63-3EA864823AF1}" name="列6630" headerRowDxfId="6634" dataDxfId="26145"/>
    <tableColumn id="6631" xr3:uid="{B4202A5F-02C0-4374-B6E9-31002E1100EB}" name="列6631" headerRowDxfId="6635" dataDxfId="26144"/>
    <tableColumn id="6632" xr3:uid="{7F13E661-92CF-4814-809F-42C03B7A35FA}" name="列6632" headerRowDxfId="6636" dataDxfId="26143"/>
    <tableColumn id="6633" xr3:uid="{80CFAE88-181B-42D7-98CD-7AA48AF16F70}" name="列6633" headerRowDxfId="6637" dataDxfId="26142"/>
    <tableColumn id="6634" xr3:uid="{658F686D-DDFF-4193-9332-A489D63F2C70}" name="列6634" headerRowDxfId="6638" dataDxfId="26141"/>
    <tableColumn id="6635" xr3:uid="{F63EA9B4-B37B-4F7B-885E-09478045A47E}" name="列6635" headerRowDxfId="6639" dataDxfId="26140"/>
    <tableColumn id="6636" xr3:uid="{0AF5FD68-92F4-4118-9139-A701258B438C}" name="列6636" headerRowDxfId="6640" dataDxfId="26139"/>
    <tableColumn id="6637" xr3:uid="{6954103E-B61A-4050-B378-F72EE1B3F0F8}" name="列6637" headerRowDxfId="6641" dataDxfId="26138"/>
    <tableColumn id="6638" xr3:uid="{59C30C7C-CC16-4EC8-A573-D0935352C819}" name="列6638" headerRowDxfId="6642" dataDxfId="26137"/>
    <tableColumn id="6639" xr3:uid="{312FCA92-15CA-4946-93C1-27E7F366112A}" name="列6639" headerRowDxfId="6643" dataDxfId="26136"/>
    <tableColumn id="6640" xr3:uid="{CA4710D9-222B-4739-99FD-ABF65BB58F27}" name="列6640" headerRowDxfId="6644" dataDxfId="26135"/>
    <tableColumn id="6641" xr3:uid="{2F5AD03B-F45E-4B08-9D5F-63899155AC63}" name="列6641" headerRowDxfId="6645" dataDxfId="26134"/>
    <tableColumn id="6642" xr3:uid="{25D39CE9-560E-45D3-AD6D-15BC4BA42AF7}" name="列6642" headerRowDxfId="6646" dataDxfId="26133"/>
    <tableColumn id="6643" xr3:uid="{9E34A33E-8FC7-434E-8871-6E34BD49A52F}" name="列6643" headerRowDxfId="6647" dataDxfId="26132"/>
    <tableColumn id="6644" xr3:uid="{03A5A1A7-D452-4663-A145-57C4454BDDB4}" name="列6644" headerRowDxfId="6648" dataDxfId="26131"/>
    <tableColumn id="6645" xr3:uid="{DF7AD95F-8646-493A-87C2-613551FE8B27}" name="列6645" headerRowDxfId="6649" dataDxfId="26130"/>
    <tableColumn id="6646" xr3:uid="{79E88C0E-6470-44CE-8A24-3E2BC389DA8F}" name="列6646" headerRowDxfId="6650" dataDxfId="26129"/>
    <tableColumn id="6647" xr3:uid="{88C7102B-CB75-43DB-AB32-0D057F79DFDC}" name="列6647" headerRowDxfId="6651" dataDxfId="26128"/>
    <tableColumn id="6648" xr3:uid="{77692007-B5CE-4413-ABDE-8D9878ED1C7F}" name="列6648" headerRowDxfId="6652" dataDxfId="26127"/>
    <tableColumn id="6649" xr3:uid="{4CD29C1E-AA27-476C-A1FF-7DA91DA2B9A2}" name="列6649" headerRowDxfId="6653" dataDxfId="26126"/>
    <tableColumn id="6650" xr3:uid="{42E826EE-7B24-4AA4-AFB0-7BB0CABFE836}" name="列6650" headerRowDxfId="6654" dataDxfId="26125"/>
    <tableColumn id="6651" xr3:uid="{C883AE25-08C1-429F-BE39-A0311D2530F5}" name="列6651" headerRowDxfId="6655" dataDxfId="26124"/>
    <tableColumn id="6652" xr3:uid="{427F22AE-6504-4CC5-9F7C-1D323F7A44F5}" name="列6652" headerRowDxfId="6656" dataDxfId="26123"/>
    <tableColumn id="6653" xr3:uid="{6637DEA0-D858-4E22-A0D8-D3B3968DE6D5}" name="列6653" headerRowDxfId="6657" dataDxfId="26122"/>
    <tableColumn id="6654" xr3:uid="{97AB02C2-3214-497A-9FFC-03C85F5635E7}" name="列6654" headerRowDxfId="6658" dataDxfId="26121"/>
    <tableColumn id="6655" xr3:uid="{F6FCA6FB-0CCF-4A2B-ADE9-A66CA661720F}" name="列6655" headerRowDxfId="6659" dataDxfId="26120"/>
    <tableColumn id="6656" xr3:uid="{075CC47D-5271-4AD1-A95A-3584EBE1E909}" name="列6656" headerRowDxfId="6660" dataDxfId="26119"/>
    <tableColumn id="6657" xr3:uid="{D35CFBBC-5F5D-4123-8647-3969FC817AD2}" name="列6657" headerRowDxfId="6661" dataDxfId="26118"/>
    <tableColumn id="6658" xr3:uid="{7C8A1AE1-281B-4871-BF3A-9844851303D1}" name="列6658" headerRowDxfId="6662" dataDxfId="26117"/>
    <tableColumn id="6659" xr3:uid="{6A37DBB6-A68F-4D92-AD2A-B53CE2212E3C}" name="列6659" headerRowDxfId="6663" dataDxfId="26116"/>
    <tableColumn id="6660" xr3:uid="{1B83B6AB-D508-4884-9838-F04C09A63C3B}" name="列6660" headerRowDxfId="6664" dataDxfId="26115"/>
    <tableColumn id="6661" xr3:uid="{2C5413A8-697C-443B-9DED-64CF01B81875}" name="列6661" headerRowDxfId="6665" dataDxfId="26114"/>
    <tableColumn id="6662" xr3:uid="{9FF9BEA4-7724-487F-B867-EE2353E5A253}" name="列6662" headerRowDxfId="6666" dataDxfId="26113"/>
    <tableColumn id="6663" xr3:uid="{5A0CE8BF-3286-4B83-B4CE-55D76FDAD0EE}" name="列6663" headerRowDxfId="6667" dataDxfId="26112"/>
    <tableColumn id="6664" xr3:uid="{0CB9ABBD-E7F9-4D99-A404-B1AB317EB170}" name="列6664" headerRowDxfId="6668" dataDxfId="26111"/>
    <tableColumn id="6665" xr3:uid="{8E082041-B24F-4721-96EE-D1042FAC3C4C}" name="列6665" headerRowDxfId="6669" dataDxfId="26110"/>
    <tableColumn id="6666" xr3:uid="{9F92E91B-EB15-4CDE-AA3E-E129AA05EACA}" name="列6666" headerRowDxfId="6670" dataDxfId="26109"/>
    <tableColumn id="6667" xr3:uid="{CD5664AC-7483-4AE7-B2F6-D2E0FF939E6A}" name="列6667" headerRowDxfId="6671" dataDxfId="26108"/>
    <tableColumn id="6668" xr3:uid="{E7877643-03FC-4C34-A451-9FCD9726616D}" name="列6668" headerRowDxfId="6672" dataDxfId="26107"/>
    <tableColumn id="6669" xr3:uid="{59F63438-21D2-4D29-84F2-FE787A625C94}" name="列6669" headerRowDxfId="6673" dataDxfId="26106"/>
    <tableColumn id="6670" xr3:uid="{FB38486D-7107-47A1-8E3C-8CAEB26DF290}" name="列6670" headerRowDxfId="6674" dataDxfId="26105"/>
    <tableColumn id="6671" xr3:uid="{1BE16AB0-2022-418B-8CFB-EFC34F5A235D}" name="列6671" headerRowDxfId="6675" dataDxfId="26104"/>
    <tableColumn id="6672" xr3:uid="{7F589DAB-1BD6-4539-8191-2F590B2EAE19}" name="列6672" headerRowDxfId="6676" dataDxfId="26103"/>
    <tableColumn id="6673" xr3:uid="{8E4A15F4-D507-4103-ACC2-9F00E509FA7F}" name="列6673" headerRowDxfId="6677" dataDxfId="26102"/>
    <tableColumn id="6674" xr3:uid="{61518C62-2936-494D-85DD-070609CA5C65}" name="列6674" headerRowDxfId="6678" dataDxfId="26101"/>
    <tableColumn id="6675" xr3:uid="{B5241940-D823-470E-9298-F3B7AB900E6E}" name="列6675" headerRowDxfId="6679" dataDxfId="26100"/>
    <tableColumn id="6676" xr3:uid="{F73A5BAB-58FF-4F9B-99FA-42E5AF3B7ED3}" name="列6676" headerRowDxfId="6680" dataDxfId="26099"/>
    <tableColumn id="6677" xr3:uid="{BFCF44E4-50FA-4A26-B25D-A95CE8624B47}" name="列6677" headerRowDxfId="6681" dataDxfId="26098"/>
    <tableColumn id="6678" xr3:uid="{47BDE3CE-8839-47FF-9BCD-89BF4DE30D34}" name="列6678" headerRowDxfId="6682" dataDxfId="26097"/>
    <tableColumn id="6679" xr3:uid="{C6308563-82AA-4CFB-BC29-260E932268F2}" name="列6679" headerRowDxfId="6683" dataDxfId="26096"/>
    <tableColumn id="6680" xr3:uid="{A4BBB82C-44B9-486D-9A69-5C4335CFDA12}" name="列6680" headerRowDxfId="6684" dataDxfId="26095"/>
    <tableColumn id="6681" xr3:uid="{58521AC2-F9F1-4038-9972-6616A9BF50B4}" name="列6681" headerRowDxfId="6685" dataDxfId="26094"/>
    <tableColumn id="6682" xr3:uid="{7419055A-7B2D-48DC-BEF9-CCA94E5056B7}" name="列6682" headerRowDxfId="6686" dataDxfId="26093"/>
    <tableColumn id="6683" xr3:uid="{E0E36DCB-6406-4A20-8684-E3DD5E3F6684}" name="列6683" headerRowDxfId="6687" dataDxfId="26092"/>
    <tableColumn id="6684" xr3:uid="{183A071E-23F4-4302-83CD-708A1BDE8C92}" name="列6684" headerRowDxfId="6688" dataDxfId="26091"/>
    <tableColumn id="6685" xr3:uid="{8B241717-9D54-48C9-8C23-4F2141749E12}" name="列6685" headerRowDxfId="6689" dataDxfId="26090"/>
    <tableColumn id="6686" xr3:uid="{B359E40D-545D-4C07-953A-C5B79D588D5F}" name="列6686" headerRowDxfId="6690" dataDxfId="26089"/>
    <tableColumn id="6687" xr3:uid="{C7A64908-BEAE-4134-B33D-62F3D3E30D35}" name="列6687" headerRowDxfId="6691" dataDxfId="26088"/>
    <tableColumn id="6688" xr3:uid="{3C79A871-7F2F-49DB-8899-0CF014C681AF}" name="列6688" headerRowDxfId="6692" dataDxfId="26087"/>
    <tableColumn id="6689" xr3:uid="{EB806F8B-0A62-4C22-966C-602C964C28EB}" name="列6689" headerRowDxfId="6693" dataDxfId="26086"/>
    <tableColumn id="6690" xr3:uid="{BF6A1B17-A3F6-4255-99FC-28B4CA377250}" name="列6690" headerRowDxfId="6694" dataDxfId="26085"/>
    <tableColumn id="6691" xr3:uid="{0F6D5DE3-F22B-48D4-83A3-AD6C0CF62D5F}" name="列6691" headerRowDxfId="6695" dataDxfId="26084"/>
    <tableColumn id="6692" xr3:uid="{15D6079F-95BF-4028-814A-BBE46883C558}" name="列6692" headerRowDxfId="6696" dataDxfId="26083"/>
    <tableColumn id="6693" xr3:uid="{1F0C9552-71E3-4C6B-93D5-B5B7C9F5E967}" name="列6693" headerRowDxfId="6697" dataDxfId="26082"/>
    <tableColumn id="6694" xr3:uid="{00C4C44B-31CA-41BB-8A27-9E33C7807658}" name="列6694" headerRowDxfId="6698" dataDxfId="26081"/>
    <tableColumn id="6695" xr3:uid="{F08C6860-57A3-479F-8FCF-8961E017EFF6}" name="列6695" headerRowDxfId="6699" dataDxfId="26080"/>
    <tableColumn id="6696" xr3:uid="{25196DC7-E440-4E07-ABE0-A35B01F2F85D}" name="列6696" headerRowDxfId="6700" dataDxfId="26079"/>
    <tableColumn id="6697" xr3:uid="{A1CBEB1F-6909-4298-8022-977344D404EE}" name="列6697" headerRowDxfId="6701" dataDxfId="26078"/>
    <tableColumn id="6698" xr3:uid="{1BDFA1C0-77A6-410A-BAD6-EE8B3FE79B4D}" name="列6698" headerRowDxfId="6702" dataDxfId="26077"/>
    <tableColumn id="6699" xr3:uid="{68220E84-5D81-4022-B886-32107CEE01DE}" name="列6699" headerRowDxfId="6703" dataDxfId="26076"/>
    <tableColumn id="6700" xr3:uid="{1F282A33-E2CD-49EB-A2D0-CC9F0D22C09C}" name="列6700" headerRowDxfId="6704" dataDxfId="26075"/>
    <tableColumn id="6701" xr3:uid="{A73CC0C5-38AB-49AB-8160-C16C4F10FDBF}" name="列6701" headerRowDxfId="6705" dataDxfId="26074"/>
    <tableColumn id="6702" xr3:uid="{C05DAE8B-B39B-4408-BF47-3D1B55BDCED3}" name="列6702" headerRowDxfId="6706" dataDxfId="26073"/>
    <tableColumn id="6703" xr3:uid="{EB0B89A4-3091-4B4E-B25E-7B54356C3FE3}" name="列6703" headerRowDxfId="6707" dataDxfId="26072"/>
    <tableColumn id="6704" xr3:uid="{5E57A1CD-555C-4CF4-9256-77CC1DE35984}" name="列6704" headerRowDxfId="6708" dataDxfId="26071"/>
    <tableColumn id="6705" xr3:uid="{747A52C3-3B15-4882-826A-EFE9CAC21E40}" name="列6705" headerRowDxfId="6709" dataDxfId="26070"/>
    <tableColumn id="6706" xr3:uid="{FA277D24-4829-4333-A19E-38C3F9EF4935}" name="列6706" headerRowDxfId="6710" dataDxfId="26069"/>
    <tableColumn id="6707" xr3:uid="{5423F0DE-BF4D-44CB-843E-870224C627ED}" name="列6707" headerRowDxfId="6711" dataDxfId="26068"/>
    <tableColumn id="6708" xr3:uid="{BA090CBD-6788-4B5A-8121-CEE284A9C92E}" name="列6708" headerRowDxfId="6712" dataDxfId="26067"/>
    <tableColumn id="6709" xr3:uid="{4DA7DD6D-23BF-43C0-B2FA-F4B3B5E970FA}" name="列6709" headerRowDxfId="6713" dataDxfId="26066"/>
    <tableColumn id="6710" xr3:uid="{02A40CC9-84B2-4C20-83A5-95D5703521E5}" name="列6710" headerRowDxfId="6714" dataDxfId="26065"/>
    <tableColumn id="6711" xr3:uid="{7F898D45-44A0-4B35-B067-2D9F657646DB}" name="列6711" headerRowDxfId="6715" dataDxfId="26064"/>
    <tableColumn id="6712" xr3:uid="{B71C77D6-19F6-412B-9A59-6CEF4C56CC51}" name="列6712" headerRowDxfId="6716" dataDxfId="26063"/>
    <tableColumn id="6713" xr3:uid="{3C503923-5CD3-43FE-A2DC-A27F2D3B7F11}" name="列6713" headerRowDxfId="6717" dataDxfId="26062"/>
    <tableColumn id="6714" xr3:uid="{C89539D6-5DF9-47DE-9C7C-2E16E65D56C0}" name="列6714" headerRowDxfId="6718" dataDxfId="26061"/>
    <tableColumn id="6715" xr3:uid="{FC8483B4-268B-450D-9640-321F0D9E86A9}" name="列6715" headerRowDxfId="6719" dataDxfId="26060"/>
    <tableColumn id="6716" xr3:uid="{0FA98721-4ADE-49FB-B1FA-AEC7C3FC7EBC}" name="列6716" headerRowDxfId="6720" dataDxfId="26059"/>
    <tableColumn id="6717" xr3:uid="{A3158F9C-B1C7-44A6-9338-57E012F841D1}" name="列6717" headerRowDxfId="6721" dataDxfId="26058"/>
    <tableColumn id="6718" xr3:uid="{A0B0A21A-DDA0-4B9F-8189-2C3EA6F8C842}" name="列6718" headerRowDxfId="6722" dataDxfId="26057"/>
    <tableColumn id="6719" xr3:uid="{2FB5A2A5-EC6A-48B4-8FFB-09505E1B9BA0}" name="列6719" headerRowDxfId="6723" dataDxfId="26056"/>
    <tableColumn id="6720" xr3:uid="{1F6DA452-0A2B-422C-8098-E6A372672EDB}" name="列6720" headerRowDxfId="6724" dataDxfId="26055"/>
    <tableColumn id="6721" xr3:uid="{9ADFEB99-50D9-4275-B213-CAD89D974DB3}" name="列6721" headerRowDxfId="6725" dataDxfId="26054"/>
    <tableColumn id="6722" xr3:uid="{1E35A8D2-630D-4FC7-8C32-134131C1474C}" name="列6722" headerRowDxfId="6726" dataDxfId="26053"/>
    <tableColumn id="6723" xr3:uid="{CA623038-140C-44C6-9671-9B4CD6E6F1D2}" name="列6723" headerRowDxfId="6727" dataDxfId="26052"/>
    <tableColumn id="6724" xr3:uid="{7A1CE925-0F4A-45C0-82DA-9625AB9DFB9D}" name="列6724" headerRowDxfId="6728" dataDxfId="26051"/>
    <tableColumn id="6725" xr3:uid="{FBF1ACF6-5FD6-4B6A-A92C-1ACF38BACB1A}" name="列6725" headerRowDxfId="6729" dataDxfId="26050"/>
    <tableColumn id="6726" xr3:uid="{C6A5A126-CEBD-4575-9464-8443852ABF8A}" name="列6726" headerRowDxfId="6730" dataDxfId="26049"/>
    <tableColumn id="6727" xr3:uid="{A17B4CBA-055F-44BC-A90E-8F5AF747B408}" name="列6727" headerRowDxfId="6731" dataDxfId="26048"/>
    <tableColumn id="6728" xr3:uid="{31BB6D34-EB4C-483A-93D1-96D2D14FD715}" name="列6728" headerRowDxfId="6732" dataDxfId="26047"/>
    <tableColumn id="6729" xr3:uid="{A0D6D225-2513-4E4A-BECF-EFC643B7A8C6}" name="列6729" headerRowDxfId="6733" dataDxfId="26046"/>
    <tableColumn id="6730" xr3:uid="{586B7D59-D76C-4EA1-97DD-F571C903F523}" name="列6730" headerRowDxfId="6734" dataDxfId="26045"/>
    <tableColumn id="6731" xr3:uid="{A7C4C05D-70DD-468E-AA39-B8566E1EAD5F}" name="列6731" headerRowDxfId="6735" dataDxfId="26044"/>
    <tableColumn id="6732" xr3:uid="{E6E67B2D-D936-48BD-9168-C440EE8A210A}" name="列6732" headerRowDxfId="6736" dataDxfId="26043"/>
    <tableColumn id="6733" xr3:uid="{1B08288E-583E-4FB7-804A-37EBD2A20D4C}" name="列6733" headerRowDxfId="6737" dataDxfId="26042"/>
    <tableColumn id="6734" xr3:uid="{FEFDA494-3E75-4EC4-BDEF-CFCFF726CCC3}" name="列6734" headerRowDxfId="6738" dataDxfId="26041"/>
    <tableColumn id="6735" xr3:uid="{286241C8-1D68-44ED-8D2D-EA9D86BE0055}" name="列6735" headerRowDxfId="6739" dataDxfId="26040"/>
    <tableColumn id="6736" xr3:uid="{659ABB28-0E19-47B5-B039-D1E7C58D535F}" name="列6736" headerRowDxfId="6740" dataDxfId="26039"/>
    <tableColumn id="6737" xr3:uid="{7952857A-91BE-4B81-9D52-4B384F0D7646}" name="列6737" headerRowDxfId="6741" dataDxfId="26038"/>
    <tableColumn id="6738" xr3:uid="{175C26CB-0B65-42BA-B7B9-91F9CD8512D6}" name="列6738" headerRowDxfId="6742" dataDxfId="26037"/>
    <tableColumn id="6739" xr3:uid="{7CD65C28-4B2E-4777-96FE-F9289D606532}" name="列6739" headerRowDxfId="6743" dataDxfId="26036"/>
    <tableColumn id="6740" xr3:uid="{BE9E03B4-8FD0-48BF-991A-0F35FF9D285D}" name="列6740" headerRowDxfId="6744" dataDxfId="26035"/>
    <tableColumn id="6741" xr3:uid="{3596719C-CF97-4B02-825D-02307B3AE6CC}" name="列6741" headerRowDxfId="6745" dataDxfId="26034"/>
    <tableColumn id="6742" xr3:uid="{017936F4-F25F-49D1-9451-81771A60BA24}" name="列6742" headerRowDxfId="6746" dataDxfId="26033"/>
    <tableColumn id="6743" xr3:uid="{28F167A2-589E-40CD-8F53-DC20564B4F12}" name="列6743" headerRowDxfId="6747" dataDxfId="26032"/>
    <tableColumn id="6744" xr3:uid="{5F2C3166-F216-4E3D-ABDD-341B45D49960}" name="列6744" headerRowDxfId="6748" dataDxfId="26031"/>
    <tableColumn id="6745" xr3:uid="{10F108C4-35ED-4E00-AD85-E646E4120EEF}" name="列6745" headerRowDxfId="6749" dataDxfId="26030"/>
    <tableColumn id="6746" xr3:uid="{AD29742E-F996-43C5-9BC1-0EEC1583A0A3}" name="列6746" headerRowDxfId="6750" dataDxfId="26029"/>
    <tableColumn id="6747" xr3:uid="{77224D04-6BA4-450D-BD70-2DDA281E6F29}" name="列6747" headerRowDxfId="6751" dataDxfId="26028"/>
    <tableColumn id="6748" xr3:uid="{C015DA29-5D3C-4295-8131-6ACF852F1E4B}" name="列6748" headerRowDxfId="6752" dataDxfId="26027"/>
    <tableColumn id="6749" xr3:uid="{EBB35C09-0BFC-4EB0-9FF1-85BBC834C82E}" name="列6749" headerRowDxfId="6753" dataDxfId="26026"/>
    <tableColumn id="6750" xr3:uid="{A64C3191-85EC-46D3-8384-DBBF2B24237C}" name="列6750" headerRowDxfId="6754" dataDxfId="26025"/>
    <tableColumn id="6751" xr3:uid="{8B840D56-69D7-4BF9-8ACB-B1D9AEF94F0A}" name="列6751" headerRowDxfId="6755" dataDxfId="26024"/>
    <tableColumn id="6752" xr3:uid="{7D785D63-C345-4EE7-9461-459FE37F6BA6}" name="列6752" headerRowDxfId="6756" dataDxfId="26023"/>
    <tableColumn id="6753" xr3:uid="{5C3C3366-0D7B-4F9D-9CC0-00BF37117F16}" name="列6753" headerRowDxfId="6757" dataDxfId="26022"/>
    <tableColumn id="6754" xr3:uid="{4AD1725F-D6D7-48EF-9306-E4E0803A2F0F}" name="列6754" headerRowDxfId="6758" dataDxfId="26021"/>
    <tableColumn id="6755" xr3:uid="{F103CCC4-52D8-4DAE-8A5A-FADB7236C575}" name="列6755" headerRowDxfId="6759" dataDxfId="26020"/>
    <tableColumn id="6756" xr3:uid="{D4F2CFCF-A0F1-4F85-8251-DCCBB2F6F641}" name="列6756" headerRowDxfId="6760" dataDxfId="26019"/>
    <tableColumn id="6757" xr3:uid="{A1602D0F-DA4B-46B0-AB17-9C9BB7D20F9F}" name="列6757" headerRowDxfId="6761" dataDxfId="26018"/>
    <tableColumn id="6758" xr3:uid="{E1983FD1-7062-4EDD-B5AF-45D0A89DF23F}" name="列6758" headerRowDxfId="6762" dataDxfId="26017"/>
    <tableColumn id="6759" xr3:uid="{EA204CA6-CA10-42C0-AF43-DC5EB709A60A}" name="列6759" headerRowDxfId="6763" dataDxfId="26016"/>
    <tableColumn id="6760" xr3:uid="{4C41218B-66DA-4698-A96F-44C11398AAD7}" name="列6760" headerRowDxfId="6764" dataDxfId="26015"/>
    <tableColumn id="6761" xr3:uid="{DD06F1DF-0B63-430A-B4D1-C042DEFC21FF}" name="列6761" headerRowDxfId="6765" dataDxfId="26014"/>
    <tableColumn id="6762" xr3:uid="{2B8BA6B9-0B5E-400D-B472-887653BF4C02}" name="列6762" headerRowDxfId="6766" dataDxfId="26013"/>
    <tableColumn id="6763" xr3:uid="{C48388CA-FB1D-4E89-8E56-8B9059B03939}" name="列6763" headerRowDxfId="6767" dataDxfId="26012"/>
    <tableColumn id="6764" xr3:uid="{3D6FCE0E-1A67-400C-BC2E-BF116201550C}" name="列6764" headerRowDxfId="6768" dataDxfId="26011"/>
    <tableColumn id="6765" xr3:uid="{1A1B5DEA-F35D-46CD-AAF0-0F9A14FF2BC6}" name="列6765" headerRowDxfId="6769" dataDxfId="26010"/>
    <tableColumn id="6766" xr3:uid="{9CCE9E0A-8647-495A-9A95-BF00A04C61D0}" name="列6766" headerRowDxfId="6770" dataDxfId="26009"/>
    <tableColumn id="6767" xr3:uid="{CE172D2C-F519-4B78-9C7E-8F6DE76FE476}" name="列6767" headerRowDxfId="6771" dataDxfId="26008"/>
    <tableColumn id="6768" xr3:uid="{C122779D-C753-4224-8350-D304D5CB9EA4}" name="列6768" headerRowDxfId="6772" dataDxfId="26007"/>
    <tableColumn id="6769" xr3:uid="{C1189F79-4B6D-42D1-9196-C3DA8F1C61AD}" name="列6769" headerRowDxfId="6773" dataDxfId="26006"/>
    <tableColumn id="6770" xr3:uid="{DEBD8EF6-0CC8-4F35-B563-8AB8694D22B8}" name="列6770" headerRowDxfId="6774" dataDxfId="26005"/>
    <tableColumn id="6771" xr3:uid="{405658E8-3D5D-4864-8DEE-85324B7AF420}" name="列6771" headerRowDxfId="6775" dataDxfId="26004"/>
    <tableColumn id="6772" xr3:uid="{47357771-D4AE-46E9-A72A-87509A9C9ECF}" name="列6772" headerRowDxfId="6776" dataDxfId="26003"/>
    <tableColumn id="6773" xr3:uid="{F518E6E2-A88D-46B2-9655-21CFEACB85DD}" name="列6773" headerRowDxfId="6777" dataDxfId="26002"/>
    <tableColumn id="6774" xr3:uid="{37EA39C7-2247-446D-9B65-54F0037D746C}" name="列6774" headerRowDxfId="6778" dataDxfId="26001"/>
    <tableColumn id="6775" xr3:uid="{3945C9B7-9327-4409-A9FD-7241BC03CC5A}" name="列6775" headerRowDxfId="6779" dataDxfId="26000"/>
    <tableColumn id="6776" xr3:uid="{C3697FF4-195E-4CFA-9755-393DC1EABA07}" name="列6776" headerRowDxfId="6780" dataDxfId="25999"/>
    <tableColumn id="6777" xr3:uid="{A1810798-FDAC-4C1B-A00C-993BDC0568CE}" name="列6777" headerRowDxfId="6781" dataDxfId="25998"/>
    <tableColumn id="6778" xr3:uid="{3FE27ED7-673C-41FD-BBA0-61B47B48BD14}" name="列6778" headerRowDxfId="6782" dataDxfId="25997"/>
    <tableColumn id="6779" xr3:uid="{719C6448-2FD2-4CBC-B4BA-7B16F6E942B4}" name="列6779" headerRowDxfId="6783" dataDxfId="25996"/>
    <tableColumn id="6780" xr3:uid="{788C9D88-8FED-4504-A655-33ACF6F6D303}" name="列6780" headerRowDxfId="6784" dataDxfId="25995"/>
    <tableColumn id="6781" xr3:uid="{A75DA898-9C7C-4A50-B61B-CEA056A2B0DB}" name="列6781" headerRowDxfId="6785" dataDxfId="25994"/>
    <tableColumn id="6782" xr3:uid="{67DDB4FD-B976-4178-8170-9A9B365B48F2}" name="列6782" headerRowDxfId="6786" dataDxfId="25993"/>
    <tableColumn id="6783" xr3:uid="{9446E5EF-2531-43AF-BF64-34291AAFBD5F}" name="列6783" headerRowDxfId="6787" dataDxfId="25992"/>
    <tableColumn id="6784" xr3:uid="{B714D3F0-66A5-497B-BF94-611EFE72E29B}" name="列6784" headerRowDxfId="6788" dataDxfId="25991"/>
    <tableColumn id="6785" xr3:uid="{4661E45E-18C8-42B9-9E26-FAF6B0FB5C1C}" name="列6785" headerRowDxfId="6789" dataDxfId="25990"/>
    <tableColumn id="6786" xr3:uid="{9546138A-3910-4D0C-955A-C44EB229E526}" name="列6786" headerRowDxfId="6790" dataDxfId="25989"/>
    <tableColumn id="6787" xr3:uid="{E7CAF855-06A7-484A-9F3B-86CDC4FCF2FE}" name="列6787" headerRowDxfId="6791" dataDxfId="25988"/>
    <tableColumn id="6788" xr3:uid="{0BC0B05D-3494-4927-9E9C-07FB520929C8}" name="列6788" headerRowDxfId="6792" dataDxfId="25987"/>
    <tableColumn id="6789" xr3:uid="{60098805-2CA8-43EF-9681-A654F647DD67}" name="列6789" headerRowDxfId="6793" dataDxfId="25986"/>
    <tableColumn id="6790" xr3:uid="{5779B22E-157C-4D2E-9ABA-91F258C0510F}" name="列6790" headerRowDxfId="6794" dataDxfId="25985"/>
    <tableColumn id="6791" xr3:uid="{AF057731-EEB6-4AA5-BC7E-7A9AE9F519F3}" name="列6791" headerRowDxfId="6795" dataDxfId="25984"/>
    <tableColumn id="6792" xr3:uid="{8AD06607-2C16-4F70-8380-816D9D590160}" name="列6792" headerRowDxfId="6796" dataDxfId="25983"/>
    <tableColumn id="6793" xr3:uid="{210BE6BD-B5EB-44E3-988F-438B8B59B58E}" name="列6793" headerRowDxfId="6797" dataDxfId="25982"/>
    <tableColumn id="6794" xr3:uid="{D58BDF77-F134-4E53-A4DF-5D27EDD2F739}" name="列6794" headerRowDxfId="6798" dataDxfId="25981"/>
    <tableColumn id="6795" xr3:uid="{5D98F26A-7CD5-4BC3-9D6A-5F16CEAA0954}" name="列6795" headerRowDxfId="6799" dataDxfId="25980"/>
    <tableColumn id="6796" xr3:uid="{901B7A70-E75C-49B7-88F1-E826B94B947E}" name="列6796" headerRowDxfId="6800" dataDxfId="25979"/>
    <tableColumn id="6797" xr3:uid="{AB31181E-0ED2-4F68-891F-2B76B748C243}" name="列6797" headerRowDxfId="6801" dataDxfId="25978"/>
    <tableColumn id="6798" xr3:uid="{6E660BF7-EAFA-4BD8-85B4-154F2C97B98F}" name="列6798" headerRowDxfId="6802" dataDxfId="25977"/>
    <tableColumn id="6799" xr3:uid="{6499FB65-1926-4284-B707-FBF7A25BC7CA}" name="列6799" headerRowDxfId="6803" dataDxfId="25976"/>
    <tableColumn id="6800" xr3:uid="{3960A079-EE3F-4376-9515-3CC455094EF6}" name="列6800" headerRowDxfId="6804" dataDxfId="25975"/>
    <tableColumn id="6801" xr3:uid="{6FAEFFA8-107F-433E-9373-12D857FF333A}" name="列6801" headerRowDxfId="6805" dataDxfId="25974"/>
    <tableColumn id="6802" xr3:uid="{A946E34A-021E-4B4A-A015-22AEB317A5EF}" name="列6802" headerRowDxfId="6806" dataDxfId="25973"/>
    <tableColumn id="6803" xr3:uid="{1231DA31-D4A3-4551-9B32-836C253D591F}" name="列6803" headerRowDxfId="6807" dataDxfId="25972"/>
    <tableColumn id="6804" xr3:uid="{13141091-407C-4898-B949-4A7535439526}" name="列6804" headerRowDxfId="6808" dataDxfId="25971"/>
    <tableColumn id="6805" xr3:uid="{1934E314-BA05-417A-9829-95C022ED4FBA}" name="列6805" headerRowDxfId="6809" dataDxfId="25970"/>
    <tableColumn id="6806" xr3:uid="{71056208-C660-4BBB-91AC-B1B591AAA338}" name="列6806" headerRowDxfId="6810" dataDxfId="25969"/>
    <tableColumn id="6807" xr3:uid="{B952243A-063F-4DA4-AF2F-7654868685AE}" name="列6807" headerRowDxfId="6811" dataDxfId="25968"/>
    <tableColumn id="6808" xr3:uid="{CB819C11-DF87-473F-A9C6-FE00569CDC71}" name="列6808" headerRowDxfId="6812" dataDxfId="25967"/>
    <tableColumn id="6809" xr3:uid="{C5B70F5E-8EDE-402E-B2F1-AFDEA3B07381}" name="列6809" headerRowDxfId="6813" dataDxfId="25966"/>
    <tableColumn id="6810" xr3:uid="{9E031E12-8746-4C11-B9A8-E43EE097BE04}" name="列6810" headerRowDxfId="6814" dataDxfId="25965"/>
    <tableColumn id="6811" xr3:uid="{56C67F46-4F57-4885-B036-279A553D03B1}" name="列6811" headerRowDxfId="6815" dataDxfId="25964"/>
    <tableColumn id="6812" xr3:uid="{CEACF03D-0289-419D-A6B4-047AE23728C8}" name="列6812" headerRowDxfId="6816" dataDxfId="25963"/>
    <tableColumn id="6813" xr3:uid="{BB2C0049-F8BD-4B3E-A2F5-1218EDE59CF4}" name="列6813" headerRowDxfId="6817" dataDxfId="25962"/>
    <tableColumn id="6814" xr3:uid="{FEDCBA4E-430E-48A7-AB57-EBFDB42162D9}" name="列6814" headerRowDxfId="6818" dataDxfId="25961"/>
    <tableColumn id="6815" xr3:uid="{B0219C13-1A1F-4672-8281-3EE2AF01372B}" name="列6815" headerRowDxfId="6819" dataDxfId="25960"/>
    <tableColumn id="6816" xr3:uid="{2185E3E1-8DC5-41C3-8E40-FFB0425E10B1}" name="列6816" headerRowDxfId="6820" dataDxfId="25959"/>
    <tableColumn id="6817" xr3:uid="{02F5924A-EE17-47F3-B647-CB1DF468AB3B}" name="列6817" headerRowDxfId="6821" dataDxfId="25958"/>
    <tableColumn id="6818" xr3:uid="{06A564DE-10DF-4AC5-B053-82F2E4C870E0}" name="列6818" headerRowDxfId="6822" dataDxfId="25957"/>
    <tableColumn id="6819" xr3:uid="{BFA1331D-E3DF-42A2-B5EC-726FD71E6C99}" name="列6819" headerRowDxfId="6823" dataDxfId="25956"/>
    <tableColumn id="6820" xr3:uid="{0627A85C-D713-434F-AC3B-BD01052C0417}" name="列6820" headerRowDxfId="6824" dataDxfId="25955"/>
    <tableColumn id="6821" xr3:uid="{87C88306-B062-452C-A626-A1A3A0D4023A}" name="列6821" headerRowDxfId="6825" dataDxfId="25954"/>
    <tableColumn id="6822" xr3:uid="{182BDFB9-2A55-42BE-839B-A6FD6DD4E31C}" name="列6822" headerRowDxfId="6826" dataDxfId="25953"/>
    <tableColumn id="6823" xr3:uid="{830CC09E-F6A3-4BFB-B322-FEFB61AE0267}" name="列6823" headerRowDxfId="6827" dataDxfId="25952"/>
    <tableColumn id="6824" xr3:uid="{29485993-0789-40E3-8548-50FABDB4037D}" name="列6824" headerRowDxfId="6828" dataDxfId="25951"/>
    <tableColumn id="6825" xr3:uid="{1A78D250-9A15-41EC-94C2-8ACA0B091B31}" name="列6825" headerRowDxfId="6829" dataDxfId="25950"/>
    <tableColumn id="6826" xr3:uid="{C73ACE2D-44D7-45CA-A87F-76AC35F705DB}" name="列6826" headerRowDxfId="6830" dataDxfId="25949"/>
    <tableColumn id="6827" xr3:uid="{FC7B1DE6-803F-4234-A2D9-EC8326004D07}" name="列6827" headerRowDxfId="6831" dataDxfId="25948"/>
    <tableColumn id="6828" xr3:uid="{AA8622D9-0F7A-4FEE-BC53-5E6FDA675C8F}" name="列6828" headerRowDxfId="6832" dataDxfId="25947"/>
    <tableColumn id="6829" xr3:uid="{804728D7-FC63-417F-A860-897656A372C9}" name="列6829" headerRowDxfId="6833" dataDxfId="25946"/>
    <tableColumn id="6830" xr3:uid="{0352C7F2-61F2-44AC-AA06-E74FE5634E74}" name="列6830" headerRowDxfId="6834" dataDxfId="25945"/>
    <tableColumn id="6831" xr3:uid="{E5403B24-5C93-4EAE-A28F-635FF12B0426}" name="列6831" headerRowDxfId="6835" dataDxfId="25944"/>
    <tableColumn id="6832" xr3:uid="{EA0C8CF8-E04C-4A56-9F53-E7ED598AB3B6}" name="列6832" headerRowDxfId="6836" dataDxfId="25943"/>
    <tableColumn id="6833" xr3:uid="{76496E6F-7AF7-4F65-97D4-30CE1FD40462}" name="列6833" headerRowDxfId="6837" dataDxfId="25942"/>
    <tableColumn id="6834" xr3:uid="{CF4A33A6-3CC1-4A95-9276-34CE804C2D9E}" name="列6834" headerRowDxfId="6838" dataDxfId="25941"/>
    <tableColumn id="6835" xr3:uid="{FCA3CB94-2192-468A-A881-2F1FEF5F0864}" name="列6835" headerRowDxfId="6839" dataDxfId="25940"/>
    <tableColumn id="6836" xr3:uid="{9DF3835B-56AB-4FA4-9AE9-CC96A3513515}" name="列6836" headerRowDxfId="6840" dataDxfId="25939"/>
    <tableColumn id="6837" xr3:uid="{FDBA64EA-3EA4-4ACA-8B2D-6DDB89B3F9CD}" name="列6837" headerRowDxfId="6841" dataDxfId="25938"/>
    <tableColumn id="6838" xr3:uid="{F17A8536-2B89-4269-8D76-68B5E4C3A003}" name="列6838" headerRowDxfId="6842" dataDxfId="25937"/>
    <tableColumn id="6839" xr3:uid="{9C53999F-6862-4364-B7E3-D0DB09FDD432}" name="列6839" headerRowDxfId="6843" dataDxfId="25936"/>
    <tableColumn id="6840" xr3:uid="{A8E7B268-7C29-429D-8FAB-CB8C46199F02}" name="列6840" headerRowDxfId="6844" dataDxfId="25935"/>
    <tableColumn id="6841" xr3:uid="{FB332085-568A-4B67-989C-1014375D14CC}" name="列6841" headerRowDxfId="6845" dataDxfId="25934"/>
    <tableColumn id="6842" xr3:uid="{39CCA739-4406-461B-8CBE-22658ADBD75E}" name="列6842" headerRowDxfId="6846" dataDxfId="25933"/>
    <tableColumn id="6843" xr3:uid="{5EA43D24-EA88-4D55-B63D-B92F7A796A9F}" name="列6843" headerRowDxfId="6847" dataDxfId="25932"/>
    <tableColumn id="6844" xr3:uid="{221631D2-D6EB-4C4C-8C4A-FD756C951D54}" name="列6844" headerRowDxfId="6848" dataDxfId="25931"/>
    <tableColumn id="6845" xr3:uid="{5B9A72FB-221F-4726-96FD-42A344E63DFD}" name="列6845" headerRowDxfId="6849" dataDxfId="25930"/>
    <tableColumn id="6846" xr3:uid="{648210BB-C78F-4D87-881A-B9BC3C509DBD}" name="列6846" headerRowDxfId="6850" dataDxfId="25929"/>
    <tableColumn id="6847" xr3:uid="{9D299DD9-4CA6-4DE3-87B1-C293E465D0C1}" name="列6847" headerRowDxfId="6851" dataDxfId="25928"/>
    <tableColumn id="6848" xr3:uid="{AA4785FF-ECF6-4641-9A35-4BF9B809E136}" name="列6848" headerRowDxfId="6852" dataDxfId="25927"/>
    <tableColumn id="6849" xr3:uid="{6A43695A-3F81-4E08-B5B4-CFAC7003DA09}" name="列6849" headerRowDxfId="6853" dataDxfId="25926"/>
    <tableColumn id="6850" xr3:uid="{7620117F-A6C6-4E23-BDAF-A919A74F23A3}" name="列6850" headerRowDxfId="6854" dataDxfId="25925"/>
    <tableColumn id="6851" xr3:uid="{F9B6CFC6-489F-4FE0-AFF9-4969FD5B317E}" name="列6851" headerRowDxfId="6855" dataDxfId="25924"/>
    <tableColumn id="6852" xr3:uid="{8B7975DB-5110-4DB4-A367-FDBBA296FC44}" name="列6852" headerRowDxfId="6856" dataDxfId="25923"/>
    <tableColumn id="6853" xr3:uid="{42F0955E-709B-4B5B-9E49-52D8CA358BEC}" name="列6853" headerRowDxfId="6857" dataDxfId="25922"/>
    <tableColumn id="6854" xr3:uid="{0A6F26AC-0AF5-49DC-9656-E1FCA2637AFE}" name="列6854" headerRowDxfId="6858" dataDxfId="25921"/>
    <tableColumn id="6855" xr3:uid="{87BDA212-4434-4954-9486-EA5BDBD930BE}" name="列6855" headerRowDxfId="6859" dataDxfId="25920"/>
    <tableColumn id="6856" xr3:uid="{B46A9CC6-92CC-42EE-A5EB-7C9304B5394F}" name="列6856" headerRowDxfId="6860" dataDxfId="25919"/>
    <tableColumn id="6857" xr3:uid="{19EA3043-640C-4E8A-A53B-A927DE432AA7}" name="列6857" headerRowDxfId="6861" dataDxfId="25918"/>
    <tableColumn id="6858" xr3:uid="{A76DF1E3-C6D1-49DB-80CA-D3EB96B81B83}" name="列6858" headerRowDxfId="6862" dataDxfId="25917"/>
    <tableColumn id="6859" xr3:uid="{773629F4-C0B6-4E4F-AE9B-B2DCEA5FEBC6}" name="列6859" headerRowDxfId="6863" dataDxfId="25916"/>
    <tableColumn id="6860" xr3:uid="{F21A5D9D-245D-4998-A579-1D00A3265469}" name="列6860" headerRowDxfId="6864" dataDxfId="25915"/>
    <tableColumn id="6861" xr3:uid="{119D93E8-B2B7-4AC8-9F11-7F8218B0EF30}" name="列6861" headerRowDxfId="6865" dataDxfId="25914"/>
    <tableColumn id="6862" xr3:uid="{82396198-2710-495E-BCCC-D6FE6A41F9CF}" name="列6862" headerRowDxfId="6866" dataDxfId="25913"/>
    <tableColumn id="6863" xr3:uid="{9B5AE548-FD8F-4992-B442-6EEB584FF913}" name="列6863" headerRowDxfId="6867" dataDxfId="25912"/>
    <tableColumn id="6864" xr3:uid="{75A5C238-3736-4C73-8044-F2C454B72AE2}" name="列6864" headerRowDxfId="6868" dataDxfId="25911"/>
    <tableColumn id="6865" xr3:uid="{BFEA5543-5390-4771-A4DF-B00796764DE2}" name="列6865" headerRowDxfId="6869" dataDxfId="25910"/>
    <tableColumn id="6866" xr3:uid="{6B8A0273-AB94-4238-9EEC-C193E5BEE98F}" name="列6866" headerRowDxfId="6870" dataDxfId="25909"/>
    <tableColumn id="6867" xr3:uid="{C3180E9B-D5DD-4F7C-806B-828768DB679E}" name="列6867" headerRowDxfId="6871" dataDxfId="25908"/>
    <tableColumn id="6868" xr3:uid="{2943AE0F-C9C9-4AD7-A7A1-8867CC557330}" name="列6868" headerRowDxfId="6872" dataDxfId="25907"/>
    <tableColumn id="6869" xr3:uid="{862E2BC2-F8E8-4AAD-986D-F1262429757C}" name="列6869" headerRowDxfId="6873" dataDxfId="25906"/>
    <tableColumn id="6870" xr3:uid="{60F8FD51-21E5-45F7-A4CF-91924ED0B74F}" name="列6870" headerRowDxfId="6874" dataDxfId="25905"/>
    <tableColumn id="6871" xr3:uid="{3C732446-A797-404A-96CA-7193D1196C5D}" name="列6871" headerRowDxfId="6875" dataDxfId="25904"/>
    <tableColumn id="6872" xr3:uid="{D982D368-5B1E-46A6-AE36-C3F46365BA4A}" name="列6872" headerRowDxfId="6876" dataDxfId="25903"/>
    <tableColumn id="6873" xr3:uid="{6EF808B8-F5C8-4917-9DC9-746304A22E5A}" name="列6873" headerRowDxfId="6877" dataDxfId="25902"/>
    <tableColumn id="6874" xr3:uid="{097E4AE6-1CB8-4F78-9EC6-8473ED6E0593}" name="列6874" headerRowDxfId="6878" dataDxfId="25901"/>
    <tableColumn id="6875" xr3:uid="{322D3CF9-29E8-4D34-8794-F60751786F73}" name="列6875" headerRowDxfId="6879" dataDxfId="25900"/>
    <tableColumn id="6876" xr3:uid="{7EA0BB3B-366B-4992-8B62-55309A49BDD9}" name="列6876" headerRowDxfId="6880" dataDxfId="25899"/>
    <tableColumn id="6877" xr3:uid="{41F6F4FE-F08B-4C7A-986E-613614733D8D}" name="列6877" headerRowDxfId="6881" dataDxfId="25898"/>
    <tableColumn id="6878" xr3:uid="{67A2E491-81A1-41A4-9933-3F2CE8EEE20B}" name="列6878" headerRowDxfId="6882" dataDxfId="25897"/>
    <tableColumn id="6879" xr3:uid="{F4FA283C-479B-44E0-A8C6-DC972FB7569A}" name="列6879" headerRowDxfId="6883" dataDxfId="25896"/>
    <tableColumn id="6880" xr3:uid="{41A1F8F5-44B2-4B4C-8416-18EF7781140B}" name="列6880" headerRowDxfId="6884" dataDxfId="25895"/>
    <tableColumn id="6881" xr3:uid="{8B4DAA40-8701-490A-843E-0A188CDCF20F}" name="列6881" headerRowDxfId="6885" dataDxfId="25894"/>
    <tableColumn id="6882" xr3:uid="{255220D5-B0B4-4482-BD64-A052C031C72B}" name="列6882" headerRowDxfId="6886" dataDxfId="25893"/>
    <tableColumn id="6883" xr3:uid="{D409261E-A689-450B-A463-0BEFC65A030D}" name="列6883" headerRowDxfId="6887" dataDxfId="25892"/>
    <tableColumn id="6884" xr3:uid="{C78406FD-2BC6-4B9A-8B75-9DF1D9BEE2E2}" name="列6884" headerRowDxfId="6888" dataDxfId="25891"/>
    <tableColumn id="6885" xr3:uid="{E68279A4-8A32-4A1B-9B04-88EB8C119331}" name="列6885" headerRowDxfId="6889" dataDxfId="25890"/>
    <tableColumn id="6886" xr3:uid="{BF12E589-297A-426F-ABED-E023640EE6FC}" name="列6886" headerRowDxfId="6890" dataDxfId="25889"/>
    <tableColumn id="6887" xr3:uid="{31397459-CDD8-42FD-8226-8CC9A90DAB37}" name="列6887" headerRowDxfId="6891" dataDxfId="25888"/>
    <tableColumn id="6888" xr3:uid="{FE99B940-31EE-4BAC-B75C-C8A06D92B221}" name="列6888" headerRowDxfId="6892" dataDxfId="25887"/>
    <tableColumn id="6889" xr3:uid="{3FD15770-6652-4FA8-BD94-7B3478AEB977}" name="列6889" headerRowDxfId="6893" dataDxfId="25886"/>
    <tableColumn id="6890" xr3:uid="{D3C5B979-3EFD-45AB-B20A-D5B759E093D7}" name="列6890" headerRowDxfId="6894" dataDxfId="25885"/>
    <tableColumn id="6891" xr3:uid="{C815FF8C-08A8-46DB-B0CD-BE1A612CD9F6}" name="列6891" headerRowDxfId="6895" dataDxfId="25884"/>
    <tableColumn id="6892" xr3:uid="{7DE31512-7BC8-49F9-B369-E0714B31F51B}" name="列6892" headerRowDxfId="6896" dataDxfId="25883"/>
    <tableColumn id="6893" xr3:uid="{AB8B5655-5CDC-40F2-901B-B96BF914976B}" name="列6893" headerRowDxfId="6897" dataDxfId="25882"/>
    <tableColumn id="6894" xr3:uid="{CDEA07DC-43DF-4815-946D-FA50EBF7D6AB}" name="列6894" headerRowDxfId="6898" dataDxfId="25881"/>
    <tableColumn id="6895" xr3:uid="{E3CADAF8-776A-4F6A-92C7-7EBFB34E2B3E}" name="列6895" headerRowDxfId="6899" dataDxfId="25880"/>
    <tableColumn id="6896" xr3:uid="{46F2FFC2-8264-4AC5-9149-5AD3E293F733}" name="列6896" headerRowDxfId="6900" dataDxfId="25879"/>
    <tableColumn id="6897" xr3:uid="{A6DBBA43-FAD0-42A6-A3C5-B2C62071A9FB}" name="列6897" headerRowDxfId="6901" dataDxfId="25878"/>
    <tableColumn id="6898" xr3:uid="{FA60B620-A50D-403A-8793-69D7E305262C}" name="列6898" headerRowDxfId="6902" dataDxfId="25877"/>
    <tableColumn id="6899" xr3:uid="{5AD6448A-4CF5-47A2-86A5-2BB547222471}" name="列6899" headerRowDxfId="6903" dataDxfId="25876"/>
    <tableColumn id="6900" xr3:uid="{F3A11C8E-29FF-46B8-B79C-E31B069427FB}" name="列6900" headerRowDxfId="6904" dataDxfId="25875"/>
    <tableColumn id="6901" xr3:uid="{D57F7824-4C6E-4586-A2ED-13E80D56EFEA}" name="列6901" headerRowDxfId="6905" dataDxfId="25874"/>
    <tableColumn id="6902" xr3:uid="{6427AA57-F08E-4B3E-9CEC-C90066C30305}" name="列6902" headerRowDxfId="6906" dataDxfId="25873"/>
    <tableColumn id="6903" xr3:uid="{87E40BB4-0BC0-4686-80D7-C4B4F84CCA34}" name="列6903" headerRowDxfId="6907" dataDxfId="25872"/>
    <tableColumn id="6904" xr3:uid="{B965212B-0FA6-47F6-90F0-9E737D664E3D}" name="列6904" headerRowDxfId="6908" dataDxfId="25871"/>
    <tableColumn id="6905" xr3:uid="{64AD1A0E-838B-49D8-97AB-159AFABDD55D}" name="列6905" headerRowDxfId="6909" dataDxfId="25870"/>
    <tableColumn id="6906" xr3:uid="{27C9D951-D679-414A-9E9C-DB2043795E71}" name="列6906" headerRowDxfId="6910" dataDxfId="25869"/>
    <tableColumn id="6907" xr3:uid="{29D33845-B0FA-4206-90FE-C7B4AB366768}" name="列6907" headerRowDxfId="6911" dataDxfId="25868"/>
    <tableColumn id="6908" xr3:uid="{54733DCC-D10D-4D10-A109-09F9A8D2E897}" name="列6908" headerRowDxfId="6912" dataDxfId="25867"/>
    <tableColumn id="6909" xr3:uid="{BAD97BEF-6F7F-4AC7-AA36-D9901F42C05E}" name="列6909" headerRowDxfId="6913" dataDxfId="25866"/>
    <tableColumn id="6910" xr3:uid="{9D547787-0166-481C-82F2-0EBA75C89FCF}" name="列6910" headerRowDxfId="6914" dataDxfId="25865"/>
    <tableColumn id="6911" xr3:uid="{E1A508CA-AE8D-407D-8C7A-7851AAB89300}" name="列6911" headerRowDxfId="6915" dataDxfId="25864"/>
    <tableColumn id="6912" xr3:uid="{87D94866-70CB-4BEE-8565-ECF1C982537E}" name="列6912" headerRowDxfId="6916" dataDxfId="25863"/>
    <tableColumn id="6913" xr3:uid="{E81D315E-8866-4E53-8211-F61CBA7D867C}" name="列6913" headerRowDxfId="6917" dataDxfId="25862"/>
    <tableColumn id="6914" xr3:uid="{64D0957B-3A4C-4804-912E-D36945AF449D}" name="列6914" headerRowDxfId="6918" dataDxfId="25861"/>
    <tableColumn id="6915" xr3:uid="{4A7AC227-A9BB-4A50-B6FC-208CE7B0B0E8}" name="列6915" headerRowDxfId="6919" dataDxfId="25860"/>
    <tableColumn id="6916" xr3:uid="{CC7F6E6B-7A77-4ED7-830E-D1141398B63A}" name="列6916" headerRowDxfId="6920" dataDxfId="25859"/>
    <tableColumn id="6917" xr3:uid="{7DD541DD-22FC-47FC-8E4C-025B332988AE}" name="列6917" headerRowDxfId="6921" dataDxfId="25858"/>
    <tableColumn id="6918" xr3:uid="{A4F9B46D-1413-4854-BE04-F39EA293770D}" name="列6918" headerRowDxfId="6922" dataDxfId="25857"/>
    <tableColumn id="6919" xr3:uid="{700D84B4-ADCD-4E78-B72C-1956847926F4}" name="列6919" headerRowDxfId="6923" dataDxfId="25856"/>
    <tableColumn id="6920" xr3:uid="{4EB9A177-C3F0-4F41-AAFD-91385CC05D99}" name="列6920" headerRowDxfId="6924" dataDxfId="25855"/>
    <tableColumn id="6921" xr3:uid="{DC280803-29F9-4352-8F04-5AA31DDCBCBE}" name="列6921" headerRowDxfId="6925" dataDxfId="25854"/>
    <tableColumn id="6922" xr3:uid="{55941D47-498A-47B6-8D5E-FA7DBA86AA4D}" name="列6922" headerRowDxfId="6926" dataDxfId="25853"/>
    <tableColumn id="6923" xr3:uid="{D372D097-F107-4AD9-A4F5-D354F1641176}" name="列6923" headerRowDxfId="6927" dataDxfId="25852"/>
    <tableColumn id="6924" xr3:uid="{E58FB8CE-4713-489E-BE3B-E5A4EA15FB70}" name="列6924" headerRowDxfId="6928" dataDxfId="25851"/>
    <tableColumn id="6925" xr3:uid="{5BA7BBB1-D8A0-4A99-A6E9-F447E2AFBED5}" name="列6925" headerRowDxfId="6929" dataDxfId="25850"/>
    <tableColumn id="6926" xr3:uid="{12A7C09F-C41C-481D-9755-E49F007AFBB9}" name="列6926" headerRowDxfId="6930" dataDxfId="25849"/>
    <tableColumn id="6927" xr3:uid="{6B53D737-E298-4B0B-80FB-A320C50E346E}" name="列6927" headerRowDxfId="6931" dataDxfId="25848"/>
    <tableColumn id="6928" xr3:uid="{543F5331-C259-49EC-ABB8-0E4E4E9DFB0C}" name="列6928" headerRowDxfId="6932" dataDxfId="25847"/>
    <tableColumn id="6929" xr3:uid="{0F5460EA-3953-46FC-B5AE-E18D0403219F}" name="列6929" headerRowDxfId="6933" dataDxfId="25846"/>
    <tableColumn id="6930" xr3:uid="{0C7EC349-360F-4AE3-94DC-7CF9EB6686A3}" name="列6930" headerRowDxfId="6934" dataDxfId="25845"/>
    <tableColumn id="6931" xr3:uid="{7DC81B11-BA0E-455C-8EA9-17EBC8D55343}" name="列6931" headerRowDxfId="6935" dataDxfId="25844"/>
    <tableColumn id="6932" xr3:uid="{AFF40039-082F-48E6-8771-9778FC7E222C}" name="列6932" headerRowDxfId="6936" dataDxfId="25843"/>
    <tableColumn id="6933" xr3:uid="{5DFC17EF-509B-4D53-A3FA-FC0D31ADDB15}" name="列6933" headerRowDxfId="6937" dataDxfId="25842"/>
    <tableColumn id="6934" xr3:uid="{57C89051-4DEA-4419-9290-9C5868EA89C9}" name="列6934" headerRowDxfId="6938" dataDxfId="25841"/>
    <tableColumn id="6935" xr3:uid="{495AD5BC-BDFC-44C1-B4B5-B3D3EEA3E7BC}" name="列6935" headerRowDxfId="6939" dataDxfId="25840"/>
    <tableColumn id="6936" xr3:uid="{957AFFC6-1EB7-483A-857A-C6A5FA63CC04}" name="列6936" headerRowDxfId="6940" dataDxfId="25839"/>
    <tableColumn id="6937" xr3:uid="{F997A34A-52BE-4C03-ACD5-53B9EDBB103F}" name="列6937" headerRowDxfId="6941" dataDxfId="25838"/>
    <tableColumn id="6938" xr3:uid="{61E8075F-2515-4E17-9C2A-F60A385D9C59}" name="列6938" headerRowDxfId="6942" dataDxfId="25837"/>
    <tableColumn id="6939" xr3:uid="{6A09BA63-BE3D-46D1-B6E3-65708BF80A66}" name="列6939" headerRowDxfId="6943" dataDxfId="25836"/>
    <tableColumn id="6940" xr3:uid="{E333806A-05FE-4FC1-99B5-39D04832494B}" name="列6940" headerRowDxfId="6944" dataDxfId="25835"/>
    <tableColumn id="6941" xr3:uid="{8CD4D3FF-2FCA-40FF-9EE1-4285D6AA8BB3}" name="列6941" headerRowDxfId="6945" dataDxfId="25834"/>
    <tableColumn id="6942" xr3:uid="{205573D2-93DE-47B5-AEF7-F0010FA67D5E}" name="列6942" headerRowDxfId="6946" dataDxfId="25833"/>
    <tableColumn id="6943" xr3:uid="{7419D432-0FA4-429D-933F-43D369767D05}" name="列6943" headerRowDxfId="6947" dataDxfId="25832"/>
    <tableColumn id="6944" xr3:uid="{330A090A-DC6D-4C26-A292-27491CC46FA0}" name="列6944" headerRowDxfId="6948" dataDxfId="25831"/>
    <tableColumn id="6945" xr3:uid="{D919EF6B-4A47-4584-8792-F3720F58FB51}" name="列6945" headerRowDxfId="6949" dataDxfId="25830"/>
    <tableColumn id="6946" xr3:uid="{973D5F8B-352F-43CD-BD17-37458EDEDA95}" name="列6946" headerRowDxfId="6950" dataDxfId="25829"/>
    <tableColumn id="6947" xr3:uid="{1B610AE5-59BA-475F-A195-50E7117B3836}" name="列6947" headerRowDxfId="6951" dataDxfId="25828"/>
    <tableColumn id="6948" xr3:uid="{CFEFD477-8E5A-4152-8854-8EA3AE46F355}" name="列6948" headerRowDxfId="6952" dataDxfId="25827"/>
    <tableColumn id="6949" xr3:uid="{6D8074EC-D3B7-4DDD-9730-F5A32B272A0E}" name="列6949" headerRowDxfId="6953" dataDxfId="25826"/>
    <tableColumn id="6950" xr3:uid="{BC591663-7930-4BFF-8CAB-CB3323FC11DB}" name="列6950" headerRowDxfId="6954" dataDxfId="25825"/>
    <tableColumn id="6951" xr3:uid="{C7BBBB98-395B-45E4-9C0E-E2679414CBA5}" name="列6951" headerRowDxfId="6955" dataDxfId="25824"/>
    <tableColumn id="6952" xr3:uid="{D28DB856-2082-485C-8DEA-8A5399C93876}" name="列6952" headerRowDxfId="6956" dataDxfId="25823"/>
    <tableColumn id="6953" xr3:uid="{21A4598C-42B8-4F09-9CC8-B1A69534ABD4}" name="列6953" headerRowDxfId="6957" dataDxfId="25822"/>
    <tableColumn id="6954" xr3:uid="{2F5EC7CA-B78E-46A3-9EA7-3FCC0B2F6B24}" name="列6954" headerRowDxfId="6958" dataDxfId="25821"/>
    <tableColumn id="6955" xr3:uid="{332E5CE6-798C-46B9-8D4B-BA219EC68F7D}" name="列6955" headerRowDxfId="6959" dataDxfId="25820"/>
    <tableColumn id="6956" xr3:uid="{1513C27D-D96F-4169-95BA-755938D159AF}" name="列6956" headerRowDxfId="6960" dataDxfId="25819"/>
    <tableColumn id="6957" xr3:uid="{BF633BE8-2DE9-4877-B6C8-240571BCD0CF}" name="列6957" headerRowDxfId="6961" dataDxfId="25818"/>
    <tableColumn id="6958" xr3:uid="{807E896A-8F57-433F-9D5A-6BF242EAF21E}" name="列6958" headerRowDxfId="6962" dataDxfId="25817"/>
    <tableColumn id="6959" xr3:uid="{402EB52C-877B-41BC-9D0F-81DC4E010689}" name="列6959" headerRowDxfId="6963" dataDxfId="25816"/>
    <tableColumn id="6960" xr3:uid="{C76AF892-8986-4F08-9E77-B60345B87BBC}" name="列6960" headerRowDxfId="6964" dataDxfId="25815"/>
    <tableColumn id="6961" xr3:uid="{2D4CE0E7-7103-4B53-A991-F25331F5A691}" name="列6961" headerRowDxfId="6965" dataDxfId="25814"/>
    <tableColumn id="6962" xr3:uid="{1CC5E28B-E891-4E46-B81B-52195456DDDF}" name="列6962" headerRowDxfId="6966" dataDxfId="25813"/>
    <tableColumn id="6963" xr3:uid="{BAC81C2C-3CF7-4723-A6BD-5EB92D964F44}" name="列6963" headerRowDxfId="6967" dataDxfId="25812"/>
    <tableColumn id="6964" xr3:uid="{DF30D64E-23DA-4A47-B79A-67E33923D0C8}" name="列6964" headerRowDxfId="6968" dataDxfId="25811"/>
    <tableColumn id="6965" xr3:uid="{86C8AECF-AC64-4A0B-96CC-F7A9F392D8D8}" name="列6965" headerRowDxfId="6969" dataDxfId="25810"/>
    <tableColumn id="6966" xr3:uid="{EFEBA5A2-A0B2-437F-8132-1A965152184D}" name="列6966" headerRowDxfId="6970" dataDxfId="25809"/>
    <tableColumn id="6967" xr3:uid="{B50465E4-EE8B-4F66-BBC1-8CC7BBFB2D24}" name="列6967" headerRowDxfId="6971" dataDxfId="25808"/>
    <tableColumn id="6968" xr3:uid="{D2852B81-BBDF-430F-95AA-D05AE563E926}" name="列6968" headerRowDxfId="6972" dataDxfId="25807"/>
    <tableColumn id="6969" xr3:uid="{D1D0B709-09D6-4167-9547-474A0FF08E84}" name="列6969" headerRowDxfId="6973" dataDxfId="25806"/>
    <tableColumn id="6970" xr3:uid="{AB9AE554-BB93-4640-818E-8B6B4D8A31C5}" name="列6970" headerRowDxfId="6974" dataDxfId="25805"/>
    <tableColumn id="6971" xr3:uid="{B1E23B41-C626-48D0-BB87-926E798A933B}" name="列6971" headerRowDxfId="6975" dataDxfId="25804"/>
    <tableColumn id="6972" xr3:uid="{8B8E4EFA-D099-4702-8F69-AFD37EC33358}" name="列6972" headerRowDxfId="6976" dataDxfId="25803"/>
    <tableColumn id="6973" xr3:uid="{AEBCE51B-2CEF-474B-A178-8D0535F5163C}" name="列6973" headerRowDxfId="6977" dataDxfId="25802"/>
    <tableColumn id="6974" xr3:uid="{7CDB689A-9F00-4A12-A049-931281C03A07}" name="列6974" headerRowDxfId="6978" dataDxfId="25801"/>
    <tableColumn id="6975" xr3:uid="{3F430A56-F0F7-4C9F-A37D-32B29C28E060}" name="列6975" headerRowDxfId="6979" dataDxfId="25800"/>
    <tableColumn id="6976" xr3:uid="{2D6AE520-4214-4794-BC3E-99EFE54C5E7B}" name="列6976" headerRowDxfId="6980" dataDxfId="25799"/>
    <tableColumn id="6977" xr3:uid="{700D61A3-CAB0-4043-A97F-EB1837705B1B}" name="列6977" headerRowDxfId="6981" dataDxfId="25798"/>
    <tableColumn id="6978" xr3:uid="{EC8A7073-A0D2-4FD0-BB81-EBE119A418B5}" name="列6978" headerRowDxfId="6982" dataDxfId="25797"/>
    <tableColumn id="6979" xr3:uid="{27F264D7-24D5-4548-918B-A2B6AC9788CD}" name="列6979" headerRowDxfId="6983" dataDxfId="25796"/>
    <tableColumn id="6980" xr3:uid="{55B69E46-1EDF-490E-94EA-634B2EAD7992}" name="列6980" headerRowDxfId="6984" dataDxfId="25795"/>
    <tableColumn id="6981" xr3:uid="{CBA058DA-74AD-43D2-872B-D35A6DC166A2}" name="列6981" headerRowDxfId="6985" dataDxfId="25794"/>
    <tableColumn id="6982" xr3:uid="{8D0EA187-4DAE-4164-B749-0F910E0BB15E}" name="列6982" headerRowDxfId="6986" dataDxfId="25793"/>
    <tableColumn id="6983" xr3:uid="{9CFF576E-ED85-49AA-A234-D2708326E1F7}" name="列6983" headerRowDxfId="6987" dataDxfId="25792"/>
    <tableColumn id="6984" xr3:uid="{77AD14F1-BDEF-41F6-8FF6-A305DCB534CE}" name="列6984" headerRowDxfId="6988" dataDxfId="25791"/>
    <tableColumn id="6985" xr3:uid="{8F4E7DEF-3B86-4767-8F49-F45547CE958F}" name="列6985" headerRowDxfId="6989" dataDxfId="25790"/>
    <tableColumn id="6986" xr3:uid="{DE1B469B-ED90-4D8D-AD7B-35A9288B3B62}" name="列6986" headerRowDxfId="6990" dataDxfId="25789"/>
    <tableColumn id="6987" xr3:uid="{ECE17077-053C-40CC-BA38-8FF31D9F4C94}" name="列6987" headerRowDxfId="6991" dataDxfId="25788"/>
    <tableColumn id="6988" xr3:uid="{AA919652-B1F0-4A3C-B368-4BA49D451DF1}" name="列6988" headerRowDxfId="6992" dataDxfId="25787"/>
    <tableColumn id="6989" xr3:uid="{17F04C2A-F19B-4AB3-AC6F-A18302ABC906}" name="列6989" headerRowDxfId="6993" dataDxfId="25786"/>
    <tableColumn id="6990" xr3:uid="{E7704367-555E-4E4E-9328-3F40150E8CB8}" name="列6990" headerRowDxfId="6994" dataDxfId="25785"/>
    <tableColumn id="6991" xr3:uid="{5A8EE593-FA0F-4202-8B5A-39E63F5801A7}" name="列6991" headerRowDxfId="6995" dataDxfId="25784"/>
    <tableColumn id="6992" xr3:uid="{D506B6B6-76F4-4224-A738-3F9BE5C395A3}" name="列6992" headerRowDxfId="6996" dataDxfId="25783"/>
    <tableColumn id="6993" xr3:uid="{30103833-40D2-4A31-AA55-6A93C8687128}" name="列6993" headerRowDxfId="6997" dataDxfId="25782"/>
    <tableColumn id="6994" xr3:uid="{9E416DA2-8CEB-410F-A2DF-8260569579E5}" name="列6994" headerRowDxfId="6998" dataDxfId="25781"/>
    <tableColumn id="6995" xr3:uid="{27FD7135-791F-42B6-8879-120B2749B41D}" name="列6995" headerRowDxfId="6999" dataDxfId="25780"/>
    <tableColumn id="6996" xr3:uid="{C5E14374-D6F2-4438-A9F3-7B37709CC35C}" name="列6996" headerRowDxfId="7000" dataDxfId="25779"/>
    <tableColumn id="6997" xr3:uid="{8BB1F417-8D47-42C6-96EC-CF4D2D3AC640}" name="列6997" headerRowDxfId="7001" dataDxfId="25778"/>
    <tableColumn id="6998" xr3:uid="{38B19EFF-072A-4043-9472-9B894DB74FC9}" name="列6998" headerRowDxfId="7002" dataDxfId="25777"/>
    <tableColumn id="6999" xr3:uid="{FFD1A402-3BAA-4388-BDAF-6A6F52B737C2}" name="列6999" headerRowDxfId="7003" dataDxfId="25776"/>
    <tableColumn id="7000" xr3:uid="{A6EBF600-683E-46E9-82DF-22CB6322B27A}" name="列7000" headerRowDxfId="7004" dataDxfId="25775"/>
    <tableColumn id="7001" xr3:uid="{A5433A2B-C5BA-484A-822F-133EBF9C38E0}" name="列7001" headerRowDxfId="7005" dataDxfId="25774"/>
    <tableColumn id="7002" xr3:uid="{8C083DB8-BA9A-41FC-882B-A9F1C604F1AC}" name="列7002" headerRowDxfId="7006" dataDxfId="25773"/>
    <tableColumn id="7003" xr3:uid="{360B4E3A-B27B-494F-BBB1-D34858ED258A}" name="列7003" headerRowDxfId="7007" dataDxfId="25772"/>
    <tableColumn id="7004" xr3:uid="{6DB38ECA-4F32-431E-9D6E-34CF84E69A73}" name="列7004" headerRowDxfId="7008" dataDxfId="25771"/>
    <tableColumn id="7005" xr3:uid="{AFDD19C2-69ED-47E9-A5BA-90E0BFBA077F}" name="列7005" headerRowDxfId="7009" dataDxfId="25770"/>
    <tableColumn id="7006" xr3:uid="{4679FAAD-D918-4FCA-B235-9A628D1BE8A9}" name="列7006" headerRowDxfId="7010" dataDxfId="25769"/>
    <tableColumn id="7007" xr3:uid="{28DEC9AC-7EE9-45E8-9618-912F6CBB29A9}" name="列7007" headerRowDxfId="7011" dataDxfId="25768"/>
    <tableColumn id="7008" xr3:uid="{25C68156-7D03-4158-AA4A-5D14B2A79F19}" name="列7008" headerRowDxfId="7012" dataDxfId="25767"/>
    <tableColumn id="7009" xr3:uid="{3A8B4CA0-2D0F-42DB-BCC4-FBBAD093853E}" name="列7009" headerRowDxfId="7013" dataDxfId="25766"/>
    <tableColumn id="7010" xr3:uid="{B5B5C631-0DAA-4CEC-91B6-03C4D73A43C5}" name="列7010" headerRowDxfId="7014" dataDxfId="25765"/>
    <tableColumn id="7011" xr3:uid="{61F0FB56-9AAC-47C9-9974-05CDF3F20DF5}" name="列7011" headerRowDxfId="7015" dataDxfId="25764"/>
    <tableColumn id="7012" xr3:uid="{0340A1F7-EBDE-4163-8445-654AB34DBFAD}" name="列7012" headerRowDxfId="7016" dataDxfId="25763"/>
    <tableColumn id="7013" xr3:uid="{0700608A-94D4-41CD-BF01-89DA46EB2AD3}" name="列7013" headerRowDxfId="7017" dataDxfId="25762"/>
    <tableColumn id="7014" xr3:uid="{34D30CBC-EB8C-4044-B643-E7D949B00F68}" name="列7014" headerRowDxfId="7018" dataDxfId="25761"/>
    <tableColumn id="7015" xr3:uid="{DF1D5861-1327-4F16-8C37-41DAA1C9E6CF}" name="列7015" headerRowDxfId="7019" dataDxfId="25760"/>
    <tableColumn id="7016" xr3:uid="{4F77077E-C9F5-4F27-995E-9A2C707E4F3A}" name="列7016" headerRowDxfId="7020" dataDxfId="25759"/>
    <tableColumn id="7017" xr3:uid="{1A4EF5AE-277B-4429-A731-60182E6F9189}" name="列7017" headerRowDxfId="7021" dataDxfId="25758"/>
    <tableColumn id="7018" xr3:uid="{5309CCEC-8A33-4CF1-901E-A97C4E5DE20A}" name="列7018" headerRowDxfId="7022" dataDxfId="25757"/>
    <tableColumn id="7019" xr3:uid="{3B4EF305-E389-440A-B440-44DA928D89A0}" name="列7019" headerRowDxfId="7023" dataDxfId="25756"/>
    <tableColumn id="7020" xr3:uid="{50E9E66D-D952-4E6A-BBA3-5AF5DC0E552A}" name="列7020" headerRowDxfId="7024" dataDxfId="25755"/>
    <tableColumn id="7021" xr3:uid="{B9791808-4A31-4CF0-8C13-468730F6AE84}" name="列7021" headerRowDxfId="7025" dataDxfId="25754"/>
    <tableColumn id="7022" xr3:uid="{DDC5B476-2D42-4D97-B86E-7A13482FA3CA}" name="列7022" headerRowDxfId="7026" dataDxfId="25753"/>
    <tableColumn id="7023" xr3:uid="{AD54F874-AF2A-4EEE-9A48-7A43EAF19ED3}" name="列7023" headerRowDxfId="7027" dataDxfId="25752"/>
    <tableColumn id="7024" xr3:uid="{41B7B748-768B-491F-ABD7-C6ECDD6DDEA4}" name="列7024" headerRowDxfId="7028" dataDxfId="25751"/>
    <tableColumn id="7025" xr3:uid="{F4C4AA4B-03A0-47A0-AEDC-401E1C9E67A7}" name="列7025" headerRowDxfId="7029" dataDxfId="25750"/>
    <tableColumn id="7026" xr3:uid="{50E2BA99-D8F6-4DEF-BBC2-5E6A6265F1E9}" name="列7026" headerRowDxfId="7030" dataDxfId="25749"/>
    <tableColumn id="7027" xr3:uid="{67D21F51-2F11-4E06-9EFA-0D5CE6AB8654}" name="列7027" headerRowDxfId="7031" dataDxfId="25748"/>
    <tableColumn id="7028" xr3:uid="{D22105BD-A079-40FF-A7E0-DBA3E83DB73F}" name="列7028" headerRowDxfId="7032" dataDxfId="25747"/>
    <tableColumn id="7029" xr3:uid="{A2CDC89D-7783-488B-BC68-6382729630BA}" name="列7029" headerRowDxfId="7033" dataDxfId="25746"/>
    <tableColumn id="7030" xr3:uid="{91FC8784-1963-451A-8EEF-3360EA098E81}" name="列7030" headerRowDxfId="7034" dataDxfId="25745"/>
    <tableColumn id="7031" xr3:uid="{66AF3969-AEE7-4094-A61B-1A54CEAE2592}" name="列7031" headerRowDxfId="7035" dataDxfId="25744"/>
    <tableColumn id="7032" xr3:uid="{7B0E32A5-A027-45CD-A1F9-09C6E4CC54F0}" name="列7032" headerRowDxfId="7036" dataDxfId="25743"/>
    <tableColumn id="7033" xr3:uid="{D032D8C4-945B-42A4-9E31-E3EB4CA84008}" name="列7033" headerRowDxfId="7037" dataDxfId="25742"/>
    <tableColumn id="7034" xr3:uid="{4F4520F4-F6AA-44BF-94FF-D78D04F2F2BC}" name="列7034" headerRowDxfId="7038" dataDxfId="25741"/>
    <tableColumn id="7035" xr3:uid="{96DCFA7C-1DD4-4001-9C6D-EFD715207ED5}" name="列7035" headerRowDxfId="7039" dataDxfId="25740"/>
    <tableColumn id="7036" xr3:uid="{C21573D6-58F8-4A76-8DC0-03CED27B5D9E}" name="列7036" headerRowDxfId="7040" dataDxfId="25739"/>
    <tableColumn id="7037" xr3:uid="{2B0CAA66-8BD9-4549-A254-B6312AA60265}" name="列7037" headerRowDxfId="7041" dataDxfId="25738"/>
    <tableColumn id="7038" xr3:uid="{7A43FADF-56F8-41FE-9AD6-B5CCE2E9B3EB}" name="列7038" headerRowDxfId="7042" dataDxfId="25737"/>
    <tableColumn id="7039" xr3:uid="{380BA2B0-E3AC-4242-9481-42A696BDB3C9}" name="列7039" headerRowDxfId="7043" dataDxfId="25736"/>
    <tableColumn id="7040" xr3:uid="{5246DBFF-4F0B-4BD3-AECA-EBB4DDFE4EEB}" name="列7040" headerRowDxfId="7044" dataDxfId="25735"/>
    <tableColumn id="7041" xr3:uid="{E354E1DE-A357-4714-A0EE-7209EBF6C0F4}" name="列7041" headerRowDxfId="7045" dataDxfId="25734"/>
    <tableColumn id="7042" xr3:uid="{A4BF5F4C-813B-401E-8C51-25426F1DEA11}" name="列7042" headerRowDxfId="7046" dataDxfId="25733"/>
    <tableColumn id="7043" xr3:uid="{CE2A7745-5F61-48E1-8AA9-2EDDF5EE139F}" name="列7043" headerRowDxfId="7047" dataDxfId="25732"/>
    <tableColumn id="7044" xr3:uid="{44DD9508-30FD-49B9-A837-DBFE57681894}" name="列7044" headerRowDxfId="7048" dataDxfId="25731"/>
    <tableColumn id="7045" xr3:uid="{0E34F67A-7DDA-4F3F-8308-D45BA9BB7C15}" name="列7045" headerRowDxfId="7049" dataDxfId="25730"/>
    <tableColumn id="7046" xr3:uid="{000524CD-167A-4D60-B8AF-2A46B36E73AE}" name="列7046" headerRowDxfId="7050" dataDxfId="25729"/>
    <tableColumn id="7047" xr3:uid="{8E76268E-B18F-4A99-9540-9767941018A6}" name="列7047" headerRowDxfId="7051" dataDxfId="25728"/>
    <tableColumn id="7048" xr3:uid="{E728495C-D855-4E2F-A637-61B44EEAE124}" name="列7048" headerRowDxfId="7052" dataDxfId="25727"/>
    <tableColumn id="7049" xr3:uid="{096C0D8F-B73A-4ABB-B37F-7E473A7F8770}" name="列7049" headerRowDxfId="7053" dataDxfId="25726"/>
    <tableColumn id="7050" xr3:uid="{5C2393EF-851F-4304-AE49-DF81B6CBDF81}" name="列7050" headerRowDxfId="7054" dataDxfId="25725"/>
    <tableColumn id="7051" xr3:uid="{42026CD1-3BA0-4414-AB50-A6C538B87713}" name="列7051" headerRowDxfId="7055" dataDxfId="25724"/>
    <tableColumn id="7052" xr3:uid="{94F8F18F-3ABA-4BFC-8F6D-7B1FD2344282}" name="列7052" headerRowDxfId="7056" dataDxfId="25723"/>
    <tableColumn id="7053" xr3:uid="{8A568827-C3A0-4330-BEBA-246A2313D8B7}" name="列7053" headerRowDxfId="7057" dataDxfId="25722"/>
    <tableColumn id="7054" xr3:uid="{08A4C395-5EFC-4C53-8BBB-054DAEA8007E}" name="列7054" headerRowDxfId="7058" dataDxfId="25721"/>
    <tableColumn id="7055" xr3:uid="{0D2642CB-F6CD-4FE8-8C9E-68C718588DDF}" name="列7055" headerRowDxfId="7059" dataDxfId="25720"/>
    <tableColumn id="7056" xr3:uid="{D1F48767-D0E3-4776-93C1-6D2AF5975A2E}" name="列7056" headerRowDxfId="7060" dataDxfId="25719"/>
    <tableColumn id="7057" xr3:uid="{2B7BBA7B-2FC3-434E-A501-619159F58390}" name="列7057" headerRowDxfId="7061" dataDxfId="25718"/>
    <tableColumn id="7058" xr3:uid="{325D7104-E1D4-425B-BBD2-4D678234A385}" name="列7058" headerRowDxfId="7062" dataDxfId="25717"/>
    <tableColumn id="7059" xr3:uid="{007B6E38-5409-481C-A4B4-6BB95A999C87}" name="列7059" headerRowDxfId="7063" dataDxfId="25716"/>
    <tableColumn id="7060" xr3:uid="{22426A23-2795-4B5F-841E-D139CCE41345}" name="列7060" headerRowDxfId="7064" dataDxfId="25715"/>
    <tableColumn id="7061" xr3:uid="{2DDFBE30-47AF-4E57-ADC0-BF19405B7379}" name="列7061" headerRowDxfId="7065" dataDxfId="25714"/>
    <tableColumn id="7062" xr3:uid="{96A14F37-7D98-4D7E-A11C-5D43DE7E77DB}" name="列7062" headerRowDxfId="7066" dataDxfId="25713"/>
    <tableColumn id="7063" xr3:uid="{95829C66-0345-4B1F-9112-E468D860C558}" name="列7063" headerRowDxfId="7067" dataDxfId="25712"/>
    <tableColumn id="7064" xr3:uid="{96A02EE3-13CC-48FE-8CA4-A4BE311D9ACA}" name="列7064" headerRowDxfId="7068" dataDxfId="25711"/>
    <tableColumn id="7065" xr3:uid="{AE97FCA9-1CA7-4E46-A5BD-31B02F1A9058}" name="列7065" headerRowDxfId="7069" dataDxfId="25710"/>
    <tableColumn id="7066" xr3:uid="{5EDC6EBF-5B94-47DD-938A-2565875C451C}" name="列7066" headerRowDxfId="7070" dataDxfId="25709"/>
    <tableColumn id="7067" xr3:uid="{5D49C1F2-6D41-47D0-AA40-3DF40806ED4C}" name="列7067" headerRowDxfId="7071" dataDxfId="25708"/>
    <tableColumn id="7068" xr3:uid="{1D8D5CF9-A661-49DB-B08F-06E9C3C98858}" name="列7068" headerRowDxfId="7072" dataDxfId="25707"/>
    <tableColumn id="7069" xr3:uid="{E7725310-E779-40EA-A10B-78F6F896FAAA}" name="列7069" headerRowDxfId="7073" dataDxfId="25706"/>
    <tableColumn id="7070" xr3:uid="{58B5584C-7423-4A40-9537-C73A35372ED6}" name="列7070" headerRowDxfId="7074" dataDxfId="25705"/>
    <tableColumn id="7071" xr3:uid="{635E133F-8773-41C3-9C44-7A926446A26D}" name="列7071" headerRowDxfId="7075" dataDxfId="25704"/>
    <tableColumn id="7072" xr3:uid="{83B39E83-0674-4326-8818-A54E4C3348D4}" name="列7072" headerRowDxfId="7076" dataDxfId="25703"/>
    <tableColumn id="7073" xr3:uid="{E341BE04-8BE9-4975-AB8F-9B2C7C91E83F}" name="列7073" headerRowDxfId="7077" dataDxfId="25702"/>
    <tableColumn id="7074" xr3:uid="{D89C8E61-7409-4BD5-9BE9-12EE81B33754}" name="列7074" headerRowDxfId="7078" dataDxfId="25701"/>
    <tableColumn id="7075" xr3:uid="{B485AD29-C830-4732-A58F-20E592BDC7D7}" name="列7075" headerRowDxfId="7079" dataDxfId="25700"/>
    <tableColumn id="7076" xr3:uid="{C872F444-F865-451B-95D0-C61E05D7F8C5}" name="列7076" headerRowDxfId="7080" dataDxfId="25699"/>
    <tableColumn id="7077" xr3:uid="{40C0E0E5-71C4-4637-AC83-62929EF8C713}" name="列7077" headerRowDxfId="7081" dataDxfId="25698"/>
    <tableColumn id="7078" xr3:uid="{43DC417E-CFF6-49B5-BE2D-C3CBC7A21D7B}" name="列7078" headerRowDxfId="7082" dataDxfId="25697"/>
    <tableColumn id="7079" xr3:uid="{83ECE74B-581A-436C-98D8-410FF0F5B818}" name="列7079" headerRowDxfId="7083" dataDxfId="25696"/>
    <tableColumn id="7080" xr3:uid="{F5F4AA0D-5A50-401F-9D12-6A62369C1298}" name="列7080" headerRowDxfId="7084" dataDxfId="25695"/>
    <tableColumn id="7081" xr3:uid="{DA62E642-1AD0-46C4-8BCF-6C6C85AABC76}" name="列7081" headerRowDxfId="7085" dataDxfId="25694"/>
    <tableColumn id="7082" xr3:uid="{1D5F095A-60C2-4C8C-9587-77246878C9F0}" name="列7082" headerRowDxfId="7086" dataDxfId="25693"/>
    <tableColumn id="7083" xr3:uid="{D486B805-3236-4BDA-8AB0-E6513FF6A0E8}" name="列7083" headerRowDxfId="7087" dataDxfId="25692"/>
    <tableColumn id="7084" xr3:uid="{5573A4B0-DA75-4468-B118-AEB438280CB3}" name="列7084" headerRowDxfId="7088" dataDxfId="25691"/>
    <tableColumn id="7085" xr3:uid="{C41E1E43-6931-4AFA-AE6D-10B5142A81D9}" name="列7085" headerRowDxfId="7089" dataDxfId="25690"/>
    <tableColumn id="7086" xr3:uid="{F07A15E7-0388-49A6-A8F2-AC0F47C0B1F9}" name="列7086" headerRowDxfId="7090" dataDxfId="25689"/>
    <tableColumn id="7087" xr3:uid="{BCB294B6-BA6C-49FD-8AFB-83CB76C05C64}" name="列7087" headerRowDxfId="7091" dataDxfId="25688"/>
    <tableColumn id="7088" xr3:uid="{521DCB51-A269-40CA-ADF9-751A42317982}" name="列7088" headerRowDxfId="7092" dataDxfId="25687"/>
    <tableColumn id="7089" xr3:uid="{C5C187C0-FA42-46C4-9877-71CB8D7FABBC}" name="列7089" headerRowDxfId="7093" dataDxfId="25686"/>
    <tableColumn id="7090" xr3:uid="{12D82542-4371-4B3A-8BEE-F777DA6BF8B1}" name="列7090" headerRowDxfId="7094" dataDxfId="25685"/>
    <tableColumn id="7091" xr3:uid="{94C35724-3F7C-4A8C-9BBA-D7874A2203E6}" name="列7091" headerRowDxfId="7095" dataDxfId="25684"/>
    <tableColumn id="7092" xr3:uid="{FDA978CB-8E4A-406B-9029-F7B96C69C74C}" name="列7092" headerRowDxfId="7096" dataDxfId="25683"/>
    <tableColumn id="7093" xr3:uid="{2740A252-4181-4B4D-8B65-D8E92C2A754F}" name="列7093" headerRowDxfId="7097" dataDxfId="25682"/>
    <tableColumn id="7094" xr3:uid="{5DE7251F-C639-4699-976E-F25C2C4BD24E}" name="列7094" headerRowDxfId="7098" dataDxfId="25681"/>
    <tableColumn id="7095" xr3:uid="{93FC21B6-469E-46F7-A728-29D3CF05F9B2}" name="列7095" headerRowDxfId="7099" dataDxfId="25680"/>
    <tableColumn id="7096" xr3:uid="{A8B0B955-005A-4445-B3B8-C36C329EBC47}" name="列7096" headerRowDxfId="7100" dataDxfId="25679"/>
    <tableColumn id="7097" xr3:uid="{4E0B1F77-4472-4024-BB00-96C330B0A66F}" name="列7097" headerRowDxfId="7101" dataDxfId="25678"/>
    <tableColumn id="7098" xr3:uid="{4E006552-5735-4F3E-9FFE-DDD9A49657F7}" name="列7098" headerRowDxfId="7102" dataDxfId="25677"/>
    <tableColumn id="7099" xr3:uid="{A862AB5C-4D3B-4201-8538-4642DC8AAF80}" name="列7099" headerRowDxfId="7103" dataDxfId="25676"/>
    <tableColumn id="7100" xr3:uid="{F4B760EB-C7CC-4807-9D18-4BC5B0784BE6}" name="列7100" headerRowDxfId="7104" dataDxfId="25675"/>
    <tableColumn id="7101" xr3:uid="{E2099264-0862-4175-9230-1254FA4DDA4B}" name="列7101" headerRowDxfId="7105" dataDxfId="25674"/>
    <tableColumn id="7102" xr3:uid="{AA486D6F-F012-425C-AB84-A3184E9DB66E}" name="列7102" headerRowDxfId="7106" dataDxfId="25673"/>
    <tableColumn id="7103" xr3:uid="{85381103-0800-41B0-ABC2-16E17B5BA5B5}" name="列7103" headerRowDxfId="7107" dataDxfId="25672"/>
    <tableColumn id="7104" xr3:uid="{87EEA347-40DD-4E5D-87AD-1075F3801311}" name="列7104" headerRowDxfId="7108" dataDxfId="25671"/>
    <tableColumn id="7105" xr3:uid="{4077A5E4-97AC-4FA6-B10B-72BDD1BBFC0C}" name="列7105" headerRowDxfId="7109" dataDxfId="25670"/>
    <tableColumn id="7106" xr3:uid="{5B826AFB-D761-47CA-B0F6-EE17DEFEFBD2}" name="列7106" headerRowDxfId="7110" dataDxfId="25669"/>
    <tableColumn id="7107" xr3:uid="{FCC2AAB8-6A13-426A-83BF-92501B95098E}" name="列7107" headerRowDxfId="7111" dataDxfId="25668"/>
    <tableColumn id="7108" xr3:uid="{D963B04D-31DA-450E-9987-6FB37751407D}" name="列7108" headerRowDxfId="7112" dataDxfId="25667"/>
    <tableColumn id="7109" xr3:uid="{61433964-8757-45D8-A37A-98D881F9905A}" name="列7109" headerRowDxfId="7113" dataDxfId="25666"/>
    <tableColumn id="7110" xr3:uid="{545EF545-4869-4A1F-AD35-241899381C0A}" name="列7110" headerRowDxfId="7114" dataDxfId="25665"/>
    <tableColumn id="7111" xr3:uid="{76CD4DA2-C0E9-47BA-9B45-1CFDDE53BAB2}" name="列7111" headerRowDxfId="7115" dataDxfId="25664"/>
    <tableColumn id="7112" xr3:uid="{ECD312BA-4EB6-496D-B2BF-99B54E048B96}" name="列7112" headerRowDxfId="7116" dataDxfId="25663"/>
    <tableColumn id="7113" xr3:uid="{86C15FF6-E59D-4032-8716-927D5564F1C3}" name="列7113" headerRowDxfId="7117" dataDxfId="25662"/>
    <tableColumn id="7114" xr3:uid="{52683A8A-05C8-4B0D-98AA-645FB0B970C4}" name="列7114" headerRowDxfId="7118" dataDxfId="25661"/>
    <tableColumn id="7115" xr3:uid="{37E5AD97-DA51-4550-A7B9-E3B6FC4FDA40}" name="列7115" headerRowDxfId="7119" dataDxfId="25660"/>
    <tableColumn id="7116" xr3:uid="{FB244A60-DDED-48EA-9385-267B1B697F07}" name="列7116" headerRowDxfId="7120" dataDxfId="25659"/>
    <tableColumn id="7117" xr3:uid="{140F3A4A-2BA4-4842-BB28-C96C18A8435F}" name="列7117" headerRowDxfId="7121" dataDxfId="25658"/>
    <tableColumn id="7118" xr3:uid="{A3D56DD9-99F5-4603-B333-FF5F9F2A319D}" name="列7118" headerRowDxfId="7122" dataDxfId="25657"/>
    <tableColumn id="7119" xr3:uid="{5CDE705E-27C9-4919-BFAC-71845537A1B2}" name="列7119" headerRowDxfId="7123" dataDxfId="25656"/>
    <tableColumn id="7120" xr3:uid="{2E8D0DAB-2B93-49B0-BF02-B22DC7E55972}" name="列7120" headerRowDxfId="7124" dataDxfId="25655"/>
    <tableColumn id="7121" xr3:uid="{9FF4D687-D379-4A0D-863B-2732C965A4E5}" name="列7121" headerRowDxfId="7125" dataDxfId="25654"/>
    <tableColumn id="7122" xr3:uid="{353AAEC5-48E1-4550-AC07-2BF2E25531BA}" name="列7122" headerRowDxfId="7126" dataDxfId="25653"/>
    <tableColumn id="7123" xr3:uid="{965B7D48-89EE-43B9-982D-A6CEC23EDF08}" name="列7123" headerRowDxfId="7127" dataDxfId="25652"/>
    <tableColumn id="7124" xr3:uid="{1B6E7002-355D-46D1-A50A-F24099170901}" name="列7124" headerRowDxfId="7128" dataDxfId="25651"/>
    <tableColumn id="7125" xr3:uid="{4A7D2B52-D845-43B1-B1CB-B932B39D32B7}" name="列7125" headerRowDxfId="7129" dataDxfId="25650"/>
    <tableColumn id="7126" xr3:uid="{4A7E3E40-4447-4F0E-9F65-A0035198ADEC}" name="列7126" headerRowDxfId="7130" dataDxfId="25649"/>
    <tableColumn id="7127" xr3:uid="{DAB78C4B-3D2D-4B6B-BD9C-CF6D7B45E6AC}" name="列7127" headerRowDxfId="7131" dataDxfId="25648"/>
    <tableColumn id="7128" xr3:uid="{E175914D-DE2E-4CD5-BBF2-AAD9FAC23BA7}" name="列7128" headerRowDxfId="7132" dataDxfId="25647"/>
    <tableColumn id="7129" xr3:uid="{68392281-8978-47E2-86B4-4DEB21FA991E}" name="列7129" headerRowDxfId="7133" dataDxfId="25646"/>
    <tableColumn id="7130" xr3:uid="{8AEFF425-9B55-4F31-BA48-40179CAB7B97}" name="列7130" headerRowDxfId="7134" dataDxfId="25645"/>
    <tableColumn id="7131" xr3:uid="{062C79C7-1936-45CD-95D6-4259B08066DC}" name="列7131" headerRowDxfId="7135" dataDxfId="25644"/>
    <tableColumn id="7132" xr3:uid="{400101CF-4DFE-400E-88D2-F1B4B2770DB2}" name="列7132" headerRowDxfId="7136" dataDxfId="25643"/>
    <tableColumn id="7133" xr3:uid="{4E892609-1353-4ADD-BAFD-8D25F6A37152}" name="列7133" headerRowDxfId="7137" dataDxfId="25642"/>
    <tableColumn id="7134" xr3:uid="{2CFDA7A9-76ED-480D-A636-BC7F723F6814}" name="列7134" headerRowDxfId="7138" dataDxfId="25641"/>
    <tableColumn id="7135" xr3:uid="{010BA1C0-D23E-4341-AADA-500CE4BE1C0F}" name="列7135" headerRowDxfId="7139" dataDxfId="25640"/>
    <tableColumn id="7136" xr3:uid="{92D5527E-18AF-4F18-AE51-7FB3A77D8034}" name="列7136" headerRowDxfId="7140" dataDxfId="25639"/>
    <tableColumn id="7137" xr3:uid="{03943648-6D79-484F-93DE-DBE369D56493}" name="列7137" headerRowDxfId="7141" dataDxfId="25638"/>
    <tableColumn id="7138" xr3:uid="{D3DC370C-730F-4458-9544-1F86D5BB07B3}" name="列7138" headerRowDxfId="7142" dataDxfId="25637"/>
    <tableColumn id="7139" xr3:uid="{F128EF95-2CCC-43CA-9503-1A74EC764962}" name="列7139" headerRowDxfId="7143" dataDxfId="25636"/>
    <tableColumn id="7140" xr3:uid="{808AD8C4-230A-47DF-BAC8-47C373F7496C}" name="列7140" headerRowDxfId="7144" dataDxfId="25635"/>
    <tableColumn id="7141" xr3:uid="{EA49EFC3-846C-43C0-82EC-E24A46C06BB4}" name="列7141" headerRowDxfId="7145" dataDxfId="25634"/>
    <tableColumn id="7142" xr3:uid="{CE6695A4-9C7E-43D2-BA7D-DEED0010DE6D}" name="列7142" headerRowDxfId="7146" dataDxfId="25633"/>
    <tableColumn id="7143" xr3:uid="{5B9AFB47-E601-4A71-A9F4-46C460055E75}" name="列7143" headerRowDxfId="7147" dataDxfId="25632"/>
    <tableColumn id="7144" xr3:uid="{9F85F413-95A4-4285-9D9B-AA92850FD10D}" name="列7144" headerRowDxfId="7148" dataDxfId="25631"/>
    <tableColumn id="7145" xr3:uid="{DB98336E-ECCD-40EB-B3FA-02432C78E9AD}" name="列7145" headerRowDxfId="7149" dataDxfId="25630"/>
    <tableColumn id="7146" xr3:uid="{DD862AE3-76C7-4E4B-9F08-F259E3C9020B}" name="列7146" headerRowDxfId="7150" dataDxfId="25629"/>
    <tableColumn id="7147" xr3:uid="{D15D2ACD-8803-494A-B923-366B60DC1772}" name="列7147" headerRowDxfId="7151" dataDxfId="25628"/>
    <tableColumn id="7148" xr3:uid="{BD213208-73C1-47C9-AFAE-FF0AE05F0D98}" name="列7148" headerRowDxfId="7152" dataDxfId="25627"/>
    <tableColumn id="7149" xr3:uid="{8F144593-9545-458F-9040-C03E89B0A5B1}" name="列7149" headerRowDxfId="7153" dataDxfId="25626"/>
    <tableColumn id="7150" xr3:uid="{A0A22262-864B-4183-B029-1A2E45EAD18C}" name="列7150" headerRowDxfId="7154" dataDxfId="25625"/>
    <tableColumn id="7151" xr3:uid="{F7E0EF60-C4D5-4168-9B4C-F96FCFF638F8}" name="列7151" headerRowDxfId="7155" dataDxfId="25624"/>
    <tableColumn id="7152" xr3:uid="{5D49C4D2-61E4-4045-8DC0-5BC2CF4FAF65}" name="列7152" headerRowDxfId="7156" dataDxfId="25623"/>
    <tableColumn id="7153" xr3:uid="{341523A7-0F05-48F7-98D0-5E44A25E7967}" name="列7153" headerRowDxfId="7157" dataDxfId="25622"/>
    <tableColumn id="7154" xr3:uid="{07703D2C-95C7-41F9-895A-1709E5D21528}" name="列7154" headerRowDxfId="7158" dataDxfId="25621"/>
    <tableColumn id="7155" xr3:uid="{CBE3D987-449B-45D2-90C9-A4484EEF6E47}" name="列7155" headerRowDxfId="7159" dataDxfId="25620"/>
    <tableColumn id="7156" xr3:uid="{83DF96D4-4265-4B42-8EDA-34283DD92E9E}" name="列7156" headerRowDxfId="7160" dataDxfId="25619"/>
    <tableColumn id="7157" xr3:uid="{98E16D5A-9C5C-46BD-B753-3D422AF4F93D}" name="列7157" headerRowDxfId="7161" dataDxfId="25618"/>
    <tableColumn id="7158" xr3:uid="{3426992C-B5F7-41A1-9153-3322C289C605}" name="列7158" headerRowDxfId="7162" dataDxfId="25617"/>
    <tableColumn id="7159" xr3:uid="{C1F31667-DC39-4CD6-8752-8B556DE217EF}" name="列7159" headerRowDxfId="7163" dataDxfId="25616"/>
    <tableColumn id="7160" xr3:uid="{65BA5C66-431C-4510-9FBE-1CBBF163489C}" name="列7160" headerRowDxfId="7164" dataDxfId="25615"/>
    <tableColumn id="7161" xr3:uid="{5A93C770-E1BD-4FDA-A7FE-F0E7C89097DF}" name="列7161" headerRowDxfId="7165" dataDxfId="25614"/>
    <tableColumn id="7162" xr3:uid="{3D1E2C9A-B17E-40F0-9C18-60C3A9B6BCFA}" name="列7162" headerRowDxfId="7166" dataDxfId="25613"/>
    <tableColumn id="7163" xr3:uid="{895B23A1-F17A-41C5-A520-D0F0F38E677E}" name="列7163" headerRowDxfId="7167" dataDxfId="25612"/>
    <tableColumn id="7164" xr3:uid="{3F0D5BF3-440B-496C-AD7C-5C14C2545CDD}" name="列7164" headerRowDxfId="7168" dataDxfId="25611"/>
    <tableColumn id="7165" xr3:uid="{FE065272-7F68-49E5-AB1D-EB83665986D3}" name="列7165" headerRowDxfId="7169" dataDxfId="25610"/>
    <tableColumn id="7166" xr3:uid="{B051DCEF-28B7-48C3-87FE-8441815B6907}" name="列7166" headerRowDxfId="7170" dataDxfId="25609"/>
    <tableColumn id="7167" xr3:uid="{84017294-D9E8-4067-845B-5E21F208447E}" name="列7167" headerRowDxfId="7171" dataDxfId="25608"/>
    <tableColumn id="7168" xr3:uid="{8B5246BF-0813-4538-A944-088CC782B206}" name="列7168" headerRowDxfId="7172" dataDxfId="25607"/>
    <tableColumn id="7169" xr3:uid="{89140E8C-D299-4662-914E-29DCB0B55CC4}" name="列7169" headerRowDxfId="7173" dataDxfId="25606"/>
    <tableColumn id="7170" xr3:uid="{4CA41C71-2CA4-4711-9B5A-273BE7135C88}" name="列7170" headerRowDxfId="7174" dataDxfId="25605"/>
    <tableColumn id="7171" xr3:uid="{F0548AA2-1503-42ED-88A2-4AD9A69805A9}" name="列7171" headerRowDxfId="7175" dataDxfId="25604"/>
    <tableColumn id="7172" xr3:uid="{0B4CAA4E-8408-4825-A2FE-CEB6EB5A1411}" name="列7172" headerRowDxfId="7176" dataDxfId="25603"/>
    <tableColumn id="7173" xr3:uid="{75FFD4E5-435D-4C2F-939A-ADB229CADA57}" name="列7173" headerRowDxfId="7177" dataDxfId="25602"/>
    <tableColumn id="7174" xr3:uid="{BAAAFA3D-D9DF-415E-AEB6-62D66960E50D}" name="列7174" headerRowDxfId="7178" dataDxfId="25601"/>
    <tableColumn id="7175" xr3:uid="{749965C3-6B88-4CE4-9592-F37EF56DEE84}" name="列7175" headerRowDxfId="7179" dataDxfId="25600"/>
    <tableColumn id="7176" xr3:uid="{5F768DE2-F19F-4386-9DFE-ADA8D0850245}" name="列7176" headerRowDxfId="7180" dataDxfId="25599"/>
    <tableColumn id="7177" xr3:uid="{5D113839-1416-4E6D-BC63-A83F83A52271}" name="列7177" headerRowDxfId="7181" dataDxfId="25598"/>
    <tableColumn id="7178" xr3:uid="{72658DB9-F72A-4CD0-B9EF-A37C287ABDE0}" name="列7178" headerRowDxfId="7182" dataDxfId="25597"/>
    <tableColumn id="7179" xr3:uid="{E65243FF-1DA8-455E-8BDF-D81C7A769EDA}" name="列7179" headerRowDxfId="7183" dataDxfId="25596"/>
    <tableColumn id="7180" xr3:uid="{FBFE43F3-03EE-4863-B041-D6AEAB1E1103}" name="列7180" headerRowDxfId="7184" dataDxfId="25595"/>
    <tableColumn id="7181" xr3:uid="{331D40CD-AA77-434B-8B0D-9C5D2A7438DD}" name="列7181" headerRowDxfId="7185" dataDxfId="25594"/>
    <tableColumn id="7182" xr3:uid="{54653B71-47B2-428A-9DB5-020642E4B105}" name="列7182" headerRowDxfId="7186" dataDxfId="25593"/>
    <tableColumn id="7183" xr3:uid="{F9610F1F-14E6-47E1-8523-2217B04651D7}" name="列7183" headerRowDxfId="7187" dataDxfId="25592"/>
    <tableColumn id="7184" xr3:uid="{296C14BD-BB37-4D5C-84DB-0DCE4419192E}" name="列7184" headerRowDxfId="7188" dataDxfId="25591"/>
    <tableColumn id="7185" xr3:uid="{B1C104A2-F967-4F88-A659-38EA3E88543F}" name="列7185" headerRowDxfId="7189" dataDxfId="25590"/>
    <tableColumn id="7186" xr3:uid="{A09E4BB1-9790-49BA-A923-E29EEC5B69BB}" name="列7186" headerRowDxfId="7190" dataDxfId="25589"/>
    <tableColumn id="7187" xr3:uid="{F8E5346A-1A24-41CB-8A77-0ABE24F82AFB}" name="列7187" headerRowDxfId="7191" dataDxfId="25588"/>
    <tableColumn id="7188" xr3:uid="{ED51ED9A-5E01-4914-AF8C-1EE46B89132E}" name="列7188" headerRowDxfId="7192" dataDxfId="25587"/>
    <tableColumn id="7189" xr3:uid="{9CA92576-2BB3-49C4-9060-4C7C1CED42A1}" name="列7189" headerRowDxfId="7193" dataDxfId="25586"/>
    <tableColumn id="7190" xr3:uid="{5658CB86-9876-44BA-8408-5296392EEF14}" name="列7190" headerRowDxfId="7194" dataDxfId="25585"/>
    <tableColumn id="7191" xr3:uid="{5266D9C2-65E4-4BB4-A640-AEFF80E45EA8}" name="列7191" headerRowDxfId="7195" dataDxfId="25584"/>
    <tableColumn id="7192" xr3:uid="{A35181B9-48AA-47F4-A3CA-EB409CAC4F92}" name="列7192" headerRowDxfId="7196" dataDxfId="25583"/>
    <tableColumn id="7193" xr3:uid="{893BFC5C-7C74-44B2-9645-E113B8AB02FC}" name="列7193" headerRowDxfId="7197" dataDxfId="25582"/>
    <tableColumn id="7194" xr3:uid="{B5597978-3DBB-46CE-8E5D-3176AF282EF0}" name="列7194" headerRowDxfId="7198" dataDxfId="25581"/>
    <tableColumn id="7195" xr3:uid="{7CE787BD-086A-4709-B97F-7545FC2980B1}" name="列7195" headerRowDxfId="7199" dataDxfId="25580"/>
    <tableColumn id="7196" xr3:uid="{330DC6E5-D185-4B24-BD11-AEF8DEB2CE30}" name="列7196" headerRowDxfId="7200" dataDxfId="25579"/>
    <tableColumn id="7197" xr3:uid="{48C8C62A-2177-48B7-BA65-6FB78E7F310A}" name="列7197" headerRowDxfId="7201" dataDxfId="25578"/>
    <tableColumn id="7198" xr3:uid="{E302FBB1-E753-473B-89F9-05DABCE492D8}" name="列7198" headerRowDxfId="7202" dataDxfId="25577"/>
    <tableColumn id="7199" xr3:uid="{58E70ED4-5019-408C-A4E1-FB1E8553F4C3}" name="列7199" headerRowDxfId="7203" dataDxfId="25576"/>
    <tableColumn id="7200" xr3:uid="{13F1F8FB-A3E7-4C0F-8F0E-40633F13ED58}" name="列7200" headerRowDxfId="7204" dataDxfId="25575"/>
    <tableColumn id="7201" xr3:uid="{F742B838-85D8-4564-8ACE-C3E321255BFA}" name="列7201" headerRowDxfId="7205" dataDxfId="25574"/>
    <tableColumn id="7202" xr3:uid="{8FC63A83-95EA-42D0-9C35-C82B59C46FC4}" name="列7202" headerRowDxfId="7206" dataDxfId="25573"/>
    <tableColumn id="7203" xr3:uid="{77D9D844-9243-4C8F-84D1-583C6EEA88A0}" name="列7203" headerRowDxfId="7207" dataDxfId="25572"/>
    <tableColumn id="7204" xr3:uid="{2F63C7A8-5F9A-4C78-99A5-DEA1678DD0ED}" name="列7204" headerRowDxfId="7208" dataDxfId="25571"/>
    <tableColumn id="7205" xr3:uid="{905450BA-BB9B-4FC2-9EB7-87717722E44A}" name="列7205" headerRowDxfId="7209" dataDxfId="25570"/>
    <tableColumn id="7206" xr3:uid="{19F6F55D-B7C8-4914-BEA8-4C75BF38596F}" name="列7206" headerRowDxfId="7210" dataDxfId="25569"/>
    <tableColumn id="7207" xr3:uid="{28824B34-DC70-4090-B96B-8F980FA67274}" name="列7207" headerRowDxfId="7211" dataDxfId="25568"/>
    <tableColumn id="7208" xr3:uid="{26374F4E-676E-49FE-AEAD-83B5E00A5632}" name="列7208" headerRowDxfId="7212" dataDxfId="25567"/>
    <tableColumn id="7209" xr3:uid="{F570D65E-0E9D-4252-A6B6-F8FFC2B5A14D}" name="列7209" headerRowDxfId="7213" dataDxfId="25566"/>
    <tableColumn id="7210" xr3:uid="{641E60D0-5EA6-4348-A061-0B66772E55CA}" name="列7210" headerRowDxfId="7214" dataDxfId="25565"/>
    <tableColumn id="7211" xr3:uid="{D0055E66-994D-408D-A3B3-D50611F2803D}" name="列7211" headerRowDxfId="7215" dataDxfId="25564"/>
    <tableColumn id="7212" xr3:uid="{CA3E0EAD-019B-44AB-8A1F-089FE94416D0}" name="列7212" headerRowDxfId="7216" dataDxfId="25563"/>
    <tableColumn id="7213" xr3:uid="{EF4F3D79-8391-45C3-A7BE-F79BF07737A2}" name="列7213" headerRowDxfId="7217" dataDxfId="25562"/>
    <tableColumn id="7214" xr3:uid="{3FAE81D4-773E-42E1-8B55-9C586FDC72C3}" name="列7214" headerRowDxfId="7218" dataDxfId="25561"/>
    <tableColumn id="7215" xr3:uid="{DD4DF891-3B14-4AF2-AB6D-1C43372796AD}" name="列7215" headerRowDxfId="7219" dataDxfId="25560"/>
    <tableColumn id="7216" xr3:uid="{2F059C3F-7212-438A-8FBD-2702D462B6DC}" name="列7216" headerRowDxfId="7220" dataDxfId="25559"/>
    <tableColumn id="7217" xr3:uid="{0F160409-F97A-46CC-B6E0-61D6B164B73F}" name="列7217" headerRowDxfId="7221" dataDxfId="25558"/>
    <tableColumn id="7218" xr3:uid="{16E80A00-141F-4A35-B8CC-865C97EC89E2}" name="列7218" headerRowDxfId="7222" dataDxfId="25557"/>
    <tableColumn id="7219" xr3:uid="{B6B69D79-6466-4697-A30B-E64E4D787C95}" name="列7219" headerRowDxfId="7223" dataDxfId="25556"/>
    <tableColumn id="7220" xr3:uid="{8D7391E9-0DB2-49D1-AD6F-10C0ADF3FA44}" name="列7220" headerRowDxfId="7224" dataDxfId="25555"/>
    <tableColumn id="7221" xr3:uid="{F61F2196-7088-43D3-B3AA-87B19EC3E561}" name="列7221" headerRowDxfId="7225" dataDxfId="25554"/>
    <tableColumn id="7222" xr3:uid="{133FFCF8-2590-48E7-9621-14A94039D0AA}" name="列7222" headerRowDxfId="7226" dataDxfId="25553"/>
    <tableColumn id="7223" xr3:uid="{EF7088E9-E8BD-4B4D-BEB8-A39C201DF6C2}" name="列7223" headerRowDxfId="7227" dataDxfId="25552"/>
    <tableColumn id="7224" xr3:uid="{873BDF82-A480-48EE-B5BF-E95225A85723}" name="列7224" headerRowDxfId="7228" dataDxfId="25551"/>
    <tableColumn id="7225" xr3:uid="{DAB2E28A-AEFA-4C43-8374-1C9241A263FB}" name="列7225" headerRowDxfId="7229" dataDxfId="25550"/>
    <tableColumn id="7226" xr3:uid="{1D834736-78C9-410C-AAFB-27020F84E201}" name="列7226" headerRowDxfId="7230" dataDxfId="25549"/>
    <tableColumn id="7227" xr3:uid="{E37014DD-FAE2-4465-97FA-360DAFF6E171}" name="列7227" headerRowDxfId="7231" dataDxfId="25548"/>
    <tableColumn id="7228" xr3:uid="{59D8CAED-5F6D-4C20-B14A-CC12D68A7E97}" name="列7228" headerRowDxfId="7232" dataDxfId="25547"/>
    <tableColumn id="7229" xr3:uid="{89B25B44-B8A7-4E8C-89D7-AD3143FAE38C}" name="列7229" headerRowDxfId="7233" dataDxfId="25546"/>
    <tableColumn id="7230" xr3:uid="{271B6B28-45BD-4FFE-9F38-42B3297B2022}" name="列7230" headerRowDxfId="7234" dataDxfId="25545"/>
    <tableColumn id="7231" xr3:uid="{EE4F9977-7461-4EDD-B9FF-5C12FC9D2F40}" name="列7231" headerRowDxfId="7235" dataDxfId="25544"/>
    <tableColumn id="7232" xr3:uid="{E6152D83-D721-4C44-A78F-70D2C6A94FE4}" name="列7232" headerRowDxfId="7236" dataDxfId="25543"/>
    <tableColumn id="7233" xr3:uid="{7735F9C1-1AD3-4AD1-9979-F813D2ABD6BA}" name="列7233" headerRowDxfId="7237" dataDxfId="25542"/>
    <tableColumn id="7234" xr3:uid="{32B1CC00-25AB-408B-9210-B169DB90F3A5}" name="列7234" headerRowDxfId="7238" dataDxfId="25541"/>
    <tableColumn id="7235" xr3:uid="{EC39FF4F-41A3-4C25-9921-071EA2DB3717}" name="列7235" headerRowDxfId="7239" dataDxfId="25540"/>
    <tableColumn id="7236" xr3:uid="{96770C55-F3FA-49F3-A1EF-33054D2A9D0D}" name="列7236" headerRowDxfId="7240" dataDxfId="25539"/>
    <tableColumn id="7237" xr3:uid="{D7983D1C-621A-4BB1-B18B-CBE18249D7F8}" name="列7237" headerRowDxfId="7241" dataDxfId="25538"/>
    <tableColumn id="7238" xr3:uid="{27A8642E-B712-4CB6-B759-F2D8BDB24E0F}" name="列7238" headerRowDxfId="7242" dataDxfId="25537"/>
    <tableColumn id="7239" xr3:uid="{F6B2F247-6DFB-46CF-BE4B-8B4F251765BB}" name="列7239" headerRowDxfId="7243" dataDxfId="25536"/>
    <tableColumn id="7240" xr3:uid="{C506BC68-669C-4E7F-8A3E-841D01647C3F}" name="列7240" headerRowDxfId="7244" dataDxfId="25535"/>
    <tableColumn id="7241" xr3:uid="{B0E26F05-1798-45EE-8245-8F0C1408BF53}" name="列7241" headerRowDxfId="7245" dataDxfId="25534"/>
    <tableColumn id="7242" xr3:uid="{F594BD28-E899-4339-941B-53CB6651259F}" name="列7242" headerRowDxfId="7246" dataDxfId="25533"/>
    <tableColumn id="7243" xr3:uid="{4A85B5BF-6E70-4B00-813E-E13AB527692F}" name="列7243" headerRowDxfId="7247" dataDxfId="25532"/>
    <tableColumn id="7244" xr3:uid="{23BB9DFE-C93C-44A3-8260-EFDCAFE80BF1}" name="列7244" headerRowDxfId="7248" dataDxfId="25531"/>
    <tableColumn id="7245" xr3:uid="{87170C50-A270-435B-8393-7B4CE4E1D40E}" name="列7245" headerRowDxfId="7249" dataDxfId="25530"/>
    <tableColumn id="7246" xr3:uid="{91C58C30-64CE-4C01-ADE8-C8E0D1BDEFA9}" name="列7246" headerRowDxfId="7250" dataDxfId="25529"/>
    <tableColumn id="7247" xr3:uid="{F42C7C7D-2B82-4EC5-8DC1-71560A05415A}" name="列7247" headerRowDxfId="7251" dataDxfId="25528"/>
    <tableColumn id="7248" xr3:uid="{A8853985-0389-4A58-BCEB-235D5295316D}" name="列7248" headerRowDxfId="7252" dataDxfId="25527"/>
    <tableColumn id="7249" xr3:uid="{ECAB7856-131F-4477-AFFA-34FEA42F421B}" name="列7249" headerRowDxfId="7253" dataDxfId="25526"/>
    <tableColumn id="7250" xr3:uid="{59E116BA-B87B-42EF-A7AD-5DB9E10E1D7B}" name="列7250" headerRowDxfId="7254" dataDxfId="25525"/>
    <tableColumn id="7251" xr3:uid="{E86B26A9-A8AA-4EEB-BAB9-67CE9C634F1C}" name="列7251" headerRowDxfId="7255" dataDxfId="25524"/>
    <tableColumn id="7252" xr3:uid="{2EC6A805-AC3F-410D-94B6-3CA93170A407}" name="列7252" headerRowDxfId="7256" dataDxfId="25523"/>
    <tableColumn id="7253" xr3:uid="{E6EC308C-C03D-4EBD-A57A-75D0B0713F2C}" name="列7253" headerRowDxfId="7257" dataDxfId="25522"/>
    <tableColumn id="7254" xr3:uid="{F0B695DE-2227-4286-8A31-2F771BD8424F}" name="列7254" headerRowDxfId="7258" dataDxfId="25521"/>
    <tableColumn id="7255" xr3:uid="{1A1BEE37-3F95-4C15-A753-2238E0A79E49}" name="列7255" headerRowDxfId="7259" dataDxfId="25520"/>
    <tableColumn id="7256" xr3:uid="{3CE7371E-B8D5-4D5B-A4D1-9E7BEB4D433C}" name="列7256" headerRowDxfId="7260" dataDxfId="25519"/>
    <tableColumn id="7257" xr3:uid="{7FBA5BC8-3D2D-4096-97D5-841FB545093A}" name="列7257" headerRowDxfId="7261" dataDxfId="25518"/>
    <tableColumn id="7258" xr3:uid="{4EEB5265-4EDF-4EDD-B0F7-335E38F3BEEF}" name="列7258" headerRowDxfId="7262" dataDxfId="25517"/>
    <tableColumn id="7259" xr3:uid="{0A957E45-DC87-499E-A376-36FB7C0FB6AC}" name="列7259" headerRowDxfId="7263" dataDxfId="25516"/>
    <tableColumn id="7260" xr3:uid="{0616B8B2-CD05-4190-A0DF-9E2E32DD1153}" name="列7260" headerRowDxfId="7264" dataDxfId="25515"/>
    <tableColumn id="7261" xr3:uid="{7981EC0F-955E-4B13-B0A2-B3D6478CAC31}" name="列7261" headerRowDxfId="7265" dataDxfId="25514"/>
    <tableColumn id="7262" xr3:uid="{14617355-CAC9-4E5B-AA65-7F224BA50B7A}" name="列7262" headerRowDxfId="7266" dataDxfId="25513"/>
    <tableColumn id="7263" xr3:uid="{6BC8F054-7CFD-4C87-B0C3-295AEB1426BE}" name="列7263" headerRowDxfId="7267" dataDxfId="25512"/>
    <tableColumn id="7264" xr3:uid="{7A1D1288-4887-4E37-864A-66B579192D61}" name="列7264" headerRowDxfId="7268" dataDxfId="25511"/>
    <tableColumn id="7265" xr3:uid="{8F316E93-8B6D-4E33-9D6B-9687D715FC29}" name="列7265" headerRowDxfId="7269" dataDxfId="25510"/>
    <tableColumn id="7266" xr3:uid="{31FEF1D4-C390-415C-8DB2-53EA8CF492E4}" name="列7266" headerRowDxfId="7270" dataDxfId="25509"/>
    <tableColumn id="7267" xr3:uid="{A14543D1-DD11-44A9-A03F-7A5B6D913BFB}" name="列7267" headerRowDxfId="7271" dataDxfId="25508"/>
    <tableColumn id="7268" xr3:uid="{DD4787E3-B26E-407D-B41A-DD986473ED4E}" name="列7268" headerRowDxfId="7272" dataDxfId="25507"/>
    <tableColumn id="7269" xr3:uid="{194D4FC9-5851-42DB-A5BF-95CD68886586}" name="列7269" headerRowDxfId="7273" dataDxfId="25506"/>
    <tableColumn id="7270" xr3:uid="{3437499F-8EC9-4949-9B21-DC5680AE3D63}" name="列7270" headerRowDxfId="7274" dataDxfId="25505"/>
    <tableColumn id="7271" xr3:uid="{FE3E61F0-3C50-43BE-A10E-7D949E9E1495}" name="列7271" headerRowDxfId="7275" dataDxfId="25504"/>
    <tableColumn id="7272" xr3:uid="{1D74054E-4521-43B1-9D6B-282E27665095}" name="列7272" headerRowDxfId="7276" dataDxfId="25503"/>
    <tableColumn id="7273" xr3:uid="{4BC5DB65-A7E6-4650-A6B3-65743C1705D9}" name="列7273" headerRowDxfId="7277" dataDxfId="25502"/>
    <tableColumn id="7274" xr3:uid="{4A2AD015-5DDF-47D5-AC39-37E3A9A81D11}" name="列7274" headerRowDxfId="7278" dataDxfId="25501"/>
    <tableColumn id="7275" xr3:uid="{3FBAE82B-97E3-491F-BD21-0ECACC21F1E9}" name="列7275" headerRowDxfId="7279" dataDxfId="25500"/>
    <tableColumn id="7276" xr3:uid="{E4376832-4521-4320-ACF8-42E3D393B573}" name="列7276" headerRowDxfId="7280" dataDxfId="25499"/>
    <tableColumn id="7277" xr3:uid="{F145D9EB-47E2-41F9-BEBA-CDBB58254E1D}" name="列7277" headerRowDxfId="7281" dataDxfId="25498"/>
    <tableColumn id="7278" xr3:uid="{0ECEDC48-F706-49D8-AB32-199B73466B0C}" name="列7278" headerRowDxfId="7282" dataDxfId="25497"/>
    <tableColumn id="7279" xr3:uid="{5A3C2D21-FECC-408E-A82B-6DF8FB64F73F}" name="列7279" headerRowDxfId="7283" dataDxfId="25496"/>
    <tableColumn id="7280" xr3:uid="{E7F53477-0A7E-43FD-BB99-ED48CCDF5F6D}" name="列7280" headerRowDxfId="7284" dataDxfId="25495"/>
    <tableColumn id="7281" xr3:uid="{812EB1AF-6BFB-4AAF-A307-823D2F5B94B5}" name="列7281" headerRowDxfId="7285" dataDxfId="25494"/>
    <tableColumn id="7282" xr3:uid="{FD71CF62-C88F-4A69-8FD2-D6A02817BEDA}" name="列7282" headerRowDxfId="7286" dataDxfId="25493"/>
    <tableColumn id="7283" xr3:uid="{697B0317-CA82-45EC-9670-1D9DA5B8CBD7}" name="列7283" headerRowDxfId="7287" dataDxfId="25492"/>
    <tableColumn id="7284" xr3:uid="{985D8BCF-6293-4873-A6AA-2BF39B40CE7A}" name="列7284" headerRowDxfId="7288" dataDxfId="25491"/>
    <tableColumn id="7285" xr3:uid="{8BB28AF8-4A95-4D2C-85B2-849095A0CC87}" name="列7285" headerRowDxfId="7289" dataDxfId="25490"/>
    <tableColumn id="7286" xr3:uid="{72C626C4-4A6E-4632-AED8-D75C0736FC6B}" name="列7286" headerRowDxfId="7290" dataDxfId="25489"/>
    <tableColumn id="7287" xr3:uid="{8D67ADB8-E851-4C58-B9B1-6DB396FEE30A}" name="列7287" headerRowDxfId="7291" dataDxfId="25488"/>
    <tableColumn id="7288" xr3:uid="{26EAE9B8-47F6-40A7-8DA6-0A38354DB149}" name="列7288" headerRowDxfId="7292" dataDxfId="25487"/>
    <tableColumn id="7289" xr3:uid="{CEF6D0BD-A98B-4B6B-BB09-B085B728CCD8}" name="列7289" headerRowDxfId="7293" dataDxfId="25486"/>
    <tableColumn id="7290" xr3:uid="{1A9DBFCA-BD34-4756-B49B-72A747BF54E2}" name="列7290" headerRowDxfId="7294" dataDxfId="25485"/>
    <tableColumn id="7291" xr3:uid="{107F4537-1E03-4787-A9AA-FC3EF41D3BC9}" name="列7291" headerRowDxfId="7295" dataDxfId="25484"/>
    <tableColumn id="7292" xr3:uid="{5EB98A16-7A60-481E-BC88-6897C51476B1}" name="列7292" headerRowDxfId="7296" dataDxfId="25483"/>
    <tableColumn id="7293" xr3:uid="{856DBC49-045B-4BF5-AF43-D7B6584A362F}" name="列7293" headerRowDxfId="7297" dataDxfId="25482"/>
    <tableColumn id="7294" xr3:uid="{DC540B73-25A2-4D30-9052-98F2CD1A7E15}" name="列7294" headerRowDxfId="7298" dataDxfId="25481"/>
    <tableColumn id="7295" xr3:uid="{8583BC02-73C1-4E3C-A154-82AA69BE29D4}" name="列7295" headerRowDxfId="7299" dataDxfId="25480"/>
    <tableColumn id="7296" xr3:uid="{292C2E48-9FC6-4EFB-B902-4163362E7A50}" name="列7296" headerRowDxfId="7300" dataDxfId="25479"/>
    <tableColumn id="7297" xr3:uid="{E5B8509D-6A9E-4799-B45A-AB901ADFC517}" name="列7297" headerRowDxfId="7301" dataDxfId="25478"/>
    <tableColumn id="7298" xr3:uid="{3ED668D3-C618-45B9-93CA-FF772A3EBF9B}" name="列7298" headerRowDxfId="7302" dataDxfId="25477"/>
    <tableColumn id="7299" xr3:uid="{B4EFFF35-EC72-46F0-AF3F-69B43FF65F51}" name="列7299" headerRowDxfId="7303" dataDxfId="25476"/>
    <tableColumn id="7300" xr3:uid="{244ED1B2-8CE2-4FF0-B777-AAEEE0F6D485}" name="列7300" headerRowDxfId="7304" dataDxfId="25475"/>
    <tableColumn id="7301" xr3:uid="{46BFCBCF-3A27-464B-BA8B-8F52074DA5D1}" name="列7301" headerRowDxfId="7305" dataDxfId="25474"/>
    <tableColumn id="7302" xr3:uid="{1EA56C6C-87BC-451B-8634-63C661870F88}" name="列7302" headerRowDxfId="7306" dataDxfId="25473"/>
    <tableColumn id="7303" xr3:uid="{3EC1CAD0-6899-4DA7-A823-67EC5F8AFFDF}" name="列7303" headerRowDxfId="7307" dataDxfId="25472"/>
    <tableColumn id="7304" xr3:uid="{4FC9B74E-74FD-4D5B-AE5D-320E78703930}" name="列7304" headerRowDxfId="7308" dataDxfId="25471"/>
    <tableColumn id="7305" xr3:uid="{CAABF888-1985-4923-9275-BAA178430E93}" name="列7305" headerRowDxfId="7309" dataDxfId="25470"/>
    <tableColumn id="7306" xr3:uid="{3C424286-85C9-48F6-B699-0CE1DBB2229B}" name="列7306" headerRowDxfId="7310" dataDxfId="25469"/>
    <tableColumn id="7307" xr3:uid="{DCB42EC2-FA59-4A97-81F3-EF93298415A5}" name="列7307" headerRowDxfId="7311" dataDxfId="25468"/>
    <tableColumn id="7308" xr3:uid="{951AE6F8-6E8C-41FA-B7C1-60F44378347F}" name="列7308" headerRowDxfId="7312" dataDxfId="25467"/>
    <tableColumn id="7309" xr3:uid="{C44D996D-1688-43E5-A4C8-9C908B659098}" name="列7309" headerRowDxfId="7313" dataDxfId="25466"/>
    <tableColumn id="7310" xr3:uid="{8D39D7D7-83D6-400D-9F09-52894D7ECCC9}" name="列7310" headerRowDxfId="7314" dataDxfId="25465"/>
    <tableColumn id="7311" xr3:uid="{767C0098-9590-4691-9E04-47CA8626A3EA}" name="列7311" headerRowDxfId="7315" dataDxfId="25464"/>
    <tableColumn id="7312" xr3:uid="{C5F64186-462A-4874-B609-4808CF5687BC}" name="列7312" headerRowDxfId="7316" dataDxfId="25463"/>
    <tableColumn id="7313" xr3:uid="{13499401-99A4-426F-9848-2DA4418F5B8B}" name="列7313" headerRowDxfId="7317" dataDxfId="25462"/>
    <tableColumn id="7314" xr3:uid="{425D033E-1B6D-486F-B8B8-BB3948C9C96D}" name="列7314" headerRowDxfId="7318" dataDxfId="25461"/>
    <tableColumn id="7315" xr3:uid="{0FFBB10E-B771-48E3-B3D2-9C009C912225}" name="列7315" headerRowDxfId="7319" dataDxfId="25460"/>
    <tableColumn id="7316" xr3:uid="{53689C54-8682-45A8-BA54-2E9C0EB567EA}" name="列7316" headerRowDxfId="7320" dataDxfId="25459"/>
    <tableColumn id="7317" xr3:uid="{FAC3FE95-D010-4FB7-B2BC-43158C5D303D}" name="列7317" headerRowDxfId="7321" dataDxfId="25458"/>
    <tableColumn id="7318" xr3:uid="{3CB864F9-7ADC-4682-BE50-FD6CA1E90292}" name="列7318" headerRowDxfId="7322" dataDxfId="25457"/>
    <tableColumn id="7319" xr3:uid="{039B7629-85EC-4DD4-8AAA-733518FDFA58}" name="列7319" headerRowDxfId="7323" dataDxfId="25456"/>
    <tableColumn id="7320" xr3:uid="{2C8B0C9F-C117-40B0-B400-C42866BEEE70}" name="列7320" headerRowDxfId="7324" dataDxfId="25455"/>
    <tableColumn id="7321" xr3:uid="{5D0D38AB-5CC3-4D65-9B41-354E7C04C1F7}" name="列7321" headerRowDxfId="7325" dataDxfId="25454"/>
    <tableColumn id="7322" xr3:uid="{0316F3B0-D2A1-49DA-B790-4046097712FD}" name="列7322" headerRowDxfId="7326" dataDxfId="25453"/>
    <tableColumn id="7323" xr3:uid="{99B40B09-8FBC-41E0-AA05-CF1BC296D3C5}" name="列7323" headerRowDxfId="7327" dataDxfId="25452"/>
    <tableColumn id="7324" xr3:uid="{5E42569D-CADD-40C1-8895-0B2CC00654AC}" name="列7324" headerRowDxfId="7328" dataDxfId="25451"/>
    <tableColumn id="7325" xr3:uid="{05208C86-BD53-4573-88A4-8D5863040459}" name="列7325" headerRowDxfId="7329" dataDxfId="25450"/>
    <tableColumn id="7326" xr3:uid="{6C52EEE8-C780-402E-A0DA-52D87AFBB3FC}" name="列7326" headerRowDxfId="7330" dataDxfId="25449"/>
    <tableColumn id="7327" xr3:uid="{5BC54C16-173F-4CBD-B2FD-664E63150252}" name="列7327" headerRowDxfId="7331" dataDxfId="25448"/>
    <tableColumn id="7328" xr3:uid="{0EB070C2-CC1D-40BC-9D11-6408E8AF1CFD}" name="列7328" headerRowDxfId="7332" dataDxfId="25447"/>
    <tableColumn id="7329" xr3:uid="{D8EF2E10-ED2F-448A-81AC-E94AD61A0DB5}" name="列7329" headerRowDxfId="7333" dataDxfId="25446"/>
    <tableColumn id="7330" xr3:uid="{A71E4A86-0BCB-42DD-A13B-97CDCF8F9729}" name="列7330" headerRowDxfId="7334" dataDxfId="25445"/>
    <tableColumn id="7331" xr3:uid="{5F464ACF-86C6-4469-8108-CA882B3F5174}" name="列7331" headerRowDxfId="7335" dataDxfId="25444"/>
    <tableColumn id="7332" xr3:uid="{FC4E9440-4522-4CE4-B254-8831E3208700}" name="列7332" headerRowDxfId="7336" dataDxfId="25443"/>
    <tableColumn id="7333" xr3:uid="{144E3848-BEC6-4919-92CA-597D1905D587}" name="列7333" headerRowDxfId="7337" dataDxfId="25442"/>
    <tableColumn id="7334" xr3:uid="{281EF201-19A8-4A97-8A7B-D0B8BB7B88D6}" name="列7334" headerRowDxfId="7338" dataDxfId="25441"/>
    <tableColumn id="7335" xr3:uid="{19BEF0A3-6105-498C-8CCA-6A717019700E}" name="列7335" headerRowDxfId="7339" dataDxfId="25440"/>
    <tableColumn id="7336" xr3:uid="{EFA060D4-2662-461B-85AF-C5CBE8838256}" name="列7336" headerRowDxfId="7340" dataDxfId="25439"/>
    <tableColumn id="7337" xr3:uid="{D8849232-9AAC-4EE3-82C9-E822C8E2E6B8}" name="列7337" headerRowDxfId="7341" dataDxfId="25438"/>
    <tableColumn id="7338" xr3:uid="{B2668AD5-F365-4266-8C66-6A7B4A7300CE}" name="列7338" headerRowDxfId="7342" dataDxfId="25437"/>
    <tableColumn id="7339" xr3:uid="{4870C182-834E-4962-A653-945432C25098}" name="列7339" headerRowDxfId="7343" dataDxfId="25436"/>
    <tableColumn id="7340" xr3:uid="{4F93F61B-7C0D-41AF-8CCA-D5E2D4A01876}" name="列7340" headerRowDxfId="7344" dataDxfId="25435"/>
    <tableColumn id="7341" xr3:uid="{19003BB5-FAE4-432C-9EDB-A381CA9EFFB3}" name="列7341" headerRowDxfId="7345" dataDxfId="25434"/>
    <tableColumn id="7342" xr3:uid="{18455D39-8CAF-411D-97ED-59EB5569ABE0}" name="列7342" headerRowDxfId="7346" dataDxfId="25433"/>
    <tableColumn id="7343" xr3:uid="{E62A3B53-CF65-43F8-BB9A-DF44EA176DD3}" name="列7343" headerRowDxfId="7347" dataDxfId="25432"/>
    <tableColumn id="7344" xr3:uid="{0183C347-5CB6-45E9-9E07-328C6832131C}" name="列7344" headerRowDxfId="7348" dataDxfId="25431"/>
    <tableColumn id="7345" xr3:uid="{2D2CE1E6-E354-4EC7-813B-1743921C7782}" name="列7345" headerRowDxfId="7349" dataDxfId="25430"/>
    <tableColumn id="7346" xr3:uid="{D1617A36-0A88-4B4C-A74C-E5B1F90E044D}" name="列7346" headerRowDxfId="7350" dataDxfId="25429"/>
    <tableColumn id="7347" xr3:uid="{A4A4B397-7F28-417C-A93F-39815EB4A428}" name="列7347" headerRowDxfId="7351" dataDxfId="25428"/>
    <tableColumn id="7348" xr3:uid="{7C49293B-83FA-42FF-9288-3A75F3994856}" name="列7348" headerRowDxfId="7352" dataDxfId="25427"/>
    <tableColumn id="7349" xr3:uid="{8AB2139F-E990-454A-A14C-1FD255B53FFD}" name="列7349" headerRowDxfId="7353" dataDxfId="25426"/>
    <tableColumn id="7350" xr3:uid="{C18D3D3D-D834-4A86-8C08-4D8C625A3B7B}" name="列7350" headerRowDxfId="7354" dataDxfId="25425"/>
    <tableColumn id="7351" xr3:uid="{68923E63-3FA8-4B6A-B1E7-ED353E81023A}" name="列7351" headerRowDxfId="7355" dataDxfId="25424"/>
    <tableColumn id="7352" xr3:uid="{65C41170-193C-4425-83C9-2715E6C8F3B6}" name="列7352" headerRowDxfId="7356" dataDxfId="25423"/>
    <tableColumn id="7353" xr3:uid="{68608B78-D3AB-4BBF-973E-5BF127F486E7}" name="列7353" headerRowDxfId="7357" dataDxfId="25422"/>
    <tableColumn id="7354" xr3:uid="{6BF686BD-0166-401A-BD10-9DF94E03888F}" name="列7354" headerRowDxfId="7358" dataDxfId="25421"/>
    <tableColumn id="7355" xr3:uid="{80ED1562-900F-4129-825A-71F6183AA3F4}" name="列7355" headerRowDxfId="7359" dataDxfId="25420"/>
    <tableColumn id="7356" xr3:uid="{8C74CFC9-ECF5-4353-9DC0-6C1E2ACB33BA}" name="列7356" headerRowDxfId="7360" dataDxfId="25419"/>
    <tableColumn id="7357" xr3:uid="{3B20A233-3B0C-4717-B2BF-AE8B25637C56}" name="列7357" headerRowDxfId="7361" dataDxfId="25418"/>
    <tableColumn id="7358" xr3:uid="{BA09DEE5-9235-42E2-8D9A-E6B8A11D91DB}" name="列7358" headerRowDxfId="7362" dataDxfId="25417"/>
    <tableColumn id="7359" xr3:uid="{7CE9E871-DD70-43A6-AB9D-86FEB8F03E99}" name="列7359" headerRowDxfId="7363" dataDxfId="25416"/>
    <tableColumn id="7360" xr3:uid="{E1D7247E-3EF9-4537-9A6F-D1F6A2857658}" name="列7360" headerRowDxfId="7364" dataDxfId="25415"/>
    <tableColumn id="7361" xr3:uid="{697A17EF-B733-472B-BB84-ADC0B191AC6C}" name="列7361" headerRowDxfId="7365" dataDxfId="25414"/>
    <tableColumn id="7362" xr3:uid="{8ABE3364-B3A2-400C-A7A6-894F9ED4D519}" name="列7362" headerRowDxfId="7366" dataDxfId="25413"/>
    <tableColumn id="7363" xr3:uid="{AF6BC464-C84C-4F46-99F6-A5C5DD5C0AD0}" name="列7363" headerRowDxfId="7367" dataDxfId="25412"/>
    <tableColumn id="7364" xr3:uid="{5221CE54-87A4-4E2C-8A24-5F872B52A085}" name="列7364" headerRowDxfId="7368" dataDxfId="25411"/>
    <tableColumn id="7365" xr3:uid="{AD1F7EAE-5A65-4A13-B019-D007E28B6740}" name="列7365" headerRowDxfId="7369" dataDxfId="25410"/>
    <tableColumn id="7366" xr3:uid="{261467BB-CCB2-4357-816D-6A3A5D51ED0C}" name="列7366" headerRowDxfId="7370" dataDxfId="25409"/>
    <tableColumn id="7367" xr3:uid="{9AE0E66D-4FE4-4E43-84F5-4E887D3C2996}" name="列7367" headerRowDxfId="7371" dataDxfId="25408"/>
    <tableColumn id="7368" xr3:uid="{E335154A-8C18-46A2-9AD5-175BF1705BF5}" name="列7368" headerRowDxfId="7372" dataDxfId="25407"/>
    <tableColumn id="7369" xr3:uid="{E077738F-4AA1-413D-8C4F-78F209E5F8F0}" name="列7369" headerRowDxfId="7373" dataDxfId="25406"/>
    <tableColumn id="7370" xr3:uid="{4B56CDFF-5E66-4582-B32B-8F0F71F0D8FE}" name="列7370" headerRowDxfId="7374" dataDxfId="25405"/>
    <tableColumn id="7371" xr3:uid="{EDCFD2CD-244B-48E0-AE77-A1AFF1F0E041}" name="列7371" headerRowDxfId="7375" dataDxfId="25404"/>
    <tableColumn id="7372" xr3:uid="{00B03705-844E-4985-9CB6-EE5027C741B1}" name="列7372" headerRowDxfId="7376" dataDxfId="25403"/>
    <tableColumn id="7373" xr3:uid="{A5636BA6-7E97-4860-B53D-37CD3C1621D2}" name="列7373" headerRowDxfId="7377" dataDxfId="25402"/>
    <tableColumn id="7374" xr3:uid="{D80BC91B-EB62-458D-BF9E-B6FE2A0136E4}" name="列7374" headerRowDxfId="7378" dataDxfId="25401"/>
    <tableColumn id="7375" xr3:uid="{718FDD9F-FDBB-450E-8460-FEAA1160C077}" name="列7375" headerRowDxfId="7379" dataDxfId="25400"/>
    <tableColumn id="7376" xr3:uid="{7A234084-A24C-468B-BC75-3BBA6CA3A6D5}" name="列7376" headerRowDxfId="7380" dataDxfId="25399"/>
    <tableColumn id="7377" xr3:uid="{9017922D-5AB3-4E5C-BCCC-9E5ABC9445C4}" name="列7377" headerRowDxfId="7381" dataDxfId="25398"/>
    <tableColumn id="7378" xr3:uid="{1D5C70F0-C903-4B0C-921F-AA9B95C19656}" name="列7378" headerRowDxfId="7382" dataDxfId="25397"/>
    <tableColumn id="7379" xr3:uid="{5A749D91-638A-41D9-8642-4DC193C00936}" name="列7379" headerRowDxfId="7383" dataDxfId="25396"/>
    <tableColumn id="7380" xr3:uid="{469B4F5F-1731-4202-9519-AD315976EF46}" name="列7380" headerRowDxfId="7384" dataDxfId="25395"/>
    <tableColumn id="7381" xr3:uid="{823E2A63-F1EE-4891-9B4D-92161CCB0F04}" name="列7381" headerRowDxfId="7385" dataDxfId="25394"/>
    <tableColumn id="7382" xr3:uid="{635B9EC2-A753-4F35-ACA8-6E93DB81F60F}" name="列7382" headerRowDxfId="7386" dataDxfId="25393"/>
    <tableColumn id="7383" xr3:uid="{94B11E0C-F33F-4A92-BCD6-64553923E385}" name="列7383" headerRowDxfId="7387" dataDxfId="25392"/>
    <tableColumn id="7384" xr3:uid="{19A2B03B-7901-4CE3-B47D-C5A819E4F3E5}" name="列7384" headerRowDxfId="7388" dataDxfId="25391"/>
    <tableColumn id="7385" xr3:uid="{58A21B5C-AD41-4E5E-9011-A58C14F2EF3B}" name="列7385" headerRowDxfId="7389" dataDxfId="25390"/>
    <tableColumn id="7386" xr3:uid="{825B81EB-6762-47CB-A4E3-11EADA08993D}" name="列7386" headerRowDxfId="7390" dataDxfId="25389"/>
    <tableColumn id="7387" xr3:uid="{98735D0F-65B0-41B0-81E6-BE0C137681B4}" name="列7387" headerRowDxfId="7391" dataDxfId="25388"/>
    <tableColumn id="7388" xr3:uid="{0EC2DA41-9A99-41F6-B159-8C696B362B11}" name="列7388" headerRowDxfId="7392" dataDxfId="25387"/>
    <tableColumn id="7389" xr3:uid="{53F0A0EA-BBC3-438F-AF3D-55CBA4986895}" name="列7389" headerRowDxfId="7393" dataDxfId="25386"/>
    <tableColumn id="7390" xr3:uid="{F66314F5-20DD-4FD0-B219-3186F35A790A}" name="列7390" headerRowDxfId="7394" dataDxfId="25385"/>
    <tableColumn id="7391" xr3:uid="{EAC4C89C-6BF5-4FE2-8F84-6211AF37A11A}" name="列7391" headerRowDxfId="7395" dataDxfId="25384"/>
    <tableColumn id="7392" xr3:uid="{ED44F92D-1F53-44DB-B185-EA002AF171CE}" name="列7392" headerRowDxfId="7396" dataDxfId="25383"/>
    <tableColumn id="7393" xr3:uid="{38FA5FAC-7710-421A-B5EA-BECD294B5307}" name="列7393" headerRowDxfId="7397" dataDxfId="25382"/>
    <tableColumn id="7394" xr3:uid="{0B0965EE-0FB8-4629-89CB-1FBE77FBEB8F}" name="列7394" headerRowDxfId="7398" dataDxfId="25381"/>
    <tableColumn id="7395" xr3:uid="{76F99224-387C-40AE-868C-3E6FF91831C2}" name="列7395" headerRowDxfId="7399" dataDxfId="25380"/>
    <tableColumn id="7396" xr3:uid="{C3DE9A26-14B1-40EE-8043-7F08659C6CED}" name="列7396" headerRowDxfId="7400" dataDxfId="25379"/>
    <tableColumn id="7397" xr3:uid="{B88886EB-ED2E-4C94-8D98-EDE5714C2E00}" name="列7397" headerRowDxfId="7401" dataDxfId="25378"/>
    <tableColumn id="7398" xr3:uid="{B194E286-A0AA-4036-972D-B9273B0F6779}" name="列7398" headerRowDxfId="7402" dataDxfId="25377"/>
    <tableColumn id="7399" xr3:uid="{6599FCE7-B0A1-444F-AF05-8C38B1DE9D88}" name="列7399" headerRowDxfId="7403" dataDxfId="25376"/>
    <tableColumn id="7400" xr3:uid="{A4344411-3198-4D38-889B-540AA3BA7E52}" name="列7400" headerRowDxfId="7404" dataDxfId="25375"/>
    <tableColumn id="7401" xr3:uid="{20476E47-F96B-4FB4-9481-16CE55B050B0}" name="列7401" headerRowDxfId="7405" dataDxfId="25374"/>
    <tableColumn id="7402" xr3:uid="{A49B5D1A-81B2-45FC-8B9F-9534E3C95C6F}" name="列7402" headerRowDxfId="7406" dataDxfId="25373"/>
    <tableColumn id="7403" xr3:uid="{E4643C20-0BE6-4079-994D-5AE80D2DBAC8}" name="列7403" headerRowDxfId="7407" dataDxfId="25372"/>
    <tableColumn id="7404" xr3:uid="{3BECA8CF-0CF4-4DD9-A783-8F832BCC0741}" name="列7404" headerRowDxfId="7408" dataDxfId="25371"/>
    <tableColumn id="7405" xr3:uid="{5745576C-971B-4DDB-96CF-7980918934CE}" name="列7405" headerRowDxfId="7409" dataDxfId="25370"/>
    <tableColumn id="7406" xr3:uid="{1D017105-FEC5-4343-97EF-8B05E4A1F90C}" name="列7406" headerRowDxfId="7410" dataDxfId="25369"/>
    <tableColumn id="7407" xr3:uid="{633A09A6-5A0D-4474-A53E-36ADC006EC17}" name="列7407" headerRowDxfId="7411" dataDxfId="25368"/>
    <tableColumn id="7408" xr3:uid="{1C206A6E-60D3-49DE-8FB0-FD6EEF1A7061}" name="列7408" headerRowDxfId="7412" dataDxfId="25367"/>
    <tableColumn id="7409" xr3:uid="{83406AF3-F005-4180-AB33-08795068AE85}" name="列7409" headerRowDxfId="7413" dataDxfId="25366"/>
    <tableColumn id="7410" xr3:uid="{C0616C0A-3009-4E20-B147-AC1515C97FDF}" name="列7410" headerRowDxfId="7414" dataDxfId="25365"/>
    <tableColumn id="7411" xr3:uid="{2050919A-AACC-4811-895B-E22BE7081ECE}" name="列7411" headerRowDxfId="7415" dataDxfId="25364"/>
    <tableColumn id="7412" xr3:uid="{EC568E4D-5F22-4AD5-9BC8-83BDC2A08FAE}" name="列7412" headerRowDxfId="7416" dataDxfId="25363"/>
    <tableColumn id="7413" xr3:uid="{63E8D1F9-8DA1-4202-8002-59C664645333}" name="列7413" headerRowDxfId="7417" dataDxfId="25362"/>
    <tableColumn id="7414" xr3:uid="{D60CF36A-A8CF-4D70-9D92-B419C51B264A}" name="列7414" headerRowDxfId="7418" dataDxfId="25361"/>
    <tableColumn id="7415" xr3:uid="{6D2B314F-2128-415E-BE80-270A8A456346}" name="列7415" headerRowDxfId="7419" dataDxfId="25360"/>
    <tableColumn id="7416" xr3:uid="{9AE1E751-80E1-4354-9105-13E1B22AB1BB}" name="列7416" headerRowDxfId="7420" dataDxfId="25359"/>
    <tableColumn id="7417" xr3:uid="{7F80BDF5-0B37-4D02-90FC-359173865BCA}" name="列7417" headerRowDxfId="7421" dataDxfId="25358"/>
    <tableColumn id="7418" xr3:uid="{154090E7-35D3-43AA-8363-8E7B4C939FC9}" name="列7418" headerRowDxfId="7422" dataDxfId="25357"/>
    <tableColumn id="7419" xr3:uid="{738FE249-4245-4872-B510-05D69E8A4DA1}" name="列7419" headerRowDxfId="7423" dataDxfId="25356"/>
    <tableColumn id="7420" xr3:uid="{DD9D7A16-578E-43DA-82AB-7246C5210E0F}" name="列7420" headerRowDxfId="7424" dataDxfId="25355"/>
    <tableColumn id="7421" xr3:uid="{66162ED4-731E-401C-942E-69C7AC969577}" name="列7421" headerRowDxfId="7425" dataDxfId="25354"/>
    <tableColumn id="7422" xr3:uid="{71FC8478-81E9-4332-A479-9851BA04803C}" name="列7422" headerRowDxfId="7426" dataDxfId="25353"/>
    <tableColumn id="7423" xr3:uid="{13CE9FD1-ACF3-4551-89F7-5AB08F60582A}" name="列7423" headerRowDxfId="7427" dataDxfId="25352"/>
    <tableColumn id="7424" xr3:uid="{5EC3618E-1D96-4FCF-B8D8-2702AA26C532}" name="列7424" headerRowDxfId="7428" dataDxfId="25351"/>
    <tableColumn id="7425" xr3:uid="{2366F027-DD90-4D04-AE84-0769C88360D2}" name="列7425" headerRowDxfId="7429" dataDxfId="25350"/>
    <tableColumn id="7426" xr3:uid="{DBF556B9-F351-42C8-A91C-2C19FA33FF44}" name="列7426" headerRowDxfId="7430" dataDxfId="25349"/>
    <tableColumn id="7427" xr3:uid="{9456AB62-9BD2-41CA-AAE9-5C9130241F46}" name="列7427" headerRowDxfId="7431" dataDxfId="25348"/>
    <tableColumn id="7428" xr3:uid="{7D2E8771-43B5-4D17-9770-00F3A22DB1A9}" name="列7428" headerRowDxfId="7432" dataDxfId="25347"/>
    <tableColumn id="7429" xr3:uid="{A75D1857-37A3-459B-A158-5E3C1BFF4C0C}" name="列7429" headerRowDxfId="7433" dataDxfId="25346"/>
    <tableColumn id="7430" xr3:uid="{94CF701A-96F3-49D3-BEA1-A1070E8B55F7}" name="列7430" headerRowDxfId="7434" dataDxfId="25345"/>
    <tableColumn id="7431" xr3:uid="{26E47606-E608-459B-B80F-15AEA3D8197A}" name="列7431" headerRowDxfId="7435" dataDxfId="25344"/>
    <tableColumn id="7432" xr3:uid="{3C2FA6F2-31A6-4090-871E-BD1B35A1D0C2}" name="列7432" headerRowDxfId="7436" dataDxfId="25343"/>
    <tableColumn id="7433" xr3:uid="{78F31624-D14B-490B-BB3F-4427612FFD85}" name="列7433" headerRowDxfId="7437" dataDxfId="25342"/>
    <tableColumn id="7434" xr3:uid="{15ECFEFF-577A-47EB-945B-B39C4A2BD010}" name="列7434" headerRowDxfId="7438" dataDxfId="25341"/>
    <tableColumn id="7435" xr3:uid="{9311C1E8-6293-49C1-A149-E42312FBB602}" name="列7435" headerRowDxfId="7439" dataDxfId="25340"/>
    <tableColumn id="7436" xr3:uid="{8AF63822-4743-4AFE-891C-40EEE545838C}" name="列7436" headerRowDxfId="7440" dataDxfId="25339"/>
    <tableColumn id="7437" xr3:uid="{807E26F7-9521-40BB-9A8F-BCBDE1CF8332}" name="列7437" headerRowDxfId="7441" dataDxfId="25338"/>
    <tableColumn id="7438" xr3:uid="{1E49CCF5-728B-4A96-9DA7-2EED0084ECED}" name="列7438" headerRowDxfId="7442" dataDxfId="25337"/>
    <tableColumn id="7439" xr3:uid="{22CC35BA-7185-413D-89DA-4909DD33B864}" name="列7439" headerRowDxfId="7443" dataDxfId="25336"/>
    <tableColumn id="7440" xr3:uid="{2C39DF92-2532-4EA7-B7E2-E426992C3037}" name="列7440" headerRowDxfId="7444" dataDxfId="25335"/>
    <tableColumn id="7441" xr3:uid="{5B296790-7C16-4C8F-A03B-8A565E402684}" name="列7441" headerRowDxfId="7445" dataDxfId="25334"/>
    <tableColumn id="7442" xr3:uid="{4D7C9FBA-54E5-4292-A511-8393679BE4F2}" name="列7442" headerRowDxfId="7446" dataDxfId="25333"/>
    <tableColumn id="7443" xr3:uid="{4AF0B8F6-93B3-4AA5-A400-D34ED6E4BAD0}" name="列7443" headerRowDxfId="7447" dataDxfId="25332"/>
    <tableColumn id="7444" xr3:uid="{C4358D5B-95E5-4BA0-9BD3-C90C1C6FFA56}" name="列7444" headerRowDxfId="7448" dataDxfId="25331"/>
    <tableColumn id="7445" xr3:uid="{30EE91AB-C8A0-412A-BCBB-5CF6C800DBF3}" name="列7445" headerRowDxfId="7449" dataDxfId="25330"/>
    <tableColumn id="7446" xr3:uid="{9E16BC3C-8274-4A24-9E91-6BB9C17EA916}" name="列7446" headerRowDxfId="7450" dataDxfId="25329"/>
    <tableColumn id="7447" xr3:uid="{C4A83E43-E24B-40C5-B944-FBABE100BFE5}" name="列7447" headerRowDxfId="7451" dataDxfId="25328"/>
    <tableColumn id="7448" xr3:uid="{2BEC037A-3FDE-43DA-B4EF-0CDD926EC750}" name="列7448" headerRowDxfId="7452" dataDxfId="25327"/>
    <tableColumn id="7449" xr3:uid="{4C9012B6-00C6-429D-A820-ED234F0BD2DD}" name="列7449" headerRowDxfId="7453" dataDxfId="25326"/>
    <tableColumn id="7450" xr3:uid="{045248F1-04B5-4483-8F5B-1D83CA2CB52F}" name="列7450" headerRowDxfId="7454" dataDxfId="25325"/>
    <tableColumn id="7451" xr3:uid="{A4DF6059-32F6-4103-938B-61BBE775DCAB}" name="列7451" headerRowDxfId="7455" dataDxfId="25324"/>
    <tableColumn id="7452" xr3:uid="{656772D1-7A77-4837-9B76-F6BBEB3254F6}" name="列7452" headerRowDxfId="7456" dataDxfId="25323"/>
    <tableColumn id="7453" xr3:uid="{EFD12A24-13E3-4179-969F-D64B8F0F4B22}" name="列7453" headerRowDxfId="7457" dataDxfId="25322"/>
    <tableColumn id="7454" xr3:uid="{7691BA3E-FFE6-46BA-A945-E9A24478312F}" name="列7454" headerRowDxfId="7458" dataDxfId="25321"/>
    <tableColumn id="7455" xr3:uid="{D49AFDDF-AAA0-4824-ABF6-65B2CBF2E62E}" name="列7455" headerRowDxfId="7459" dataDxfId="25320"/>
    <tableColumn id="7456" xr3:uid="{15F87176-D0E0-4224-BC0E-04C2F1E0EC59}" name="列7456" headerRowDxfId="7460" dataDxfId="25319"/>
    <tableColumn id="7457" xr3:uid="{625113B7-C167-4C75-A604-B31BA8488F1B}" name="列7457" headerRowDxfId="7461" dataDxfId="25318"/>
    <tableColumn id="7458" xr3:uid="{75C6B4BF-9006-4822-96AA-59736F9FC575}" name="列7458" headerRowDxfId="7462" dataDxfId="25317"/>
    <tableColumn id="7459" xr3:uid="{341FA9D9-DB39-4244-B377-F5FCA5899987}" name="列7459" headerRowDxfId="7463" dataDxfId="25316"/>
    <tableColumn id="7460" xr3:uid="{79404CFD-E6CE-44FA-9797-F48BF6029208}" name="列7460" headerRowDxfId="7464" dataDxfId="25315"/>
    <tableColumn id="7461" xr3:uid="{0F820C6A-07FD-4EDD-8A17-AB863C23B881}" name="列7461" headerRowDxfId="7465" dataDxfId="25314"/>
    <tableColumn id="7462" xr3:uid="{998873C1-CB80-4A4A-B059-7BC707B1914F}" name="列7462" headerRowDxfId="7466" dataDxfId="25313"/>
    <tableColumn id="7463" xr3:uid="{238764FC-79B0-4CBF-B21D-B19F25EBB208}" name="列7463" headerRowDxfId="7467" dataDxfId="25312"/>
    <tableColumn id="7464" xr3:uid="{604D44C0-BED8-486A-85C5-15DAE36D827D}" name="列7464" headerRowDxfId="7468" dataDxfId="25311"/>
    <tableColumn id="7465" xr3:uid="{F1F09E24-F37E-487E-ADE6-06AFB766D51F}" name="列7465" headerRowDxfId="7469" dataDxfId="25310"/>
    <tableColumn id="7466" xr3:uid="{194A8605-8A22-4635-B906-BCF5BD1D9C99}" name="列7466" headerRowDxfId="7470" dataDxfId="25309"/>
    <tableColumn id="7467" xr3:uid="{FA59C129-40CB-4F50-B48D-2986F9A40EFA}" name="列7467" headerRowDxfId="7471" dataDxfId="25308"/>
    <tableColumn id="7468" xr3:uid="{807BBD0D-BBB2-4423-9994-420D2DC1A81C}" name="列7468" headerRowDxfId="7472" dataDxfId="25307"/>
    <tableColumn id="7469" xr3:uid="{D8A0A79E-CFFB-428E-9A01-0270253F07B8}" name="列7469" headerRowDxfId="7473" dataDxfId="25306"/>
    <tableColumn id="7470" xr3:uid="{FF28A134-DD15-4997-826B-3E2282C5AB5F}" name="列7470" headerRowDxfId="7474" dataDxfId="25305"/>
    <tableColumn id="7471" xr3:uid="{60E80978-8A9D-42B4-B8B4-560D08B73193}" name="列7471" headerRowDxfId="7475" dataDxfId="25304"/>
    <tableColumn id="7472" xr3:uid="{A60F360C-1496-452B-806F-D3DF6B64F777}" name="列7472" headerRowDxfId="7476" dataDxfId="25303"/>
    <tableColumn id="7473" xr3:uid="{8FE4AFB4-357A-463F-AB91-1D52A2518613}" name="列7473" headerRowDxfId="7477" dataDxfId="25302"/>
    <tableColumn id="7474" xr3:uid="{A5D10C9B-2FA9-46C8-909F-47D434CB843B}" name="列7474" headerRowDxfId="7478" dataDxfId="25301"/>
    <tableColumn id="7475" xr3:uid="{9F5B96EB-7A81-4AB1-889E-0437B2BB2D20}" name="列7475" headerRowDxfId="7479" dataDxfId="25300"/>
    <tableColumn id="7476" xr3:uid="{302C105F-4B8C-4987-AE6C-7BF0D4110AFB}" name="列7476" headerRowDxfId="7480" dataDxfId="25299"/>
    <tableColumn id="7477" xr3:uid="{5858772C-998B-4706-B20F-769B35182F05}" name="列7477" headerRowDxfId="7481" dataDxfId="25298"/>
    <tableColumn id="7478" xr3:uid="{00772D9F-6C02-4AA7-A095-9C7CA56E836D}" name="列7478" headerRowDxfId="7482" dataDxfId="25297"/>
    <tableColumn id="7479" xr3:uid="{BAE4E70D-46DF-4492-B9D8-1E06DEB7EA9B}" name="列7479" headerRowDxfId="7483" dataDxfId="25296"/>
    <tableColumn id="7480" xr3:uid="{2240D8D8-1B20-470B-83AF-354246DC0F14}" name="列7480" headerRowDxfId="7484" dataDxfId="25295"/>
    <tableColumn id="7481" xr3:uid="{BFBEFF87-3A6B-4CC5-8542-9271592A6E81}" name="列7481" headerRowDxfId="7485" dataDxfId="25294"/>
    <tableColumn id="7482" xr3:uid="{B3557CAE-B798-4279-985F-CCC304DFFCC8}" name="列7482" headerRowDxfId="7486" dataDxfId="25293"/>
    <tableColumn id="7483" xr3:uid="{AB0D2EC3-9E6C-427E-95CE-BC98580B6C26}" name="列7483" headerRowDxfId="7487" dataDxfId="25292"/>
    <tableColumn id="7484" xr3:uid="{21AF4CF6-B83F-49E1-8958-CAEEBAD9E1A8}" name="列7484" headerRowDxfId="7488" dataDxfId="25291"/>
    <tableColumn id="7485" xr3:uid="{D00FBEF0-0E93-4596-8E56-226B44C56D77}" name="列7485" headerRowDxfId="7489" dataDxfId="25290"/>
    <tableColumn id="7486" xr3:uid="{7DA8C23D-66CD-4DD2-8CF4-DA371E956B61}" name="列7486" headerRowDxfId="7490" dataDxfId="25289"/>
    <tableColumn id="7487" xr3:uid="{95947B0F-9DD9-4A77-A3D5-3DAD57FD7247}" name="列7487" headerRowDxfId="7491" dataDxfId="25288"/>
    <tableColumn id="7488" xr3:uid="{55835356-559D-4F6E-8420-6C7E6C829460}" name="列7488" headerRowDxfId="7492" dataDxfId="25287"/>
    <tableColumn id="7489" xr3:uid="{ACB41154-D327-4F1E-B1D4-66B2B0955766}" name="列7489" headerRowDxfId="7493" dataDxfId="25286"/>
    <tableColumn id="7490" xr3:uid="{14E701BA-402A-4BAC-AEF6-D1A8B71C9B90}" name="列7490" headerRowDxfId="7494" dataDxfId="25285"/>
    <tableColumn id="7491" xr3:uid="{7CACAB53-F9F4-40D9-A2A0-B4143B58386E}" name="列7491" headerRowDxfId="7495" dataDxfId="25284"/>
    <tableColumn id="7492" xr3:uid="{60F51E89-66A2-49D9-9191-0694597E1A88}" name="列7492" headerRowDxfId="7496" dataDxfId="25283"/>
    <tableColumn id="7493" xr3:uid="{026763D5-8428-49AE-9A10-FACF098CB99B}" name="列7493" headerRowDxfId="7497" dataDxfId="25282"/>
    <tableColumn id="7494" xr3:uid="{D9949C0A-EB3F-46E6-BEC9-4E0EF5B91830}" name="列7494" headerRowDxfId="7498" dataDxfId="25281"/>
    <tableColumn id="7495" xr3:uid="{A1BB5956-791C-48FE-BF19-91F46AB1288D}" name="列7495" headerRowDxfId="7499" dataDxfId="25280"/>
    <tableColumn id="7496" xr3:uid="{EC3C525E-EF1D-49C8-95FB-0CDE931CE4B4}" name="列7496" headerRowDxfId="7500" dataDxfId="25279"/>
    <tableColumn id="7497" xr3:uid="{4C274474-6A3C-42BB-A03C-55AF73BC7111}" name="列7497" headerRowDxfId="7501" dataDxfId="25278"/>
    <tableColumn id="7498" xr3:uid="{9B1D1ECF-8F24-46F5-9B84-B7B1EB77285B}" name="列7498" headerRowDxfId="7502" dataDxfId="25277"/>
    <tableColumn id="7499" xr3:uid="{8F16763A-55FC-4E8E-97D6-0F2D5BE5D1A7}" name="列7499" headerRowDxfId="7503" dataDxfId="25276"/>
    <tableColumn id="7500" xr3:uid="{959B821B-0FDC-49A6-81F3-AE83B7AEDA7C}" name="列7500" headerRowDxfId="7504" dataDxfId="25275"/>
    <tableColumn id="7501" xr3:uid="{B844B9D1-DDBD-4B07-9A99-1325DFF37D2F}" name="列7501" headerRowDxfId="7505" dataDxfId="25274"/>
    <tableColumn id="7502" xr3:uid="{92865A17-223F-4EE0-8E33-90C00B614102}" name="列7502" headerRowDxfId="7506" dataDxfId="25273"/>
    <tableColumn id="7503" xr3:uid="{62E75D85-05DA-49B5-B4C0-03C9F54F6BBF}" name="列7503" headerRowDxfId="7507" dataDxfId="25272"/>
    <tableColumn id="7504" xr3:uid="{B6E2E46A-1FB0-46E0-98F4-4458C74C2A9C}" name="列7504" headerRowDxfId="7508" dataDxfId="25271"/>
    <tableColumn id="7505" xr3:uid="{C5FE4D3F-05DE-4306-A170-13FCA6809A97}" name="列7505" headerRowDxfId="7509" dataDxfId="25270"/>
    <tableColumn id="7506" xr3:uid="{7814EBBB-F299-4622-B2F6-509FBBA14B0F}" name="列7506" headerRowDxfId="7510" dataDxfId="25269"/>
    <tableColumn id="7507" xr3:uid="{FAA39380-C461-458F-9F59-FF611AD03CA8}" name="列7507" headerRowDxfId="7511" dataDxfId="25268"/>
    <tableColumn id="7508" xr3:uid="{B1CAD32E-C26A-4A90-910C-E2796E212635}" name="列7508" headerRowDxfId="7512" dataDxfId="25267"/>
    <tableColumn id="7509" xr3:uid="{381323E2-6BCC-4377-8874-06C62755F930}" name="列7509" headerRowDxfId="7513" dataDxfId="25266"/>
    <tableColumn id="7510" xr3:uid="{44AE17FF-30A9-4BCD-BC1C-F076A784A6C0}" name="列7510" headerRowDxfId="7514" dataDxfId="25265"/>
    <tableColumn id="7511" xr3:uid="{E4ECEDB7-52F6-4D83-8373-E4F73FFBC9FE}" name="列7511" headerRowDxfId="7515" dataDxfId="25264"/>
    <tableColumn id="7512" xr3:uid="{C548977C-F6FF-46FA-9D89-297440B6580A}" name="列7512" headerRowDxfId="7516" dataDxfId="25263"/>
    <tableColumn id="7513" xr3:uid="{061EE6FD-08BC-4E30-99D4-E7B87AD830A9}" name="列7513" headerRowDxfId="7517" dataDxfId="25262"/>
    <tableColumn id="7514" xr3:uid="{9822F368-4C97-4E5E-883B-12C196EBABAA}" name="列7514" headerRowDxfId="7518" dataDxfId="25261"/>
    <tableColumn id="7515" xr3:uid="{DD34FDCE-5E62-4B55-8BB8-76B519553092}" name="列7515" headerRowDxfId="7519" dataDxfId="25260"/>
    <tableColumn id="7516" xr3:uid="{EA0115ED-A301-40A9-846B-DA08DEE0D6BE}" name="列7516" headerRowDxfId="7520" dataDxfId="25259"/>
    <tableColumn id="7517" xr3:uid="{EFE020CB-4A47-4293-B676-3128D5CCBBBE}" name="列7517" headerRowDxfId="7521" dataDxfId="25258"/>
    <tableColumn id="7518" xr3:uid="{CF72714F-F3A6-4826-9176-31EAC89E5A3A}" name="列7518" headerRowDxfId="7522" dataDxfId="25257"/>
    <tableColumn id="7519" xr3:uid="{5E743D3A-ECDC-4FCA-866A-0436243DEE68}" name="列7519" headerRowDxfId="7523" dataDxfId="25256"/>
    <tableColumn id="7520" xr3:uid="{4BD41A08-5878-45F5-A90E-0BB194242A99}" name="列7520" headerRowDxfId="7524" dataDxfId="25255"/>
    <tableColumn id="7521" xr3:uid="{61FCF728-1673-4790-A4AD-CFA5D0BD9DD8}" name="列7521" headerRowDxfId="7525" dataDxfId="25254"/>
    <tableColumn id="7522" xr3:uid="{E88E56B1-7636-44FE-A261-FB8CA77DAF15}" name="列7522" headerRowDxfId="7526" dataDxfId="25253"/>
    <tableColumn id="7523" xr3:uid="{250FD762-A2EA-4A9F-B7F9-0EA026F43595}" name="列7523" headerRowDxfId="7527" dataDxfId="25252"/>
    <tableColumn id="7524" xr3:uid="{CD495AC0-C52D-407A-A44B-62A787BD0812}" name="列7524" headerRowDxfId="7528" dataDxfId="25251"/>
    <tableColumn id="7525" xr3:uid="{C70AEA79-1A77-4C52-9C48-769217360606}" name="列7525" headerRowDxfId="7529" dataDxfId="25250"/>
    <tableColumn id="7526" xr3:uid="{4D989CF8-B278-42EE-A77B-56EF1B837E13}" name="列7526" headerRowDxfId="7530" dataDxfId="25249"/>
    <tableColumn id="7527" xr3:uid="{EE9FD819-95EC-4816-A65A-647884F71062}" name="列7527" headerRowDxfId="7531" dataDxfId="25248"/>
    <tableColumn id="7528" xr3:uid="{1713CF36-DCF0-4634-A805-ED3F2A82C62E}" name="列7528" headerRowDxfId="7532" dataDxfId="25247"/>
    <tableColumn id="7529" xr3:uid="{837342BB-A897-4238-A16C-80E861AF26FC}" name="列7529" headerRowDxfId="7533" dataDxfId="25246"/>
    <tableColumn id="7530" xr3:uid="{B1CDE858-D128-4121-B2BD-A303DB064AD0}" name="列7530" headerRowDxfId="7534" dataDxfId="25245"/>
    <tableColumn id="7531" xr3:uid="{16CAD062-3934-4B6F-9BDE-50A42DA6998B}" name="列7531" headerRowDxfId="7535" dataDxfId="25244"/>
    <tableColumn id="7532" xr3:uid="{8FCB1994-6139-4C82-85B5-045374818DD6}" name="列7532" headerRowDxfId="7536" dataDxfId="25243"/>
    <tableColumn id="7533" xr3:uid="{1FE7315E-5838-4208-9561-10B0962DD841}" name="列7533" headerRowDxfId="7537" dataDxfId="25242"/>
    <tableColumn id="7534" xr3:uid="{947D57AF-AF77-4E88-8A2B-2CDC322BD871}" name="列7534" headerRowDxfId="7538" dataDxfId="25241"/>
    <tableColumn id="7535" xr3:uid="{C67B18E4-97FF-4FDC-A6E9-35B0F56CEEBA}" name="列7535" headerRowDxfId="7539" dataDxfId="25240"/>
    <tableColumn id="7536" xr3:uid="{6B6355CF-FD0B-4218-A23C-504618AE461B}" name="列7536" headerRowDxfId="7540" dataDxfId="25239"/>
    <tableColumn id="7537" xr3:uid="{EFDFE68F-9293-402C-91AE-54C3440FCB36}" name="列7537" headerRowDxfId="7541" dataDxfId="25238"/>
    <tableColumn id="7538" xr3:uid="{F11DF4CF-B400-41BB-ACBE-1D1AA9F0C3AB}" name="列7538" headerRowDxfId="7542" dataDxfId="25237"/>
    <tableColumn id="7539" xr3:uid="{F9068F75-F8D5-4D74-816B-288A2CD7B5EC}" name="列7539" headerRowDxfId="7543" dataDxfId="25236"/>
    <tableColumn id="7540" xr3:uid="{60A22ED9-8DD0-4437-8646-A9CE90C0A357}" name="列7540" headerRowDxfId="7544" dataDxfId="25235"/>
    <tableColumn id="7541" xr3:uid="{2F90BDD9-86EE-4686-A9DA-FE08BA21F080}" name="列7541" headerRowDxfId="7545" dataDxfId="25234"/>
    <tableColumn id="7542" xr3:uid="{246828BA-973D-47B1-835B-BB2F401D7B93}" name="列7542" headerRowDxfId="7546" dataDxfId="25233"/>
    <tableColumn id="7543" xr3:uid="{65573232-8975-461F-A826-D9DA4CF97CAA}" name="列7543" headerRowDxfId="7547" dataDxfId="25232"/>
    <tableColumn id="7544" xr3:uid="{BF39A49F-78A4-4A8F-9008-6EC436209A12}" name="列7544" headerRowDxfId="7548" dataDxfId="25231"/>
    <tableColumn id="7545" xr3:uid="{5F01789B-015B-409D-9688-02CD07F7E63E}" name="列7545" headerRowDxfId="7549" dataDxfId="25230"/>
    <tableColumn id="7546" xr3:uid="{DC139AF1-7511-46E8-8EA4-C6298714EFCE}" name="列7546" headerRowDxfId="7550" dataDxfId="25229"/>
    <tableColumn id="7547" xr3:uid="{2595D50C-DB97-4CA7-93A1-47A5893A7E6B}" name="列7547" headerRowDxfId="7551" dataDxfId="25228"/>
    <tableColumn id="7548" xr3:uid="{ED7D9361-BE00-4DFA-BDF5-018B8BAB6DDF}" name="列7548" headerRowDxfId="7552" dataDxfId="25227"/>
    <tableColumn id="7549" xr3:uid="{E6C26467-2862-4C83-BC1C-5913C4039450}" name="列7549" headerRowDxfId="7553" dataDxfId="25226"/>
    <tableColumn id="7550" xr3:uid="{98A1CF62-A163-4C7B-9468-449FC917470D}" name="列7550" headerRowDxfId="7554" dataDxfId="25225"/>
    <tableColumn id="7551" xr3:uid="{9331F6E5-7EED-48B5-8597-E650BFEA90B5}" name="列7551" headerRowDxfId="7555" dataDxfId="25224"/>
    <tableColumn id="7552" xr3:uid="{A07E3872-674E-434B-B4CE-4A2DC59ED935}" name="列7552" headerRowDxfId="7556" dataDxfId="25223"/>
    <tableColumn id="7553" xr3:uid="{24FA0680-0CD8-410E-B0C7-4840613F8936}" name="列7553" headerRowDxfId="7557" dataDxfId="25222"/>
    <tableColumn id="7554" xr3:uid="{38038CAB-7997-4B8B-9EFD-2EC6E131D618}" name="列7554" headerRowDxfId="7558" dataDxfId="25221"/>
    <tableColumn id="7555" xr3:uid="{60179EE8-8AA3-4B16-8AC9-0FAD5D605BBC}" name="列7555" headerRowDxfId="7559" dataDxfId="25220"/>
    <tableColumn id="7556" xr3:uid="{DA98936E-DC96-40D0-A2CB-54A2EC9E83C2}" name="列7556" headerRowDxfId="7560" dataDxfId="25219"/>
    <tableColumn id="7557" xr3:uid="{C091DFBF-D3C6-41A0-A4FB-2896BA858683}" name="列7557" headerRowDxfId="7561" dataDxfId="25218"/>
    <tableColumn id="7558" xr3:uid="{2145F510-4BB5-4F28-9518-B63A70353249}" name="列7558" headerRowDxfId="7562" dataDxfId="25217"/>
    <tableColumn id="7559" xr3:uid="{22F1146E-0C22-42C7-8062-26C0F4514CAD}" name="列7559" headerRowDxfId="7563" dataDxfId="25216"/>
    <tableColumn id="7560" xr3:uid="{9BD00268-4E16-4CE2-9F12-DD92E90AC48C}" name="列7560" headerRowDxfId="7564" dataDxfId="25215"/>
    <tableColumn id="7561" xr3:uid="{5F59EB06-6FFD-4AA6-B324-39E0A953F559}" name="列7561" headerRowDxfId="7565" dataDxfId="25214"/>
    <tableColumn id="7562" xr3:uid="{789AD5CC-EF3B-4412-BCF5-BD4199A6BB6E}" name="列7562" headerRowDxfId="7566" dataDxfId="25213"/>
    <tableColumn id="7563" xr3:uid="{20EFD350-1DD0-4BD0-B4B6-99BFBA567EDF}" name="列7563" headerRowDxfId="7567" dataDxfId="25212"/>
    <tableColumn id="7564" xr3:uid="{2B6436F5-E118-4325-A919-8D1B4ABBA6E2}" name="列7564" headerRowDxfId="7568" dataDxfId="25211"/>
    <tableColumn id="7565" xr3:uid="{69F8DDB9-807D-4990-9B77-C524C3CA46B9}" name="列7565" headerRowDxfId="7569" dataDxfId="25210"/>
    <tableColumn id="7566" xr3:uid="{1256DE3E-DA58-4A8C-92BA-25F11AACEE1E}" name="列7566" headerRowDxfId="7570" dataDxfId="25209"/>
    <tableColumn id="7567" xr3:uid="{10C57390-A929-42C5-8FF3-2366F03518B7}" name="列7567" headerRowDxfId="7571" dataDxfId="25208"/>
    <tableColumn id="7568" xr3:uid="{10271905-1D57-4EF1-8638-9AD898D059D0}" name="列7568" headerRowDxfId="7572" dataDxfId="25207"/>
    <tableColumn id="7569" xr3:uid="{3F5F62F8-3D05-43A3-8B7A-FC14C5F29580}" name="列7569" headerRowDxfId="7573" dataDxfId="25206"/>
    <tableColumn id="7570" xr3:uid="{B5D0FA76-265C-4243-BDC4-A7F86A4D237E}" name="列7570" headerRowDxfId="7574" dataDxfId="25205"/>
    <tableColumn id="7571" xr3:uid="{856DD6D0-E0A9-4E2D-B8AA-5C2D3FAF0674}" name="列7571" headerRowDxfId="7575" dataDxfId="25204"/>
    <tableColumn id="7572" xr3:uid="{110137F0-6417-4284-B649-E70E1CF57791}" name="列7572" headerRowDxfId="7576" dataDxfId="25203"/>
    <tableColumn id="7573" xr3:uid="{798A3BF5-E25F-4004-B64A-F4D1AC04518E}" name="列7573" headerRowDxfId="7577" dataDxfId="25202"/>
    <tableColumn id="7574" xr3:uid="{F23D3503-68E2-410D-87E6-5B36F4C60632}" name="列7574" headerRowDxfId="7578" dataDxfId="25201"/>
    <tableColumn id="7575" xr3:uid="{765F4480-CCA8-4F6B-9B11-13D8C5F3AE60}" name="列7575" headerRowDxfId="7579" dataDxfId="25200"/>
    <tableColumn id="7576" xr3:uid="{AFA9327D-743F-47D4-9B8E-1A63750432EF}" name="列7576" headerRowDxfId="7580" dataDxfId="25199"/>
    <tableColumn id="7577" xr3:uid="{715C3685-2D3C-480D-926F-8F814BE394F8}" name="列7577" headerRowDxfId="7581" dataDxfId="25198"/>
    <tableColumn id="7578" xr3:uid="{24542CF8-2D27-4BD9-B70F-E408248A69F3}" name="列7578" headerRowDxfId="7582" dataDxfId="25197"/>
    <tableColumn id="7579" xr3:uid="{395C5B4D-46A1-4122-8B48-1A9B6176B1E6}" name="列7579" headerRowDxfId="7583" dataDxfId="25196"/>
    <tableColumn id="7580" xr3:uid="{70365CF3-E097-4516-95E1-0275180FF0A1}" name="列7580" headerRowDxfId="7584" dataDxfId="25195"/>
    <tableColumn id="7581" xr3:uid="{699E22F7-BA36-4ABE-8044-F38EBEFF5B79}" name="列7581" headerRowDxfId="7585" dataDxfId="25194"/>
    <tableColumn id="7582" xr3:uid="{F3AD0E81-A7CD-48C6-BACB-DBAB721E6A81}" name="列7582" headerRowDxfId="7586" dataDxfId="25193"/>
    <tableColumn id="7583" xr3:uid="{47F01C5D-9C86-48D2-AB16-4E585F4CA5C9}" name="列7583" headerRowDxfId="7587" dataDxfId="25192"/>
    <tableColumn id="7584" xr3:uid="{96736754-FAAA-4B33-ADB7-106239FCC4D6}" name="列7584" headerRowDxfId="7588" dataDxfId="25191"/>
    <tableColumn id="7585" xr3:uid="{A20F27E9-4134-455E-A72F-67DB31A652C6}" name="列7585" headerRowDxfId="7589" dataDxfId="25190"/>
    <tableColumn id="7586" xr3:uid="{19EFD164-25ED-467C-A1F1-2567F0AC17E3}" name="列7586" headerRowDxfId="7590" dataDxfId="25189"/>
    <tableColumn id="7587" xr3:uid="{54395BD9-FDE6-4EDC-B505-802B68FD60A1}" name="列7587" headerRowDxfId="7591" dataDxfId="25188"/>
    <tableColumn id="7588" xr3:uid="{1B1AE9C1-401B-47DD-A0A7-64860027A080}" name="列7588" headerRowDxfId="7592" dataDxfId="25187"/>
    <tableColumn id="7589" xr3:uid="{F59F66F8-611D-4FAB-83E8-90DC40822B76}" name="列7589" headerRowDxfId="7593" dataDxfId="25186"/>
    <tableColumn id="7590" xr3:uid="{D71DE330-5C9E-4BAF-8E09-A4C75A150B27}" name="列7590" headerRowDxfId="7594" dataDxfId="25185"/>
    <tableColumn id="7591" xr3:uid="{9C491356-B617-4F28-AF3B-D3824947F745}" name="列7591" headerRowDxfId="7595" dataDxfId="25184"/>
    <tableColumn id="7592" xr3:uid="{48BC4A35-62A4-4E59-8FF5-511C76D86552}" name="列7592" headerRowDxfId="7596" dataDxfId="25183"/>
    <tableColumn id="7593" xr3:uid="{BA843AA6-7D3C-45DB-8A64-7831ED2C04A0}" name="列7593" headerRowDxfId="7597" dataDxfId="25182"/>
    <tableColumn id="7594" xr3:uid="{BD0D8247-72AC-494C-9FF8-5DCC40BAAF69}" name="列7594" headerRowDxfId="7598" dataDxfId="25181"/>
    <tableColumn id="7595" xr3:uid="{6613D2C6-1491-41FB-BB72-BB9BB50ED752}" name="列7595" headerRowDxfId="7599" dataDxfId="25180"/>
    <tableColumn id="7596" xr3:uid="{25AB53C4-0504-46BA-874C-8DD6CB4F3F33}" name="列7596" headerRowDxfId="7600" dataDxfId="25179"/>
    <tableColumn id="7597" xr3:uid="{2A8C2540-4C19-480D-B554-EE712B781855}" name="列7597" headerRowDxfId="7601" dataDxfId="25178"/>
    <tableColumn id="7598" xr3:uid="{27B59EFA-0D39-419C-86A4-2AA73EE9F23A}" name="列7598" headerRowDxfId="7602" dataDxfId="25177"/>
    <tableColumn id="7599" xr3:uid="{8B0ADB3B-CE47-4DF3-A63F-9FE488DDF1E7}" name="列7599" headerRowDxfId="7603" dataDxfId="25176"/>
    <tableColumn id="7600" xr3:uid="{4357B327-E032-438F-BFCC-FCE4A3EAB882}" name="列7600" headerRowDxfId="7604" dataDxfId="25175"/>
    <tableColumn id="7601" xr3:uid="{1C3BDE92-662D-4F30-BEB1-31A16DAE41F7}" name="列7601" headerRowDxfId="7605" dataDxfId="25174"/>
    <tableColumn id="7602" xr3:uid="{8085128D-ACF4-413B-ABD4-E7F56D943773}" name="列7602" headerRowDxfId="7606" dataDxfId="25173"/>
    <tableColumn id="7603" xr3:uid="{6EFA8637-734C-4CA6-A95B-0C3EB7BA5C9E}" name="列7603" headerRowDxfId="7607" dataDxfId="25172"/>
    <tableColumn id="7604" xr3:uid="{6597E55D-35C1-4C9D-8F24-3CA19AA0E317}" name="列7604" headerRowDxfId="7608" dataDxfId="25171"/>
    <tableColumn id="7605" xr3:uid="{9FB75CB8-BF27-4D9B-A783-E703FEA75EFD}" name="列7605" headerRowDxfId="7609" dataDxfId="25170"/>
    <tableColumn id="7606" xr3:uid="{F1BFD79D-D6D0-4CC8-B3D9-D3EDA890BFE3}" name="列7606" headerRowDxfId="7610" dataDxfId="25169"/>
    <tableColumn id="7607" xr3:uid="{09CD5A67-0B7A-4EC5-B40B-CB7E9F368C25}" name="列7607" headerRowDxfId="7611" dataDxfId="25168"/>
    <tableColumn id="7608" xr3:uid="{72DB659C-E662-46DF-BB32-601DB3337F54}" name="列7608" headerRowDxfId="7612" dataDxfId="25167"/>
    <tableColumn id="7609" xr3:uid="{0FEB66C3-23E4-4C5F-8507-D6E6D6D3CF08}" name="列7609" headerRowDxfId="7613" dataDxfId="25166"/>
    <tableColumn id="7610" xr3:uid="{EE2EABF2-A142-43D8-B091-F59748F05E73}" name="列7610" headerRowDxfId="7614" dataDxfId="25165"/>
    <tableColumn id="7611" xr3:uid="{CDAAB32A-1DAB-4E20-B0EA-44DAD62B89A9}" name="列7611" headerRowDxfId="7615" dataDxfId="25164"/>
    <tableColumn id="7612" xr3:uid="{7B0A88DD-E8E3-441B-9B82-0833C8A2D73A}" name="列7612" headerRowDxfId="7616" dataDxfId="25163"/>
    <tableColumn id="7613" xr3:uid="{6BCAB069-CDFA-4521-B6F0-10D7FDFB7386}" name="列7613" headerRowDxfId="7617" dataDxfId="25162"/>
    <tableColumn id="7614" xr3:uid="{2D3A00C6-F246-4DEC-8C3A-B81498838134}" name="列7614" headerRowDxfId="7618" dataDxfId="25161"/>
    <tableColumn id="7615" xr3:uid="{EFBB876B-305E-4DFB-950F-E24579661915}" name="列7615" headerRowDxfId="7619" dataDxfId="25160"/>
    <tableColumn id="7616" xr3:uid="{4A84CB12-D223-4987-9662-61011964141C}" name="列7616" headerRowDxfId="7620" dataDxfId="25159"/>
    <tableColumn id="7617" xr3:uid="{259A754F-B355-404D-AFB6-2FAA76813D30}" name="列7617" headerRowDxfId="7621" dataDxfId="25158"/>
    <tableColumn id="7618" xr3:uid="{79AF6200-6DE7-4E72-82B9-902F7A1093ED}" name="列7618" headerRowDxfId="7622" dataDxfId="25157"/>
    <tableColumn id="7619" xr3:uid="{580ADC48-908D-40B9-B94A-EC9688BFFB41}" name="列7619" headerRowDxfId="7623" dataDxfId="25156"/>
    <tableColumn id="7620" xr3:uid="{810FCB4B-2C92-4745-9524-5F1B271A3EC9}" name="列7620" headerRowDxfId="7624" dataDxfId="25155"/>
    <tableColumn id="7621" xr3:uid="{BBAD6B5B-6CCF-4B1A-B659-C4490264BC1C}" name="列7621" headerRowDxfId="7625" dataDxfId="25154"/>
    <tableColumn id="7622" xr3:uid="{372BF771-C962-4FD2-83F3-2BCC57B2DF54}" name="列7622" headerRowDxfId="7626" dataDxfId="25153"/>
    <tableColumn id="7623" xr3:uid="{80C74438-C0DC-4D84-9114-A661F16DE862}" name="列7623" headerRowDxfId="7627" dataDxfId="25152"/>
    <tableColumn id="7624" xr3:uid="{D42C45D4-9F99-40CE-9D51-DBA47079F4C0}" name="列7624" headerRowDxfId="7628" dataDxfId="25151"/>
    <tableColumn id="7625" xr3:uid="{27A78E1C-9850-403D-93E0-9E8E467F4DAE}" name="列7625" headerRowDxfId="7629" dataDxfId="25150"/>
    <tableColumn id="7626" xr3:uid="{4A582BEA-631C-4F8A-A3E1-DC38F88BF7D6}" name="列7626" headerRowDxfId="7630" dataDxfId="25149"/>
    <tableColumn id="7627" xr3:uid="{EC53F821-4B72-4870-A9EF-D80229DB70C5}" name="列7627" headerRowDxfId="7631" dataDxfId="25148"/>
    <tableColumn id="7628" xr3:uid="{A643629B-CC47-4F76-A342-34CDFAD3EF54}" name="列7628" headerRowDxfId="7632" dataDxfId="25147"/>
    <tableColumn id="7629" xr3:uid="{F3CDCCCD-01F3-4D02-861C-99F9E01C6B26}" name="列7629" headerRowDxfId="7633" dataDxfId="25146"/>
    <tableColumn id="7630" xr3:uid="{D89DB5EB-1F32-4DC4-B9DF-54ED819AEAB4}" name="列7630" headerRowDxfId="7634" dataDxfId="25145"/>
    <tableColumn id="7631" xr3:uid="{7B3E661D-DBAB-49B7-A28E-94138ADEC857}" name="列7631" headerRowDxfId="7635" dataDxfId="25144"/>
    <tableColumn id="7632" xr3:uid="{5B6BE889-FF7E-47C9-8A3D-40FE7FB9D9DE}" name="列7632" headerRowDxfId="7636" dataDxfId="25143"/>
    <tableColumn id="7633" xr3:uid="{A1068997-E3EB-47CD-BEAF-1416D7EE54D9}" name="列7633" headerRowDxfId="7637" dataDxfId="25142"/>
    <tableColumn id="7634" xr3:uid="{08181D01-E74E-4BDC-BB5A-996AA6C6B5CF}" name="列7634" headerRowDxfId="7638" dataDxfId="25141"/>
    <tableColumn id="7635" xr3:uid="{283BA1D9-3A09-4D8A-AC49-C5153DAC38BA}" name="列7635" headerRowDxfId="7639" dataDxfId="25140"/>
    <tableColumn id="7636" xr3:uid="{A59E1109-194B-4601-9524-B7FE7E7C5268}" name="列7636" headerRowDxfId="7640" dataDxfId="25139"/>
    <tableColumn id="7637" xr3:uid="{D548CA73-675D-4E2C-A342-F3C8B1E2724D}" name="列7637" headerRowDxfId="7641" dataDxfId="25138"/>
    <tableColumn id="7638" xr3:uid="{5815C9EE-B7AE-405C-B05C-CB46E761ECF2}" name="列7638" headerRowDxfId="7642" dataDxfId="25137"/>
    <tableColumn id="7639" xr3:uid="{C90C6B3A-27CC-4684-95E4-7E28E4EFDBDB}" name="列7639" headerRowDxfId="7643" dataDxfId="25136"/>
    <tableColumn id="7640" xr3:uid="{EE8B4F24-7831-4DBE-BD5D-2BE26746DB4B}" name="列7640" headerRowDxfId="7644" dataDxfId="25135"/>
    <tableColumn id="7641" xr3:uid="{009423C7-96E4-453D-BCC6-F0DABDC5C386}" name="列7641" headerRowDxfId="7645" dataDxfId="25134"/>
    <tableColumn id="7642" xr3:uid="{A2CC6AED-3CD8-4C26-A620-1274BDB2E0D1}" name="列7642" headerRowDxfId="7646" dataDxfId="25133"/>
    <tableColumn id="7643" xr3:uid="{16DE89D9-A22A-4009-BC83-D19C013A60DC}" name="列7643" headerRowDxfId="7647" dataDxfId="25132"/>
    <tableColumn id="7644" xr3:uid="{2249C400-D243-42E1-98BE-6F171FA94573}" name="列7644" headerRowDxfId="7648" dataDxfId="25131"/>
    <tableColumn id="7645" xr3:uid="{41DFEE0B-21FA-4E2E-BE4B-886A67B7A8E6}" name="列7645" headerRowDxfId="7649" dataDxfId="25130"/>
    <tableColumn id="7646" xr3:uid="{0367D163-F464-4E8B-92E2-6CF80CF3B146}" name="列7646" headerRowDxfId="7650" dataDxfId="25129"/>
    <tableColumn id="7647" xr3:uid="{37938FD0-8509-4A0E-ADA4-0AAF23E85FD0}" name="列7647" headerRowDxfId="7651" dataDxfId="25128"/>
    <tableColumn id="7648" xr3:uid="{BED5DDFA-749F-47E4-B3F5-944AA7114E73}" name="列7648" headerRowDxfId="7652" dataDxfId="25127"/>
    <tableColumn id="7649" xr3:uid="{CC07F61C-6790-44A2-9499-D78B7BB5E679}" name="列7649" headerRowDxfId="7653" dataDxfId="25126"/>
    <tableColumn id="7650" xr3:uid="{48F6B9A2-8456-4306-9064-EFCD1A14284D}" name="列7650" headerRowDxfId="7654" dataDxfId="25125"/>
    <tableColumn id="7651" xr3:uid="{67248D96-97BD-48A1-9BDB-A4B5D084B058}" name="列7651" headerRowDxfId="7655" dataDxfId="25124"/>
    <tableColumn id="7652" xr3:uid="{70742806-BA90-47EF-B786-2F487602B2BE}" name="列7652" headerRowDxfId="7656" dataDxfId="25123"/>
    <tableColumn id="7653" xr3:uid="{C87DB71E-ADF4-46BF-B12C-84A9C518FB58}" name="列7653" headerRowDxfId="7657" dataDxfId="25122"/>
    <tableColumn id="7654" xr3:uid="{5DB099B0-6C70-4173-B894-87562BA40B12}" name="列7654" headerRowDxfId="7658" dataDxfId="25121"/>
    <tableColumn id="7655" xr3:uid="{B3096E8F-EFE4-4AA1-8A63-CE4E257BBA5D}" name="列7655" headerRowDxfId="7659" dataDxfId="25120"/>
    <tableColumn id="7656" xr3:uid="{AC98F11A-B1A6-48A3-87B1-A635C6D04426}" name="列7656" headerRowDxfId="7660" dataDxfId="25119"/>
    <tableColumn id="7657" xr3:uid="{8EADD58B-D3D9-4EB3-94C9-7F049DD08BA0}" name="列7657" headerRowDxfId="7661" dataDxfId="25118"/>
    <tableColumn id="7658" xr3:uid="{3B04ADE4-1913-4143-9938-4670D153C16F}" name="列7658" headerRowDxfId="7662" dataDxfId="25117"/>
    <tableColumn id="7659" xr3:uid="{8131B7A4-6552-49A0-A593-EB2F4BC6AEEF}" name="列7659" headerRowDxfId="7663" dataDxfId="25116"/>
    <tableColumn id="7660" xr3:uid="{9B427A3C-2401-4E43-8CEB-DAA2498F1F7C}" name="列7660" headerRowDxfId="7664" dataDxfId="25115"/>
    <tableColumn id="7661" xr3:uid="{43525C9F-B07D-4276-9852-36C45A85C6A8}" name="列7661" headerRowDxfId="7665" dataDxfId="25114"/>
    <tableColumn id="7662" xr3:uid="{1352CB0D-B079-45CD-AF42-BA7804D41589}" name="列7662" headerRowDxfId="7666" dataDxfId="25113"/>
    <tableColumn id="7663" xr3:uid="{C7E371F1-249D-4BC2-B754-273921CDDD64}" name="列7663" headerRowDxfId="7667" dataDxfId="25112"/>
    <tableColumn id="7664" xr3:uid="{F99A55E1-3C75-443A-9EB9-3D0219E9E300}" name="列7664" headerRowDxfId="7668" dataDxfId="25111"/>
    <tableColumn id="7665" xr3:uid="{136B539C-B7E1-435C-8935-57C8FE867793}" name="列7665" headerRowDxfId="7669" dataDxfId="25110"/>
    <tableColumn id="7666" xr3:uid="{49D5B833-34AE-4A42-BBBC-993F5BC3C1E9}" name="列7666" headerRowDxfId="7670" dataDxfId="25109"/>
    <tableColumn id="7667" xr3:uid="{8BF476FC-6831-4ABA-A6B1-6CCCB0A293E4}" name="列7667" headerRowDxfId="7671" dataDxfId="25108"/>
    <tableColumn id="7668" xr3:uid="{B31673D9-458D-4335-A957-89EB8C8F9A43}" name="列7668" headerRowDxfId="7672" dataDxfId="25107"/>
    <tableColumn id="7669" xr3:uid="{68F9F3C0-D8B5-474D-9FCC-7627F6D72503}" name="列7669" headerRowDxfId="7673" dataDxfId="25106"/>
    <tableColumn id="7670" xr3:uid="{BBE29A93-6E1B-4839-BE5C-A7254B017AAA}" name="列7670" headerRowDxfId="7674" dataDxfId="25105"/>
    <tableColumn id="7671" xr3:uid="{524FF260-8DCA-457A-835E-CFAE79D12A8C}" name="列7671" headerRowDxfId="7675" dataDxfId="25104"/>
    <tableColumn id="7672" xr3:uid="{D9262BE4-0950-4C84-9C87-FBFF302588F2}" name="列7672" headerRowDxfId="7676" dataDxfId="25103"/>
    <tableColumn id="7673" xr3:uid="{DF4162B7-59E6-40BE-98EE-C62E3F71ED4E}" name="列7673" headerRowDxfId="7677" dataDxfId="25102"/>
    <tableColumn id="7674" xr3:uid="{6103A2EF-2311-4DA9-B926-D6183B7329E2}" name="列7674" headerRowDxfId="7678" dataDxfId="25101"/>
    <tableColumn id="7675" xr3:uid="{90057145-3104-4B36-A3D6-81188286D296}" name="列7675" headerRowDxfId="7679" dataDxfId="25100"/>
    <tableColumn id="7676" xr3:uid="{CE1DE4F7-B177-42FE-A476-D0BA5EEA1E0C}" name="列7676" headerRowDxfId="7680" dataDxfId="25099"/>
    <tableColumn id="7677" xr3:uid="{3BFA590C-A3DA-45CE-A515-475AD628A6BB}" name="列7677" headerRowDxfId="7681" dataDxfId="25098"/>
    <tableColumn id="7678" xr3:uid="{9A3CA330-88FD-4CF9-953E-3500B342A681}" name="列7678" headerRowDxfId="7682" dataDxfId="25097"/>
    <tableColumn id="7679" xr3:uid="{9427F2F3-50B2-4EAD-8542-E7E24AAE0F36}" name="列7679" headerRowDxfId="7683" dataDxfId="25096"/>
    <tableColumn id="7680" xr3:uid="{4FDCFEAC-20C7-43F8-8981-2F02C8B63386}" name="列7680" headerRowDxfId="7684" dataDxfId="25095"/>
    <tableColumn id="7681" xr3:uid="{9FE14AAA-9591-4418-9224-98D1D36BF4D6}" name="列7681" headerRowDxfId="7685" dataDxfId="25094"/>
    <tableColumn id="7682" xr3:uid="{49E3EEA6-F98F-41B8-9F3F-2684B5DBFDF1}" name="列7682" headerRowDxfId="7686" dataDxfId="25093"/>
    <tableColumn id="7683" xr3:uid="{8C38A0C7-0F98-42F3-82AA-E34A1DC1D8B1}" name="列7683" headerRowDxfId="7687" dataDxfId="25092"/>
    <tableColumn id="7684" xr3:uid="{E04B4F35-6989-4EE7-BE5F-CD264ADD3D5F}" name="列7684" headerRowDxfId="7688" dataDxfId="25091"/>
    <tableColumn id="7685" xr3:uid="{4E0C0BA5-6E3D-450D-9D7E-C18EF6643B96}" name="列7685" headerRowDxfId="7689" dataDxfId="25090"/>
    <tableColumn id="7686" xr3:uid="{E7334075-04A3-49B5-88A4-7A9143166328}" name="列7686" headerRowDxfId="7690" dataDxfId="25089"/>
    <tableColumn id="7687" xr3:uid="{FC9D1779-D00A-4EB3-A6A5-7073A90B1A3F}" name="列7687" headerRowDxfId="7691" dataDxfId="25088"/>
    <tableColumn id="7688" xr3:uid="{A9D48724-5BB8-4FAA-8134-07B78F1223E1}" name="列7688" headerRowDxfId="7692" dataDxfId="25087"/>
    <tableColumn id="7689" xr3:uid="{6003DA98-4ECC-4FF1-A2F2-BD5519A46B53}" name="列7689" headerRowDxfId="7693" dataDxfId="25086"/>
    <tableColumn id="7690" xr3:uid="{0CFB5021-6CD9-4D76-B2B9-0B7E65040FAE}" name="列7690" headerRowDxfId="7694" dataDxfId="25085"/>
    <tableColumn id="7691" xr3:uid="{C1524370-9BC8-4863-AC3E-E8598B73AA2B}" name="列7691" headerRowDxfId="7695" dataDxfId="25084"/>
    <tableColumn id="7692" xr3:uid="{38FB5FAB-5C0D-474E-BB04-C72FA6624B2E}" name="列7692" headerRowDxfId="7696" dataDxfId="25083"/>
    <tableColumn id="7693" xr3:uid="{FF4F85E4-0D8F-4609-A434-85973F9BC811}" name="列7693" headerRowDxfId="7697" dataDxfId="25082"/>
    <tableColumn id="7694" xr3:uid="{F5F2CB15-0468-4685-8F0C-140D265B9C93}" name="列7694" headerRowDxfId="7698" dataDxfId="25081"/>
    <tableColumn id="7695" xr3:uid="{5D869FEC-6E8E-4B04-A795-847EB665E619}" name="列7695" headerRowDxfId="7699" dataDxfId="25080"/>
    <tableColumn id="7696" xr3:uid="{D699E017-F2FF-41E2-AB6B-D9D0C0903868}" name="列7696" headerRowDxfId="7700" dataDxfId="25079"/>
    <tableColumn id="7697" xr3:uid="{163E8D06-40FE-4E5B-ABC9-B60D0030A8B4}" name="列7697" headerRowDxfId="7701" dataDxfId="25078"/>
    <tableColumn id="7698" xr3:uid="{D1FD6E01-85ED-46B6-88B9-3A6BF623675A}" name="列7698" headerRowDxfId="7702" dataDxfId="25077"/>
    <tableColumn id="7699" xr3:uid="{3FD1D451-4A2A-432C-A874-797B7E3CB0C4}" name="列7699" headerRowDxfId="7703" dataDxfId="25076"/>
    <tableColumn id="7700" xr3:uid="{0555F6F0-BB82-4827-BBAA-2C98308AA3A8}" name="列7700" headerRowDxfId="7704" dataDxfId="25075"/>
    <tableColumn id="7701" xr3:uid="{57CC40CA-E34D-4723-8E14-52930294498C}" name="列7701" headerRowDxfId="7705" dataDxfId="25074"/>
    <tableColumn id="7702" xr3:uid="{6154E04F-799E-4B9B-B2D7-AA5D67AC109D}" name="列7702" headerRowDxfId="7706" dataDxfId="25073"/>
    <tableColumn id="7703" xr3:uid="{0AA4D50D-34EE-48FD-8EAF-CDE04F2E4288}" name="列7703" headerRowDxfId="7707" dataDxfId="25072"/>
    <tableColumn id="7704" xr3:uid="{F985E4E3-8E2A-4B62-B6BE-95D86EC1B892}" name="列7704" headerRowDxfId="7708" dataDxfId="25071"/>
    <tableColumn id="7705" xr3:uid="{CDDDF0D7-E63C-4A5D-9FDB-ED2369B226D3}" name="列7705" headerRowDxfId="7709" dataDxfId="25070"/>
    <tableColumn id="7706" xr3:uid="{8292F2B1-A07B-4987-B735-6B7062F2A256}" name="列7706" headerRowDxfId="7710" dataDxfId="25069"/>
    <tableColumn id="7707" xr3:uid="{D27A1157-2310-4AE3-91C6-B64E86AEC5E1}" name="列7707" headerRowDxfId="7711" dataDxfId="25068"/>
    <tableColumn id="7708" xr3:uid="{FC10475C-9A7B-4F71-BA61-3C2A52828B6E}" name="列7708" headerRowDxfId="7712" dataDxfId="25067"/>
    <tableColumn id="7709" xr3:uid="{CBA91582-5E2F-467E-95D2-AF1D3478262A}" name="列7709" headerRowDxfId="7713" dataDxfId="25066"/>
    <tableColumn id="7710" xr3:uid="{F9D4949F-9FD6-45CF-BBBB-A7E172FBA173}" name="列7710" headerRowDxfId="7714" dataDxfId="25065"/>
    <tableColumn id="7711" xr3:uid="{754FBD68-5CCC-4113-976A-B2B2DE34DD9B}" name="列7711" headerRowDxfId="7715" dataDxfId="25064"/>
    <tableColumn id="7712" xr3:uid="{BD93A0EB-7731-4146-A1BF-7D575D8CAF5F}" name="列7712" headerRowDxfId="7716" dataDxfId="25063"/>
    <tableColumn id="7713" xr3:uid="{A264DF30-4EFD-4A30-B139-FA62B6651126}" name="列7713" headerRowDxfId="7717" dataDxfId="25062"/>
    <tableColumn id="7714" xr3:uid="{61BFC952-9565-4A3B-B47D-090D2EE06AEB}" name="列7714" headerRowDxfId="7718" dataDxfId="25061"/>
    <tableColumn id="7715" xr3:uid="{EF271ED7-4164-4D07-80A6-3948A2185451}" name="列7715" headerRowDxfId="7719" dataDxfId="25060"/>
    <tableColumn id="7716" xr3:uid="{AECC7B8A-5BAE-4B62-8FE4-8DCB92B9F804}" name="列7716" headerRowDxfId="7720" dataDxfId="25059"/>
    <tableColumn id="7717" xr3:uid="{3B70E1AA-F3F6-490C-99FA-346747D1033E}" name="列7717" headerRowDxfId="7721" dataDxfId="25058"/>
    <tableColumn id="7718" xr3:uid="{222B25CD-84F1-4DA1-8D88-94977FB70739}" name="列7718" headerRowDxfId="7722" dataDxfId="25057"/>
    <tableColumn id="7719" xr3:uid="{1F16388C-8184-499A-9922-F5DAAF56D56D}" name="列7719" headerRowDxfId="7723" dataDxfId="25056"/>
    <tableColumn id="7720" xr3:uid="{A97E36A8-E9DB-4FD2-B9CF-97CCF31BF1DD}" name="列7720" headerRowDxfId="7724" dataDxfId="25055"/>
    <tableColumn id="7721" xr3:uid="{68B9B1CE-2594-483E-8774-2725C4E3131E}" name="列7721" headerRowDxfId="7725" dataDxfId="25054"/>
    <tableColumn id="7722" xr3:uid="{ECC12AD7-6DBF-4CF3-A673-965118A26881}" name="列7722" headerRowDxfId="7726" dataDxfId="25053"/>
    <tableColumn id="7723" xr3:uid="{88879849-E871-4F79-A40A-03305642FBAD}" name="列7723" headerRowDxfId="7727" dataDxfId="25052"/>
    <tableColumn id="7724" xr3:uid="{A25FA6A1-F697-4502-A0DC-A838C1823DD5}" name="列7724" headerRowDxfId="7728" dataDxfId="25051"/>
    <tableColumn id="7725" xr3:uid="{4C885008-7147-421E-A17A-4AF5F79F40FD}" name="列7725" headerRowDxfId="7729" dataDxfId="25050"/>
    <tableColumn id="7726" xr3:uid="{8B95843B-AC4A-4418-A672-B99995497AE8}" name="列7726" headerRowDxfId="7730" dataDxfId="25049"/>
    <tableColumn id="7727" xr3:uid="{9392EC54-9FA3-4B07-A17E-D0855A23FD91}" name="列7727" headerRowDxfId="7731" dataDxfId="25048"/>
    <tableColumn id="7728" xr3:uid="{00043DAC-8F49-4C76-958C-96953126227B}" name="列7728" headerRowDxfId="7732" dataDxfId="25047"/>
    <tableColumn id="7729" xr3:uid="{44A93D2C-535B-43F6-BF36-3773C84E1208}" name="列7729" headerRowDxfId="7733" dataDxfId="25046"/>
    <tableColumn id="7730" xr3:uid="{2D5879F3-D96C-4A9E-B67E-602A3B92A3E8}" name="列7730" headerRowDxfId="7734" dataDxfId="25045"/>
    <tableColumn id="7731" xr3:uid="{4F7E5C4C-88DA-45A7-ABB6-C31195F9065A}" name="列7731" headerRowDxfId="7735" dataDxfId="25044"/>
    <tableColumn id="7732" xr3:uid="{CFB134E0-D054-419D-8177-161707298A03}" name="列7732" headerRowDxfId="7736" dataDxfId="25043"/>
    <tableColumn id="7733" xr3:uid="{BFE89DB7-F201-4A98-9793-FF1774ADBC61}" name="列7733" headerRowDxfId="7737" dataDxfId="25042"/>
    <tableColumn id="7734" xr3:uid="{2AA1A6A7-A4E4-4DBB-9F02-F08D27B1D110}" name="列7734" headerRowDxfId="7738" dataDxfId="25041"/>
    <tableColumn id="7735" xr3:uid="{92770B7A-14FC-45CE-B18B-481F347214DF}" name="列7735" headerRowDxfId="7739" dataDxfId="25040"/>
    <tableColumn id="7736" xr3:uid="{93BF8B23-BDC4-40EE-91CE-DBA9A1224E0F}" name="列7736" headerRowDxfId="7740" dataDxfId="25039"/>
    <tableColumn id="7737" xr3:uid="{35A9A941-4BFD-438A-9E94-A4E49928FA37}" name="列7737" headerRowDxfId="7741" dataDxfId="25038"/>
    <tableColumn id="7738" xr3:uid="{AFA68875-BEC9-4AB3-BD8B-08A93DFBB13F}" name="列7738" headerRowDxfId="7742" dataDxfId="25037"/>
    <tableColumn id="7739" xr3:uid="{3394EC03-AFB3-4A82-8DE0-9681C580A495}" name="列7739" headerRowDxfId="7743" dataDxfId="25036"/>
    <tableColumn id="7740" xr3:uid="{2F5620BB-EE54-4640-B0AF-A7AFEC518D8E}" name="列7740" headerRowDxfId="7744" dataDxfId="25035"/>
    <tableColumn id="7741" xr3:uid="{DD30393E-0D77-4926-A931-64A9972DCF53}" name="列7741" headerRowDxfId="7745" dataDxfId="25034"/>
    <tableColumn id="7742" xr3:uid="{6BE26E8F-4BE7-461B-8C46-FA55FB03E59A}" name="列7742" headerRowDxfId="7746" dataDxfId="25033"/>
    <tableColumn id="7743" xr3:uid="{5A45E6D5-95A2-45C0-B0F0-39BE28A23CBE}" name="列7743" headerRowDxfId="7747" dataDxfId="25032"/>
    <tableColumn id="7744" xr3:uid="{9C78FDEB-82F7-4953-AEDD-9A717ABF7AB8}" name="列7744" headerRowDxfId="7748" dataDxfId="25031"/>
    <tableColumn id="7745" xr3:uid="{F0527952-7898-4FDC-B5BB-1A1A65815999}" name="列7745" headerRowDxfId="7749" dataDxfId="25030"/>
    <tableColumn id="7746" xr3:uid="{B81A5C75-047B-47A6-8C6A-59A0D684BA0B}" name="列7746" headerRowDxfId="7750" dataDxfId="25029"/>
    <tableColumn id="7747" xr3:uid="{72492107-823B-4B99-A6DF-F7FC40B13D01}" name="列7747" headerRowDxfId="7751" dataDxfId="25028"/>
    <tableColumn id="7748" xr3:uid="{79F8DBFF-2B6C-40BE-873A-25EBC5BEE1F7}" name="列7748" headerRowDxfId="7752" dataDxfId="25027"/>
    <tableColumn id="7749" xr3:uid="{2376110F-50FF-4910-B500-A4845AD8D3D7}" name="列7749" headerRowDxfId="7753" dataDxfId="25026"/>
    <tableColumn id="7750" xr3:uid="{7B336392-C8BC-4175-8163-6AD97605FBFD}" name="列7750" headerRowDxfId="7754" dataDxfId="25025"/>
    <tableColumn id="7751" xr3:uid="{CCF49029-A927-47B8-B3A3-B71F7996AEDE}" name="列7751" headerRowDxfId="7755" dataDxfId="25024"/>
    <tableColumn id="7752" xr3:uid="{AC6806E0-2320-433D-BD49-8755A3F4012B}" name="列7752" headerRowDxfId="7756" dataDxfId="25023"/>
    <tableColumn id="7753" xr3:uid="{94B0FA90-F9C8-4E98-AA3A-3C86CA7A5C41}" name="列7753" headerRowDxfId="7757" dataDxfId="25022"/>
    <tableColumn id="7754" xr3:uid="{C86D484E-1327-49CD-9DD6-88F1820500C4}" name="列7754" headerRowDxfId="7758" dataDxfId="25021"/>
    <tableColumn id="7755" xr3:uid="{AE5D0442-8DA6-4FFC-AB81-785F580C6410}" name="列7755" headerRowDxfId="7759" dataDxfId="25020"/>
    <tableColumn id="7756" xr3:uid="{25CD29C5-AF89-463D-B412-AFA31323BCF5}" name="列7756" headerRowDxfId="7760" dataDxfId="25019"/>
    <tableColumn id="7757" xr3:uid="{12EF4ABD-2194-4793-BE06-9D218ED224E8}" name="列7757" headerRowDxfId="7761" dataDxfId="25018"/>
    <tableColumn id="7758" xr3:uid="{CB032090-0B42-4CEE-9244-1F4AAAB0E743}" name="列7758" headerRowDxfId="7762" dataDxfId="25017"/>
    <tableColumn id="7759" xr3:uid="{8E78C663-A9E3-4DD3-B608-A03F8EDC5729}" name="列7759" headerRowDxfId="7763" dataDxfId="25016"/>
    <tableColumn id="7760" xr3:uid="{BEE730FD-93C4-45E5-9090-FCB0F183387D}" name="列7760" headerRowDxfId="7764" dataDxfId="25015"/>
    <tableColumn id="7761" xr3:uid="{8A258BB2-08FD-4C74-9385-E29D9258E034}" name="列7761" headerRowDxfId="7765" dataDxfId="25014"/>
    <tableColumn id="7762" xr3:uid="{E15F6233-BCF1-44CA-8040-13AB48369CA2}" name="列7762" headerRowDxfId="7766" dataDxfId="25013"/>
    <tableColumn id="7763" xr3:uid="{E3F93156-1EAA-41AD-86FE-87362694D819}" name="列7763" headerRowDxfId="7767" dataDxfId="25012"/>
    <tableColumn id="7764" xr3:uid="{CFD8820B-65DE-4368-AF6D-2355258F13E5}" name="列7764" headerRowDxfId="7768" dataDxfId="25011"/>
    <tableColumn id="7765" xr3:uid="{FD1FE883-2D8A-43E9-B183-331F6D82D487}" name="列7765" headerRowDxfId="7769" dataDxfId="25010"/>
    <tableColumn id="7766" xr3:uid="{292A3258-E8A8-481E-9059-683ABA9A0408}" name="列7766" headerRowDxfId="7770" dataDxfId="25009"/>
    <tableColumn id="7767" xr3:uid="{EC7FFC5F-0328-49FF-837A-55CE81C8EDC0}" name="列7767" headerRowDxfId="7771" dataDxfId="25008"/>
    <tableColumn id="7768" xr3:uid="{36731280-9B66-4963-A2C5-D43394BEEC8E}" name="列7768" headerRowDxfId="7772" dataDxfId="25007"/>
    <tableColumn id="7769" xr3:uid="{614557EF-57AE-45DD-B89A-033B02422733}" name="列7769" headerRowDxfId="7773" dataDxfId="25006"/>
    <tableColumn id="7770" xr3:uid="{72601E85-5A1B-42BD-9EF0-8E9AFD90CEA8}" name="列7770" headerRowDxfId="7774" dataDxfId="25005"/>
    <tableColumn id="7771" xr3:uid="{C921C096-DF5C-4C14-ADE9-9CAB4310D657}" name="列7771" headerRowDxfId="7775" dataDxfId="25004"/>
    <tableColumn id="7772" xr3:uid="{69A93ACC-FB40-43D8-A500-799C5F9CB593}" name="列7772" headerRowDxfId="7776" dataDxfId="25003"/>
    <tableColumn id="7773" xr3:uid="{9228FFEC-2BC9-4ADE-8008-AB29E784BE69}" name="列7773" headerRowDxfId="7777" dataDxfId="25002"/>
    <tableColumn id="7774" xr3:uid="{88E93AB4-8DE6-408D-A9FB-443CCC248D43}" name="列7774" headerRowDxfId="7778" dataDxfId="25001"/>
    <tableColumn id="7775" xr3:uid="{3A9FE8E0-9A4D-40D0-B666-6E9B3B79FC4E}" name="列7775" headerRowDxfId="7779" dataDxfId="25000"/>
    <tableColumn id="7776" xr3:uid="{22494D13-5856-4275-AA2D-4B13A1186216}" name="列7776" headerRowDxfId="7780" dataDxfId="24999"/>
    <tableColumn id="7777" xr3:uid="{FD407EB9-7C7B-46C7-B63E-E5C3B8744C1D}" name="列7777" headerRowDxfId="7781" dataDxfId="24998"/>
    <tableColumn id="7778" xr3:uid="{CDE7124A-5629-4B8F-942B-97513B131374}" name="列7778" headerRowDxfId="7782" dataDxfId="24997"/>
    <tableColumn id="7779" xr3:uid="{01CA348B-0561-474A-B480-3C0A174342FA}" name="列7779" headerRowDxfId="7783" dataDxfId="24996"/>
    <tableColumn id="7780" xr3:uid="{B874AC04-F4FE-4C6C-86F9-4955FA45AF70}" name="列7780" headerRowDxfId="7784" dataDxfId="24995"/>
    <tableColumn id="7781" xr3:uid="{78B83815-3317-45A9-A7A8-B6C37D285C94}" name="列7781" headerRowDxfId="7785" dataDxfId="24994"/>
    <tableColumn id="7782" xr3:uid="{84FC8572-D280-4060-99A2-14374E69FBA9}" name="列7782" headerRowDxfId="7786" dataDxfId="24993"/>
    <tableColumn id="7783" xr3:uid="{79A1ED47-201C-460B-93C7-C7AE0FC12FD8}" name="列7783" headerRowDxfId="7787" dataDxfId="24992"/>
    <tableColumn id="7784" xr3:uid="{28EED325-4738-47A0-AEE8-3D9BD617BFFB}" name="列7784" headerRowDxfId="7788" dataDxfId="24991"/>
    <tableColumn id="7785" xr3:uid="{F72A6C39-31E3-4F53-AF2C-C488021C6801}" name="列7785" headerRowDxfId="7789" dataDxfId="24990"/>
    <tableColumn id="7786" xr3:uid="{19CF83BA-D407-4A0E-B9F3-84DF5C841BF7}" name="列7786" headerRowDxfId="7790" dataDxfId="24989"/>
    <tableColumn id="7787" xr3:uid="{88F920F2-0CAF-4EB1-9988-6DE79CD6ABAC}" name="列7787" headerRowDxfId="7791" dataDxfId="24988"/>
    <tableColumn id="7788" xr3:uid="{4F9A64FD-C553-48A2-AE91-0E5F2A5EB8BE}" name="列7788" headerRowDxfId="7792" dataDxfId="24987"/>
    <tableColumn id="7789" xr3:uid="{6A47F09B-7BFE-4F4B-852B-649BC516A6C3}" name="列7789" headerRowDxfId="7793" dataDxfId="24986"/>
    <tableColumn id="7790" xr3:uid="{9929A57C-5EDA-4E3A-A84D-2530ECE8F001}" name="列7790" headerRowDxfId="7794" dataDxfId="24985"/>
    <tableColumn id="7791" xr3:uid="{8A9A0834-2770-4BB6-A02B-4D162A68085C}" name="列7791" headerRowDxfId="7795" dataDxfId="24984"/>
    <tableColumn id="7792" xr3:uid="{83557A06-AD4B-4DAB-966B-E919E82DB281}" name="列7792" headerRowDxfId="7796" dataDxfId="24983"/>
    <tableColumn id="7793" xr3:uid="{311F9147-2CD9-4CDE-B8EB-45E402A185CB}" name="列7793" headerRowDxfId="7797" dataDxfId="24982"/>
    <tableColumn id="7794" xr3:uid="{0AC47D5A-20B6-47DD-B775-97D3E23429B0}" name="列7794" headerRowDxfId="7798" dataDxfId="24981"/>
    <tableColumn id="7795" xr3:uid="{B7E4485A-ABC3-41A5-A6EB-CEAFF8D9ABC3}" name="列7795" headerRowDxfId="7799" dataDxfId="24980"/>
    <tableColumn id="7796" xr3:uid="{88AEE14F-3EF9-4904-8EBA-91785A02192C}" name="列7796" headerRowDxfId="7800" dataDxfId="24979"/>
    <tableColumn id="7797" xr3:uid="{33CFAB39-8A07-4F79-86D4-978EB6AA390F}" name="列7797" headerRowDxfId="7801" dataDxfId="24978"/>
    <tableColumn id="7798" xr3:uid="{734257B7-BB1F-4A25-8181-41C9782852F6}" name="列7798" headerRowDxfId="7802" dataDxfId="24977"/>
    <tableColumn id="7799" xr3:uid="{031E32DA-BB96-488C-B4B6-816F4CCCA124}" name="列7799" headerRowDxfId="7803" dataDxfId="24976"/>
    <tableColumn id="7800" xr3:uid="{B603E2FA-69CE-4D81-BCD2-6F1238290485}" name="列7800" headerRowDxfId="7804" dataDxfId="24975"/>
    <tableColumn id="7801" xr3:uid="{7E707ABE-163D-47EB-9440-424EF0C7F579}" name="列7801" headerRowDxfId="7805" dataDxfId="24974"/>
    <tableColumn id="7802" xr3:uid="{9EFC147F-45FA-461C-B332-3102D14DD135}" name="列7802" headerRowDxfId="7806" dataDxfId="24973"/>
    <tableColumn id="7803" xr3:uid="{A0042E0A-4416-4FA8-A410-5413DF6EE54F}" name="列7803" headerRowDxfId="7807" dataDxfId="24972"/>
    <tableColumn id="7804" xr3:uid="{DB60E869-4828-4277-9C08-02B1864B6C50}" name="列7804" headerRowDxfId="7808" dataDxfId="24971"/>
    <tableColumn id="7805" xr3:uid="{0E253EEB-44DC-4308-B35B-640C3208BEC8}" name="列7805" headerRowDxfId="7809" dataDxfId="24970"/>
    <tableColumn id="7806" xr3:uid="{43EC6370-A56F-400D-BDBD-37EDA2221D33}" name="列7806" headerRowDxfId="7810" dataDxfId="24969"/>
    <tableColumn id="7807" xr3:uid="{F9A606F0-4FBF-4667-9535-3B209310CD56}" name="列7807" headerRowDxfId="7811" dataDxfId="24968"/>
    <tableColumn id="7808" xr3:uid="{FEBF7FE4-B4CF-4825-B73D-60C9152E116C}" name="列7808" headerRowDxfId="7812" dataDxfId="24967"/>
    <tableColumn id="7809" xr3:uid="{F50FD4FE-F613-43D4-9749-11ACF4B5D102}" name="列7809" headerRowDxfId="7813" dataDxfId="24966"/>
    <tableColumn id="7810" xr3:uid="{E9F8245F-1F3D-4165-827A-0EE6603A2AEB}" name="列7810" headerRowDxfId="7814" dataDxfId="24965"/>
    <tableColumn id="7811" xr3:uid="{7DB053B4-1399-4A1D-9AC0-76C8CBF9BDBE}" name="列7811" headerRowDxfId="7815" dataDxfId="24964"/>
    <tableColumn id="7812" xr3:uid="{8C20D6C9-6F51-4B22-92E4-42F923E82387}" name="列7812" headerRowDxfId="7816" dataDxfId="24963"/>
    <tableColumn id="7813" xr3:uid="{AAC81D87-C9D8-4A79-9A06-7A66543BE998}" name="列7813" headerRowDxfId="7817" dataDxfId="24962"/>
    <tableColumn id="7814" xr3:uid="{1B2D8468-3328-42D8-BBE2-5FD73BC25225}" name="列7814" headerRowDxfId="7818" dataDxfId="24961"/>
    <tableColumn id="7815" xr3:uid="{79F691AD-3968-482F-B300-8F4B1A9B4486}" name="列7815" headerRowDxfId="7819" dataDxfId="24960"/>
    <tableColumn id="7816" xr3:uid="{D2B04BD3-623B-443C-9534-8A2CECDCC67F}" name="列7816" headerRowDxfId="7820" dataDxfId="24959"/>
    <tableColumn id="7817" xr3:uid="{E1BE5BA1-2154-464D-B03B-52D40CC52908}" name="列7817" headerRowDxfId="7821" dataDxfId="24958"/>
    <tableColumn id="7818" xr3:uid="{318CEBD5-C445-4834-AE76-F1B6ABF8F7AA}" name="列7818" headerRowDxfId="7822" dataDxfId="24957"/>
    <tableColumn id="7819" xr3:uid="{FF76FFF4-312F-45CC-AA76-0BBEDA81B933}" name="列7819" headerRowDxfId="7823" dataDxfId="24956"/>
    <tableColumn id="7820" xr3:uid="{62237260-8119-45F1-BE6F-B6371F468E27}" name="列7820" headerRowDxfId="7824" dataDxfId="24955"/>
    <tableColumn id="7821" xr3:uid="{2F5490B9-56F5-4FB9-B901-43ABF3376546}" name="列7821" headerRowDxfId="7825" dataDxfId="24954"/>
    <tableColumn id="7822" xr3:uid="{1C93CE03-A21B-4F3E-B9B3-A63B3E2CFFB6}" name="列7822" headerRowDxfId="7826" dataDxfId="24953"/>
    <tableColumn id="7823" xr3:uid="{2AFEE230-63DB-444E-9CBC-28574B7C60FE}" name="列7823" headerRowDxfId="7827" dataDxfId="24952"/>
    <tableColumn id="7824" xr3:uid="{1C8669CB-791A-48F8-BD3C-72CD30398356}" name="列7824" headerRowDxfId="7828" dataDxfId="24951"/>
    <tableColumn id="7825" xr3:uid="{3807E8B8-A900-4CC1-BAD7-75ADE2ECD648}" name="列7825" headerRowDxfId="7829" dataDxfId="24950"/>
    <tableColumn id="7826" xr3:uid="{78D6918C-B64D-46FF-9ECB-FD248CC63750}" name="列7826" headerRowDxfId="7830" dataDxfId="24949"/>
    <tableColumn id="7827" xr3:uid="{A3DA2A0D-CA74-4DA1-9260-802057816BC3}" name="列7827" headerRowDxfId="7831" dataDxfId="24948"/>
    <tableColumn id="7828" xr3:uid="{1A1DCA2D-5539-4DC6-9079-CCF99576EBC2}" name="列7828" headerRowDxfId="7832" dataDxfId="24947"/>
    <tableColumn id="7829" xr3:uid="{BE3683CF-EA64-484B-80BF-6CD2B8DB7D0D}" name="列7829" headerRowDxfId="7833" dataDxfId="24946"/>
    <tableColumn id="7830" xr3:uid="{294DBA04-D9BA-4D83-838E-2E45A128284E}" name="列7830" headerRowDxfId="7834" dataDxfId="24945"/>
    <tableColumn id="7831" xr3:uid="{04D335ED-10B3-48EC-BF2E-D4CF59FFC3E7}" name="列7831" headerRowDxfId="7835" dataDxfId="24944"/>
    <tableColumn id="7832" xr3:uid="{DB323F99-45B7-4124-BB0F-13EE7929FDF5}" name="列7832" headerRowDxfId="7836" dataDxfId="24943"/>
    <tableColumn id="7833" xr3:uid="{8B975180-2C00-4C8F-92C5-C9E86C5B6286}" name="列7833" headerRowDxfId="7837" dataDxfId="24942"/>
    <tableColumn id="7834" xr3:uid="{5A2B5391-F60B-4ED8-B060-F6A5D433874C}" name="列7834" headerRowDxfId="7838" dataDxfId="24941"/>
    <tableColumn id="7835" xr3:uid="{284D4DE6-1BE9-48BE-BC33-62ADF51A43B0}" name="列7835" headerRowDxfId="7839" dataDxfId="24940"/>
    <tableColumn id="7836" xr3:uid="{AF1A06A6-E85D-436B-A5DF-DCBA4A78C05A}" name="列7836" headerRowDxfId="7840" dataDxfId="24939"/>
    <tableColumn id="7837" xr3:uid="{BBCFE626-84AE-4D3C-927A-E7A7F745E428}" name="列7837" headerRowDxfId="7841" dataDxfId="24938"/>
    <tableColumn id="7838" xr3:uid="{23EF585F-5459-48EA-8094-8EF56631AFB5}" name="列7838" headerRowDxfId="7842" dataDxfId="24937"/>
    <tableColumn id="7839" xr3:uid="{7DAF8A15-32EC-45AC-900A-4B6A2868AE63}" name="列7839" headerRowDxfId="7843" dataDxfId="24936"/>
    <tableColumn id="7840" xr3:uid="{1E82E450-0637-453C-A2AF-9DDAAE8B1925}" name="列7840" headerRowDxfId="7844" dataDxfId="24935"/>
    <tableColumn id="7841" xr3:uid="{28C008CD-D861-49FB-853F-A71278BC7691}" name="列7841" headerRowDxfId="7845" dataDxfId="24934"/>
    <tableColumn id="7842" xr3:uid="{B07A0652-2855-41DD-8CBA-EC65E96BF1F2}" name="列7842" headerRowDxfId="7846" dataDxfId="24933"/>
    <tableColumn id="7843" xr3:uid="{2FBE3634-7D9C-4625-943C-A6DCFD61C65F}" name="列7843" headerRowDxfId="7847" dataDxfId="24932"/>
    <tableColumn id="7844" xr3:uid="{6ED41EAD-22F7-45E8-B105-B7A08DF38465}" name="列7844" headerRowDxfId="7848" dataDxfId="24931"/>
    <tableColumn id="7845" xr3:uid="{03E1D65E-55FB-4CF2-BDE0-BF7F1DBEAE64}" name="列7845" headerRowDxfId="7849" dataDxfId="24930"/>
    <tableColumn id="7846" xr3:uid="{73FEABAF-505B-42C1-85F5-418833C9EB35}" name="列7846" headerRowDxfId="7850" dataDxfId="24929"/>
    <tableColumn id="7847" xr3:uid="{0E44CF61-9EEC-416F-8616-F164DB8348DA}" name="列7847" headerRowDxfId="7851" dataDxfId="24928"/>
    <tableColumn id="7848" xr3:uid="{C80A2597-1341-4278-9CDD-24EB79E7BEF6}" name="列7848" headerRowDxfId="7852" dataDxfId="24927"/>
    <tableColumn id="7849" xr3:uid="{3A99C028-6291-4EF9-8338-0EBBA6860A1A}" name="列7849" headerRowDxfId="7853" dataDxfId="24926"/>
    <tableColumn id="7850" xr3:uid="{D36B52A9-9F72-4DF9-B758-40CF59897F86}" name="列7850" headerRowDxfId="7854" dataDxfId="24925"/>
    <tableColumn id="7851" xr3:uid="{98D0A4F5-ECFD-4E29-A408-00BA9B85F4CF}" name="列7851" headerRowDxfId="7855" dataDxfId="24924"/>
    <tableColumn id="7852" xr3:uid="{E83D7613-B87A-48F3-A2C6-D65772163CE0}" name="列7852" headerRowDxfId="7856" dataDxfId="24923"/>
    <tableColumn id="7853" xr3:uid="{03CDB909-3581-4998-97AE-ED81336276D6}" name="列7853" headerRowDxfId="7857" dataDxfId="24922"/>
    <tableColumn id="7854" xr3:uid="{B14E97B6-8DC0-4DC1-8114-B7134AFE5337}" name="列7854" headerRowDxfId="7858" dataDxfId="24921"/>
    <tableColumn id="7855" xr3:uid="{C48EB485-B732-428A-AC2A-9999D315760C}" name="列7855" headerRowDxfId="7859" dataDxfId="24920"/>
    <tableColumn id="7856" xr3:uid="{CF207190-CB1A-44DA-AE9F-0980F7AC6A58}" name="列7856" headerRowDxfId="7860" dataDxfId="24919"/>
    <tableColumn id="7857" xr3:uid="{4177A9DB-889A-44EB-91CB-BBEEEF2613E8}" name="列7857" headerRowDxfId="7861" dataDxfId="24918"/>
    <tableColumn id="7858" xr3:uid="{82220696-8009-4739-84B5-7D960EDFB28E}" name="列7858" headerRowDxfId="7862" dataDxfId="24917"/>
    <tableColumn id="7859" xr3:uid="{538486CD-A1F2-4D0D-9DE2-F8DF58D2A01D}" name="列7859" headerRowDxfId="7863" dataDxfId="24916"/>
    <tableColumn id="7860" xr3:uid="{BC2FEDAD-8574-4E96-AABC-C2C2AE4411A6}" name="列7860" headerRowDxfId="7864" dataDxfId="24915"/>
    <tableColumn id="7861" xr3:uid="{57E0D8A8-0D88-4C6F-BB68-AA5DB8CE629B}" name="列7861" headerRowDxfId="7865" dataDxfId="24914"/>
    <tableColumn id="7862" xr3:uid="{9969CD48-FB67-427B-9E43-B6D6CFE00B86}" name="列7862" headerRowDxfId="7866" dataDxfId="24913"/>
    <tableColumn id="7863" xr3:uid="{FE2985EB-0754-4CA2-8E84-806B4FE46278}" name="列7863" headerRowDxfId="7867" dataDxfId="24912"/>
    <tableColumn id="7864" xr3:uid="{ADA0E563-FC09-443D-882E-5C07B9A61F87}" name="列7864" headerRowDxfId="7868" dataDxfId="24911"/>
    <tableColumn id="7865" xr3:uid="{32F1CDFF-66C9-4371-B21F-73F2783CBD33}" name="列7865" headerRowDxfId="7869" dataDxfId="24910"/>
    <tableColumn id="7866" xr3:uid="{719D458D-5715-4AF5-AB9C-0F21FED7FEA8}" name="列7866" headerRowDxfId="7870" dataDxfId="24909"/>
    <tableColumn id="7867" xr3:uid="{1E1878C3-89E9-495E-946B-42721FBB4C3E}" name="列7867" headerRowDxfId="7871" dataDxfId="24908"/>
    <tableColumn id="7868" xr3:uid="{2B518892-03B0-46E6-8FDD-634C820393F3}" name="列7868" headerRowDxfId="7872" dataDxfId="24907"/>
    <tableColumn id="7869" xr3:uid="{172DECBC-E4FD-4D3F-9CAD-26BBBD32B2B6}" name="列7869" headerRowDxfId="7873" dataDxfId="24906"/>
    <tableColumn id="7870" xr3:uid="{83A427FF-639B-4F61-8724-C38FEAF933CA}" name="列7870" headerRowDxfId="7874" dataDxfId="24905"/>
    <tableColumn id="7871" xr3:uid="{4F9BBB98-230D-462F-85F0-A6FA3CC783A4}" name="列7871" headerRowDxfId="7875" dataDxfId="24904"/>
    <tableColumn id="7872" xr3:uid="{9A8121AE-5784-4AB2-93EF-0CBB4222BC8B}" name="列7872" headerRowDxfId="7876" dataDxfId="24903"/>
    <tableColumn id="7873" xr3:uid="{8F13DC37-72E4-4059-9520-56C033CA82D4}" name="列7873" headerRowDxfId="7877" dataDxfId="24902"/>
    <tableColumn id="7874" xr3:uid="{F0DDC75D-902A-4F40-B3E2-C135F784406B}" name="列7874" headerRowDxfId="7878" dataDxfId="24901"/>
    <tableColumn id="7875" xr3:uid="{8552AA5D-979B-47DD-ACA3-E7DF216623E5}" name="列7875" headerRowDxfId="7879" dataDxfId="24900"/>
    <tableColumn id="7876" xr3:uid="{47F51FD4-191B-4700-8309-2778412C6849}" name="列7876" headerRowDxfId="7880" dataDxfId="24899"/>
    <tableColumn id="7877" xr3:uid="{514571DC-FCA6-4CD6-862E-E3501DF6EFAE}" name="列7877" headerRowDxfId="7881" dataDxfId="24898"/>
    <tableColumn id="7878" xr3:uid="{80B3058D-466F-4476-BE96-02032B32D350}" name="列7878" headerRowDxfId="7882" dataDxfId="24897"/>
    <tableColumn id="7879" xr3:uid="{AC6ED722-4E94-466A-A193-19C463CBD384}" name="列7879" headerRowDxfId="7883" dataDxfId="24896"/>
    <tableColumn id="7880" xr3:uid="{19963138-2A03-440D-B7C3-42901B9FEF13}" name="列7880" headerRowDxfId="7884" dataDxfId="24895"/>
    <tableColumn id="7881" xr3:uid="{3773DB5C-39AD-4681-9310-C9756BC232A0}" name="列7881" headerRowDxfId="7885" dataDxfId="24894"/>
    <tableColumn id="7882" xr3:uid="{176142AD-8BAF-4768-8463-A233549032B7}" name="列7882" headerRowDxfId="7886" dataDxfId="24893"/>
    <tableColumn id="7883" xr3:uid="{A90016A3-6C89-4C2F-A65F-79AD32D5B6CE}" name="列7883" headerRowDxfId="7887" dataDxfId="24892"/>
    <tableColumn id="7884" xr3:uid="{9A349447-4C7D-4808-89E4-472B4D889AFF}" name="列7884" headerRowDxfId="7888" dataDxfId="24891"/>
    <tableColumn id="7885" xr3:uid="{302362C6-6381-411E-85AD-F0EC5D9040AC}" name="列7885" headerRowDxfId="7889" dataDxfId="24890"/>
    <tableColumn id="7886" xr3:uid="{A0FBB5BF-348D-410C-B00F-EA7BE1D01652}" name="列7886" headerRowDxfId="7890" dataDxfId="24889"/>
    <tableColumn id="7887" xr3:uid="{21BE5A7C-0C02-4618-8C25-15CEB9BEAA54}" name="列7887" headerRowDxfId="7891" dataDxfId="24888"/>
    <tableColumn id="7888" xr3:uid="{FF69C5FE-8ABA-496D-AC1B-954D117796C9}" name="列7888" headerRowDxfId="7892" dataDxfId="24887"/>
    <tableColumn id="7889" xr3:uid="{C1601333-5944-420B-9931-656926CF9779}" name="列7889" headerRowDxfId="7893" dataDxfId="24886"/>
    <tableColumn id="7890" xr3:uid="{B102D07B-1FEE-40BE-A0DE-8DACF5B5F93E}" name="列7890" headerRowDxfId="7894" dataDxfId="24885"/>
    <tableColumn id="7891" xr3:uid="{08E46021-09AD-475F-AD1D-96A2E183179A}" name="列7891" headerRowDxfId="7895" dataDxfId="24884"/>
    <tableColumn id="7892" xr3:uid="{7A3E30A4-2C2A-4ADF-A507-52FDDC133F82}" name="列7892" headerRowDxfId="7896" dataDxfId="24883"/>
    <tableColumn id="7893" xr3:uid="{B8A521FF-A255-4A40-80A6-31B1B010E42A}" name="列7893" headerRowDxfId="7897" dataDxfId="24882"/>
    <tableColumn id="7894" xr3:uid="{DDDF8F0B-E97E-41DE-8D30-15E7780D4EBC}" name="列7894" headerRowDxfId="7898" dataDxfId="24881"/>
    <tableColumn id="7895" xr3:uid="{387CBC98-D548-427F-BBDE-C21653C83DB9}" name="列7895" headerRowDxfId="7899" dataDxfId="24880"/>
    <tableColumn id="7896" xr3:uid="{C2D1619A-B609-453D-B79C-F0CD8F9C4529}" name="列7896" headerRowDxfId="7900" dataDxfId="24879"/>
    <tableColumn id="7897" xr3:uid="{39EAA672-FACF-4EC3-9A1D-403BAB419DA4}" name="列7897" headerRowDxfId="7901" dataDxfId="24878"/>
    <tableColumn id="7898" xr3:uid="{D3AFA7E5-28C0-4F99-90E5-E55A522D620C}" name="列7898" headerRowDxfId="7902" dataDxfId="24877"/>
    <tableColumn id="7899" xr3:uid="{3D0577B3-3EB8-4B42-9604-6AEDCB46DA5D}" name="列7899" headerRowDxfId="7903" dataDxfId="24876"/>
    <tableColumn id="7900" xr3:uid="{FE8FC0CE-D2F6-408F-AB59-1810C2950E5E}" name="列7900" headerRowDxfId="7904" dataDxfId="24875"/>
    <tableColumn id="7901" xr3:uid="{99498E20-446A-4F97-842F-660BAB8D4E0C}" name="列7901" headerRowDxfId="7905" dataDxfId="24874"/>
    <tableColumn id="7902" xr3:uid="{ED2D606C-5BCD-41B5-95CE-D82D56B05D89}" name="列7902" headerRowDxfId="7906" dataDxfId="24873"/>
    <tableColumn id="7903" xr3:uid="{7BF9AE8F-92D9-4253-879B-A9B0C45C1B8F}" name="列7903" headerRowDxfId="7907" dataDxfId="24872"/>
    <tableColumn id="7904" xr3:uid="{D9D09287-6343-431B-A8BE-8744A8ECDC01}" name="列7904" headerRowDxfId="7908" dataDxfId="24871"/>
    <tableColumn id="7905" xr3:uid="{84075182-04D0-4DC7-8B78-E2579366606F}" name="列7905" headerRowDxfId="7909" dataDxfId="24870"/>
    <tableColumn id="7906" xr3:uid="{9FA8AF04-5093-4D3D-A106-DB07820DCD93}" name="列7906" headerRowDxfId="7910" dataDxfId="24869"/>
    <tableColumn id="7907" xr3:uid="{2F957E71-2809-4380-AFA4-ABAB15BFF7A7}" name="列7907" headerRowDxfId="7911" dataDxfId="24868"/>
    <tableColumn id="7908" xr3:uid="{EB91BDF0-2BB7-4B17-BCE8-455F77D41039}" name="列7908" headerRowDxfId="7912" dataDxfId="24867"/>
    <tableColumn id="7909" xr3:uid="{D46BDF15-96F3-49BA-A201-BF6ADD7E2A17}" name="列7909" headerRowDxfId="7913" dataDxfId="24866"/>
    <tableColumn id="7910" xr3:uid="{28F993C2-1B43-41CD-9235-21C501CF8D40}" name="列7910" headerRowDxfId="7914" dataDxfId="24865"/>
    <tableColumn id="7911" xr3:uid="{6CEC271A-D0B8-4A16-8F07-AC80A9959168}" name="列7911" headerRowDxfId="7915" dataDxfId="24864"/>
    <tableColumn id="7912" xr3:uid="{F7F1F1A7-DFF4-4906-8B08-115AD82F8491}" name="列7912" headerRowDxfId="7916" dataDxfId="24863"/>
    <tableColumn id="7913" xr3:uid="{1B0ED1EE-9C29-4E55-80C9-9FD3C8DC637D}" name="列7913" headerRowDxfId="7917" dataDxfId="24862"/>
    <tableColumn id="7914" xr3:uid="{B7D3F3B1-CE6F-4A05-B73A-D0D0C8D73A50}" name="列7914" headerRowDxfId="7918" dataDxfId="24861"/>
    <tableColumn id="7915" xr3:uid="{172C66E9-7FF9-4DD4-8879-B379A9218FA1}" name="列7915" headerRowDxfId="7919" dataDxfId="24860"/>
    <tableColumn id="7916" xr3:uid="{BD8D1332-DBF1-4532-94AF-CD5313B1CD23}" name="列7916" headerRowDxfId="7920" dataDxfId="24859"/>
    <tableColumn id="7917" xr3:uid="{A33EEC63-4F69-4852-96CD-8C5793CA7DBD}" name="列7917" headerRowDxfId="7921" dataDxfId="24858"/>
    <tableColumn id="7918" xr3:uid="{0DAE56AF-9349-48F7-B850-4145FCACF299}" name="列7918" headerRowDxfId="7922" dataDxfId="24857"/>
    <tableColumn id="7919" xr3:uid="{898D1795-599D-42F4-A414-5C3E95F726B6}" name="列7919" headerRowDxfId="7923" dataDxfId="24856"/>
    <tableColumn id="7920" xr3:uid="{1D410329-4ACE-425A-AAC4-386A2371789E}" name="列7920" headerRowDxfId="7924" dataDxfId="24855"/>
    <tableColumn id="7921" xr3:uid="{0DCC195E-BE1E-43EA-B8D5-82CF18FFB443}" name="列7921" headerRowDxfId="7925" dataDxfId="24854"/>
    <tableColumn id="7922" xr3:uid="{164F26EA-32C3-4E95-8BE7-0401CF05CED6}" name="列7922" headerRowDxfId="7926" dataDxfId="24853"/>
    <tableColumn id="7923" xr3:uid="{883A080F-744E-443E-AD57-C8CEED18B701}" name="列7923" headerRowDxfId="7927" dataDxfId="24852"/>
    <tableColumn id="7924" xr3:uid="{5ADBC513-1985-4B3D-99A2-FFD58180FCAE}" name="列7924" headerRowDxfId="7928" dataDxfId="24851"/>
    <tableColumn id="7925" xr3:uid="{1EC9062D-9044-4C23-9A36-8F9E098B80D6}" name="列7925" headerRowDxfId="7929" dataDxfId="24850"/>
    <tableColumn id="7926" xr3:uid="{8441EF7A-0F4D-4198-BB5C-4B62855F2F1F}" name="列7926" headerRowDxfId="7930" dataDxfId="24849"/>
    <tableColumn id="7927" xr3:uid="{FE5F9B80-A126-4029-81D5-6F3E784D2F5C}" name="列7927" headerRowDxfId="7931" dataDxfId="24848"/>
    <tableColumn id="7928" xr3:uid="{C8A56BBF-EE97-4373-A1EE-6ADAC2BB4971}" name="列7928" headerRowDxfId="7932" dataDxfId="24847"/>
    <tableColumn id="7929" xr3:uid="{AD5F7120-48A1-4AC5-ABE4-DFC62103E421}" name="列7929" headerRowDxfId="7933" dataDxfId="24846"/>
    <tableColumn id="7930" xr3:uid="{915ACDC8-07A2-4AA7-B351-FA2C30E18BE5}" name="列7930" headerRowDxfId="7934" dataDxfId="24845"/>
    <tableColumn id="7931" xr3:uid="{CE975C82-F18E-487A-A56C-AE3DAD5C3A3E}" name="列7931" headerRowDxfId="7935" dataDxfId="24844"/>
    <tableColumn id="7932" xr3:uid="{212AFA9D-0EDE-43B5-BEEC-32F899FE7C26}" name="列7932" headerRowDxfId="7936" dataDxfId="24843"/>
    <tableColumn id="7933" xr3:uid="{B1AA5805-FE36-4186-AE12-1F5917DB1196}" name="列7933" headerRowDxfId="7937" dataDxfId="24842"/>
    <tableColumn id="7934" xr3:uid="{E6912161-A65D-4D87-AE75-D17E49BE8451}" name="列7934" headerRowDxfId="7938" dataDxfId="24841"/>
    <tableColumn id="7935" xr3:uid="{B86AB9B1-1AC9-4A83-91BE-282ADA919975}" name="列7935" headerRowDxfId="7939" dataDxfId="24840"/>
    <tableColumn id="7936" xr3:uid="{55DE5E1A-CA3D-4CEE-8DCB-DFFAFD410154}" name="列7936" headerRowDxfId="7940" dataDxfId="24839"/>
    <tableColumn id="7937" xr3:uid="{73246C68-3B1C-422C-AB95-920F1FCC45BF}" name="列7937" headerRowDxfId="7941" dataDxfId="24838"/>
    <tableColumn id="7938" xr3:uid="{CBA673E2-10BD-4745-9E1B-828CD93CCCBE}" name="列7938" headerRowDxfId="7942" dataDxfId="24837"/>
    <tableColumn id="7939" xr3:uid="{AC1776F5-8CAD-4F98-A9F1-80FBCCC062DF}" name="列7939" headerRowDxfId="7943" dataDxfId="24836"/>
    <tableColumn id="7940" xr3:uid="{B51744EE-2564-4E26-AF7B-2D50C9EA2A0F}" name="列7940" headerRowDxfId="7944" dataDxfId="24835"/>
    <tableColumn id="7941" xr3:uid="{18906B3F-D70B-4A33-9B20-6C83D967DADB}" name="列7941" headerRowDxfId="7945" dataDxfId="24834"/>
    <tableColumn id="7942" xr3:uid="{ABEDEDEF-0210-4243-B979-F0BC0D9CDDE2}" name="列7942" headerRowDxfId="7946" dataDxfId="24833"/>
    <tableColumn id="7943" xr3:uid="{F8DBE88F-D5EA-48CE-9A1B-BC3DED9003D0}" name="列7943" headerRowDxfId="7947" dataDxfId="24832"/>
    <tableColumn id="7944" xr3:uid="{56AE80BB-F226-4B4D-995A-8983E75CC5D1}" name="列7944" headerRowDxfId="7948" dataDxfId="24831"/>
    <tableColumn id="7945" xr3:uid="{6B46D1C3-DBDC-4C87-8243-8FCDB19A791E}" name="列7945" headerRowDxfId="7949" dataDxfId="24830"/>
    <tableColumn id="7946" xr3:uid="{DE991718-CC50-451D-B57F-35514D74913E}" name="列7946" headerRowDxfId="7950" dataDxfId="24829"/>
    <tableColumn id="7947" xr3:uid="{900BB448-515C-4848-BD7C-996D4651E8CA}" name="列7947" headerRowDxfId="7951" dataDxfId="24828"/>
    <tableColumn id="7948" xr3:uid="{7CC4B596-EB4E-4EB0-B325-1E55E3E5719C}" name="列7948" headerRowDxfId="7952" dataDxfId="24827"/>
    <tableColumn id="7949" xr3:uid="{FCE2A947-C470-487D-8C5C-ED90DB7F3A9A}" name="列7949" headerRowDxfId="7953" dataDxfId="24826"/>
    <tableColumn id="7950" xr3:uid="{6837D391-40BE-4992-A9B2-467FA70A268F}" name="列7950" headerRowDxfId="7954" dataDxfId="24825"/>
    <tableColumn id="7951" xr3:uid="{B8AA340F-9B20-4F9B-B7E2-E4305D871372}" name="列7951" headerRowDxfId="7955" dataDxfId="24824"/>
    <tableColumn id="7952" xr3:uid="{299EAAF7-A1CB-43B2-A888-E42BDF8000AF}" name="列7952" headerRowDxfId="7956" dataDxfId="24823"/>
    <tableColumn id="7953" xr3:uid="{FB202058-0AFC-43D2-9A0A-2B33CAC69181}" name="列7953" headerRowDxfId="7957" dataDxfId="24822"/>
    <tableColumn id="7954" xr3:uid="{9E097760-12B8-4E1F-98F2-4EED4C05415B}" name="列7954" headerRowDxfId="7958" dataDxfId="24821"/>
    <tableColumn id="7955" xr3:uid="{C9AA6F77-6A20-41DC-B7E0-6CC9DA38CB2A}" name="列7955" headerRowDxfId="7959" dataDxfId="24820"/>
    <tableColumn id="7956" xr3:uid="{BD41DEC9-614A-4CD5-85D8-0E687CE8C0CD}" name="列7956" headerRowDxfId="7960" dataDxfId="24819"/>
    <tableColumn id="7957" xr3:uid="{F708DA5C-4841-4D5B-9C67-ED907B23F6F2}" name="列7957" headerRowDxfId="7961" dataDxfId="24818"/>
    <tableColumn id="7958" xr3:uid="{23516F53-F338-476D-8AB1-2E1BA6806953}" name="列7958" headerRowDxfId="7962" dataDxfId="24817"/>
    <tableColumn id="7959" xr3:uid="{FB5C4C36-C1A2-490A-9485-55294D6EFF61}" name="列7959" headerRowDxfId="7963" dataDxfId="24816"/>
    <tableColumn id="7960" xr3:uid="{EC296306-03E3-4D40-8881-5108AEB2F503}" name="列7960" headerRowDxfId="7964" dataDxfId="24815"/>
    <tableColumn id="7961" xr3:uid="{B3365B0D-52A6-41F2-96AC-E3B766A53D8D}" name="列7961" headerRowDxfId="7965" dataDxfId="24814"/>
    <tableColumn id="7962" xr3:uid="{57CB1806-E722-4DB8-9951-472AFC45C4DB}" name="列7962" headerRowDxfId="7966" dataDxfId="24813"/>
    <tableColumn id="7963" xr3:uid="{17EA4D8A-0295-4298-B0B2-548E596A3D0D}" name="列7963" headerRowDxfId="7967" dataDxfId="24812"/>
    <tableColumn id="7964" xr3:uid="{C7B5A2FB-7E72-4A79-B09C-5B9B9BA07C4B}" name="列7964" headerRowDxfId="7968" dataDxfId="24811"/>
    <tableColumn id="7965" xr3:uid="{822AFEDC-13E4-4814-8FF6-D1AF03BED66F}" name="列7965" headerRowDxfId="7969" dataDxfId="24810"/>
    <tableColumn id="7966" xr3:uid="{022E617B-87FA-4ECE-A213-7A9624C4049C}" name="列7966" headerRowDxfId="7970" dataDxfId="24809"/>
    <tableColumn id="7967" xr3:uid="{B8816A92-BA67-40F1-83F6-7290ACDD55EC}" name="列7967" headerRowDxfId="7971" dataDxfId="24808"/>
    <tableColumn id="7968" xr3:uid="{508F715A-FE51-4EEA-BFDA-0C14CF2BF50C}" name="列7968" headerRowDxfId="7972" dataDxfId="24807"/>
    <tableColumn id="7969" xr3:uid="{E3E0E3F1-BA9D-402C-B788-8B3D4EFD7BE8}" name="列7969" headerRowDxfId="7973" dataDxfId="24806"/>
    <tableColumn id="7970" xr3:uid="{BA42144B-8731-49C3-A446-800B1232C6B2}" name="列7970" headerRowDxfId="7974" dataDxfId="24805"/>
    <tableColumn id="7971" xr3:uid="{F8CA341D-FB06-49B5-872D-5133716C08B0}" name="列7971" headerRowDxfId="7975" dataDxfId="24804"/>
    <tableColumn id="7972" xr3:uid="{97A2F254-CA39-4512-826D-60A3925F5584}" name="列7972" headerRowDxfId="7976" dataDxfId="24803"/>
    <tableColumn id="7973" xr3:uid="{BB1D8420-2163-454D-A0FD-B0E80F6CA181}" name="列7973" headerRowDxfId="7977" dataDxfId="24802"/>
    <tableColumn id="7974" xr3:uid="{533CC4D8-86D7-425C-A684-48A5F2B8F34C}" name="列7974" headerRowDxfId="7978" dataDxfId="24801"/>
    <tableColumn id="7975" xr3:uid="{BA7CF2E3-7F1A-4D11-8031-A3040556BF9A}" name="列7975" headerRowDxfId="7979" dataDxfId="24800"/>
    <tableColumn id="7976" xr3:uid="{83FB32F6-62C7-498A-97F8-576F922D01A7}" name="列7976" headerRowDxfId="7980" dataDxfId="24799"/>
    <tableColumn id="7977" xr3:uid="{5EE5AC34-328C-48E0-AEA5-CC5021A97CB4}" name="列7977" headerRowDxfId="7981" dataDxfId="24798"/>
    <tableColumn id="7978" xr3:uid="{8B47850C-EE26-430F-A093-47051A39DB01}" name="列7978" headerRowDxfId="7982" dataDxfId="24797"/>
    <tableColumn id="7979" xr3:uid="{F8AB4C37-A85C-4B7A-8471-48CFBA1F8005}" name="列7979" headerRowDxfId="7983" dataDxfId="24796"/>
    <tableColumn id="7980" xr3:uid="{0E3C073F-4322-4CCE-A1A5-B20384492320}" name="列7980" headerRowDxfId="7984" dataDxfId="24795"/>
    <tableColumn id="7981" xr3:uid="{2263930F-7206-42CE-89F7-4B15AC05B347}" name="列7981" headerRowDxfId="7985" dataDxfId="24794"/>
    <tableColumn id="7982" xr3:uid="{E305EE96-2C76-45AB-A357-EC690549D9C6}" name="列7982" headerRowDxfId="7986" dataDxfId="24793"/>
    <tableColumn id="7983" xr3:uid="{3899DEF2-911A-4723-963E-4C7753765FE5}" name="列7983" headerRowDxfId="7987" dataDxfId="24792"/>
    <tableColumn id="7984" xr3:uid="{805D8DB0-1023-413E-B6FA-DDDA0494E356}" name="列7984" headerRowDxfId="7988" dataDxfId="24791"/>
    <tableColumn id="7985" xr3:uid="{66E098FB-A88C-4DAF-858A-6145143E88D2}" name="列7985" headerRowDxfId="7989" dataDxfId="24790"/>
    <tableColumn id="7986" xr3:uid="{F5675206-2649-4332-B333-974034D98B14}" name="列7986" headerRowDxfId="7990" dataDxfId="24789"/>
    <tableColumn id="7987" xr3:uid="{9EDC1075-F0BD-4826-84F1-017CA14FC268}" name="列7987" headerRowDxfId="7991" dataDxfId="24788"/>
    <tableColumn id="7988" xr3:uid="{2BDA305A-C01B-479D-BBF4-8A5C5597CE74}" name="列7988" headerRowDxfId="7992" dataDxfId="24787"/>
    <tableColumn id="7989" xr3:uid="{F239737B-744E-4E62-9AEF-762A21230252}" name="列7989" headerRowDxfId="7993" dataDxfId="24786"/>
    <tableColumn id="7990" xr3:uid="{DE4B015D-A2FC-4AD2-926A-15CBF5755B7F}" name="列7990" headerRowDxfId="7994" dataDxfId="24785"/>
    <tableColumn id="7991" xr3:uid="{D3F85EC0-5F35-42B0-8C90-44884ABA2BC8}" name="列7991" headerRowDxfId="7995" dataDxfId="24784"/>
    <tableColumn id="7992" xr3:uid="{8EC6E690-901E-4370-BEC5-2CF81BF32A93}" name="列7992" headerRowDxfId="7996" dataDxfId="24783"/>
    <tableColumn id="7993" xr3:uid="{97B166E6-4158-47A1-B774-C709133EE607}" name="列7993" headerRowDxfId="7997" dataDxfId="24782"/>
    <tableColumn id="7994" xr3:uid="{0D952FD4-6200-4820-B9E0-FD03C668C2D4}" name="列7994" headerRowDxfId="7998" dataDxfId="24781"/>
    <tableColumn id="7995" xr3:uid="{A8777A54-01AD-4422-90AA-D18EE986B64C}" name="列7995" headerRowDxfId="7999" dataDxfId="24780"/>
    <tableColumn id="7996" xr3:uid="{8BF850C8-2BDA-4FEC-8A15-0CD5ECEEAE16}" name="列7996" headerRowDxfId="8000" dataDxfId="24779"/>
    <tableColumn id="7997" xr3:uid="{683EFF47-CEAD-4096-9D01-CC38945D85C0}" name="列7997" headerRowDxfId="8001" dataDxfId="24778"/>
    <tableColumn id="7998" xr3:uid="{C89BF0FA-0992-47D7-BED6-4F734F5EE08D}" name="列7998" headerRowDxfId="8002" dataDxfId="24777"/>
    <tableColumn id="7999" xr3:uid="{3B9D8DDD-F045-46DD-8CE1-93D2686CB810}" name="列7999" headerRowDxfId="8003" dataDxfId="24776"/>
    <tableColumn id="8000" xr3:uid="{6411F414-F8BE-4CE8-ABD4-8902E00784A8}" name="列8000" headerRowDxfId="8004" dataDxfId="24775"/>
    <tableColumn id="8001" xr3:uid="{F17A2012-6282-4BA6-8C53-FC80DF40E727}" name="列8001" headerRowDxfId="8005" dataDxfId="24774"/>
    <tableColumn id="8002" xr3:uid="{BCF6A987-A7BA-48BB-8E40-93E15AAD9BB8}" name="列8002" headerRowDxfId="8006" dataDxfId="24773"/>
    <tableColumn id="8003" xr3:uid="{4900A3E0-0A8E-4D14-BBC5-54FA1004A2AE}" name="列8003" headerRowDxfId="8007" dataDxfId="24772"/>
    <tableColumn id="8004" xr3:uid="{C06E9E0C-4DBD-4E87-AFC5-C56000BF457E}" name="列8004" headerRowDxfId="8008" dataDxfId="24771"/>
    <tableColumn id="8005" xr3:uid="{D4BCE03A-9C6B-4FAF-ADA6-B437FC4974B4}" name="列8005" headerRowDxfId="8009" dataDxfId="24770"/>
    <tableColumn id="8006" xr3:uid="{D7299F75-E651-4F9E-BCBF-5AF60EAAFFAB}" name="列8006" headerRowDxfId="8010" dataDxfId="24769"/>
    <tableColumn id="8007" xr3:uid="{6A8B19F6-A22D-4C73-9868-5F3E30BE2700}" name="列8007" headerRowDxfId="8011" dataDxfId="24768"/>
    <tableColumn id="8008" xr3:uid="{5DC6D8AD-B2E1-42BE-96C5-DEBF47FA7F2F}" name="列8008" headerRowDxfId="8012" dataDxfId="24767"/>
    <tableColumn id="8009" xr3:uid="{C6E377A1-23F6-4386-AA10-1F6B2C34354E}" name="列8009" headerRowDxfId="8013" dataDxfId="24766"/>
    <tableColumn id="8010" xr3:uid="{28F0DD48-2959-47BE-AE10-DC6BEE0D962D}" name="列8010" headerRowDxfId="8014" dataDxfId="24765"/>
    <tableColumn id="8011" xr3:uid="{4166A5FC-3A73-48D5-B46F-4BDAB56B8D71}" name="列8011" headerRowDxfId="8015" dataDxfId="24764"/>
    <tableColumn id="8012" xr3:uid="{539008A2-5E72-4233-BF7C-A39B25A9E783}" name="列8012" headerRowDxfId="8016" dataDxfId="24763"/>
    <tableColumn id="8013" xr3:uid="{B877150A-6CA9-4660-A5DD-B8B133589C97}" name="列8013" headerRowDxfId="8017" dataDxfId="24762"/>
    <tableColumn id="8014" xr3:uid="{5DCC72E2-8726-4BF3-8E46-E3F77A1AFE49}" name="列8014" headerRowDxfId="8018" dataDxfId="24761"/>
    <tableColumn id="8015" xr3:uid="{0E1765DD-2B8F-4730-BBD0-24EB19DA9457}" name="列8015" headerRowDxfId="8019" dataDxfId="24760"/>
    <tableColumn id="8016" xr3:uid="{4572456C-63F4-4668-AA5D-5EAF3B3A6932}" name="列8016" headerRowDxfId="8020" dataDxfId="24759"/>
    <tableColumn id="8017" xr3:uid="{46247CEE-38BE-46B0-8EC9-75E99EBF47C5}" name="列8017" headerRowDxfId="8021" dataDxfId="24758"/>
    <tableColumn id="8018" xr3:uid="{C17B20E0-8C25-4DA6-99AA-080B194E6117}" name="列8018" headerRowDxfId="8022" dataDxfId="24757"/>
    <tableColumn id="8019" xr3:uid="{FAF70CFE-7442-472F-9E00-137BE444E924}" name="列8019" headerRowDxfId="8023" dataDxfId="24756"/>
    <tableColumn id="8020" xr3:uid="{CFE2D606-D931-4415-8032-8C1945EA9429}" name="列8020" headerRowDxfId="8024" dataDxfId="24755"/>
    <tableColumn id="8021" xr3:uid="{2B31EFD4-6544-42FE-85D6-4BDA2750D65B}" name="列8021" headerRowDxfId="8025" dataDxfId="24754"/>
    <tableColumn id="8022" xr3:uid="{0F6A5107-0C19-4ACF-A135-D1086F369979}" name="列8022" headerRowDxfId="8026" dataDxfId="24753"/>
    <tableColumn id="8023" xr3:uid="{558D90A3-85AF-42EC-9A92-21CB082631E6}" name="列8023" headerRowDxfId="8027" dataDxfId="24752"/>
    <tableColumn id="8024" xr3:uid="{42CBA3B5-0E7F-43C4-B279-9D6F067C32BC}" name="列8024" headerRowDxfId="8028" dataDxfId="24751"/>
    <tableColumn id="8025" xr3:uid="{D9D2FEC3-001C-411A-95A5-006AF6E4CDD3}" name="列8025" headerRowDxfId="8029" dataDxfId="24750"/>
    <tableColumn id="8026" xr3:uid="{AF66672E-7416-4BA1-A4E4-43303D9F1437}" name="列8026" headerRowDxfId="8030" dataDxfId="24749"/>
    <tableColumn id="8027" xr3:uid="{356C9518-AB78-4BD7-8D29-673C526BF6AA}" name="列8027" headerRowDxfId="8031" dataDxfId="24748"/>
    <tableColumn id="8028" xr3:uid="{5992372A-5121-41AB-B556-ADD82209A230}" name="列8028" headerRowDxfId="8032" dataDxfId="24747"/>
    <tableColumn id="8029" xr3:uid="{87DB6353-CA59-44FE-A627-32F3D0F09BD2}" name="列8029" headerRowDxfId="8033" dataDxfId="24746"/>
    <tableColumn id="8030" xr3:uid="{986F3842-3E34-4D06-B3D2-BBAC5749290D}" name="列8030" headerRowDxfId="8034" dataDxfId="24745"/>
    <tableColumn id="8031" xr3:uid="{C5497F62-4C57-4625-AA7D-ED523C212928}" name="列8031" headerRowDxfId="8035" dataDxfId="24744"/>
    <tableColumn id="8032" xr3:uid="{3B0B9E4D-E4B1-42AA-BF91-649F61DFA014}" name="列8032" headerRowDxfId="8036" dataDxfId="24743"/>
    <tableColumn id="8033" xr3:uid="{2432CD29-960F-4F40-99D1-9539DD17B67C}" name="列8033" headerRowDxfId="8037" dataDxfId="24742"/>
    <tableColumn id="8034" xr3:uid="{62D43874-5111-41F4-874C-978D1486650E}" name="列8034" headerRowDxfId="8038" dataDxfId="24741"/>
    <tableColumn id="8035" xr3:uid="{618AEEC3-66B1-46FF-905A-497515EEC063}" name="列8035" headerRowDxfId="8039" dataDxfId="24740"/>
    <tableColumn id="8036" xr3:uid="{9752D366-590F-44C5-8F0C-5BC72F010D9B}" name="列8036" headerRowDxfId="8040" dataDxfId="24739"/>
    <tableColumn id="8037" xr3:uid="{C0677856-1AC3-40B9-88E9-3B281DB10C90}" name="列8037" headerRowDxfId="8041" dataDxfId="24738"/>
    <tableColumn id="8038" xr3:uid="{B27E3C55-F425-4462-9FC0-23788B7FF814}" name="列8038" headerRowDxfId="8042" dataDxfId="24737"/>
    <tableColumn id="8039" xr3:uid="{F9C35129-452A-466C-AF35-E9E6874CE575}" name="列8039" headerRowDxfId="8043" dataDxfId="24736"/>
    <tableColumn id="8040" xr3:uid="{6BF16930-C30F-43BF-B616-FABFA86F025D}" name="列8040" headerRowDxfId="8044" dataDxfId="24735"/>
    <tableColumn id="8041" xr3:uid="{7D84C44E-9840-432B-AC9B-5C2E2DB355E9}" name="列8041" headerRowDxfId="8045" dataDxfId="24734"/>
    <tableColumn id="8042" xr3:uid="{DDEFB0A7-4D1B-4BE4-940D-1DD9F7D3DB44}" name="列8042" headerRowDxfId="8046" dataDxfId="24733"/>
    <tableColumn id="8043" xr3:uid="{211C49B9-BCF6-4D33-B8AF-B9B3050F79CB}" name="列8043" headerRowDxfId="8047" dataDxfId="24732"/>
    <tableColumn id="8044" xr3:uid="{BC25AB42-E2D7-49D1-AC77-9A9D89A86666}" name="列8044" headerRowDxfId="8048" dataDxfId="24731"/>
    <tableColumn id="8045" xr3:uid="{72392AEF-80F9-445D-AF60-7850EF7AA3EC}" name="列8045" headerRowDxfId="8049" dataDxfId="24730"/>
    <tableColumn id="8046" xr3:uid="{9E80ADD5-20C9-424A-A593-D7D607A99C7D}" name="列8046" headerRowDxfId="8050" dataDxfId="24729"/>
    <tableColumn id="8047" xr3:uid="{3FF97677-4A36-4374-AE4E-FAA96E864960}" name="列8047" headerRowDxfId="8051" dataDxfId="24728"/>
    <tableColumn id="8048" xr3:uid="{891EEBC4-6F53-4409-9B9B-099E2DD67B96}" name="列8048" headerRowDxfId="8052" dataDxfId="24727"/>
    <tableColumn id="8049" xr3:uid="{2C682D29-5D9F-4CC3-BAD9-C6617E38DCC8}" name="列8049" headerRowDxfId="8053" dataDxfId="24726"/>
    <tableColumn id="8050" xr3:uid="{0D719A13-6179-40E2-98CB-26884976C89C}" name="列8050" headerRowDxfId="8054" dataDxfId="24725"/>
    <tableColumn id="8051" xr3:uid="{355A5406-7DF1-463E-9EE9-96EA57C7B618}" name="列8051" headerRowDxfId="8055" dataDxfId="24724"/>
    <tableColumn id="8052" xr3:uid="{215901D9-DB89-4FF7-B53F-477E73BBA13F}" name="列8052" headerRowDxfId="8056" dataDxfId="24723"/>
    <tableColumn id="8053" xr3:uid="{CC7567CD-2543-4111-B3B9-8941E5AF8051}" name="列8053" headerRowDxfId="8057" dataDxfId="24722"/>
    <tableColumn id="8054" xr3:uid="{E2130F22-DD5D-4094-BE00-1E08CF1C40F5}" name="列8054" headerRowDxfId="8058" dataDxfId="24721"/>
    <tableColumn id="8055" xr3:uid="{E21E9E07-C35A-4860-ADEB-EBAE0E5B20AF}" name="列8055" headerRowDxfId="8059" dataDxfId="24720"/>
    <tableColumn id="8056" xr3:uid="{49FBBC95-5553-49CA-8D4E-E91D7E59630D}" name="列8056" headerRowDxfId="8060" dataDxfId="24719"/>
    <tableColumn id="8057" xr3:uid="{376DDEFB-28B1-41B4-B3B9-F463DE29C36A}" name="列8057" headerRowDxfId="8061" dataDxfId="24718"/>
    <tableColumn id="8058" xr3:uid="{0CE80796-9CFC-41F9-9DAC-3A7751D5959A}" name="列8058" headerRowDxfId="8062" dataDxfId="24717"/>
    <tableColumn id="8059" xr3:uid="{D34A12B1-3485-4A44-812F-12DE3B0C58D9}" name="列8059" headerRowDxfId="8063" dataDxfId="24716"/>
    <tableColumn id="8060" xr3:uid="{6A24C07B-3B96-4B05-8470-7B807BB3E3ED}" name="列8060" headerRowDxfId="8064" dataDxfId="24715"/>
    <tableColumn id="8061" xr3:uid="{11B19C06-42FA-453E-B8DC-1F3E92BA8620}" name="列8061" headerRowDxfId="8065" dataDxfId="24714"/>
    <tableColumn id="8062" xr3:uid="{4355F74B-C5ED-49EA-A6DB-7C26704BA014}" name="列8062" headerRowDxfId="8066" dataDxfId="24713"/>
    <tableColumn id="8063" xr3:uid="{A2B13126-E015-49B0-87DD-7B7FACB21F70}" name="列8063" headerRowDxfId="8067" dataDxfId="24712"/>
    <tableColumn id="8064" xr3:uid="{B199F531-7DF8-42FC-A27B-3E3540685A50}" name="列8064" headerRowDxfId="8068" dataDxfId="24711"/>
    <tableColumn id="8065" xr3:uid="{9722E2FC-32EF-49BF-B81D-036F61C9EBBC}" name="列8065" headerRowDxfId="8069" dataDxfId="24710"/>
    <tableColumn id="8066" xr3:uid="{CB2E6F9A-6D92-4918-8A58-D882D736D589}" name="列8066" headerRowDxfId="8070" dataDxfId="24709"/>
    <tableColumn id="8067" xr3:uid="{BA18F902-6BB5-4263-83E0-DD7DDABFB8C6}" name="列8067" headerRowDxfId="8071" dataDxfId="24708"/>
    <tableColumn id="8068" xr3:uid="{AEBE6D1C-6D39-4713-9E4B-B209DEA1A0A1}" name="列8068" headerRowDxfId="8072" dataDxfId="24707"/>
    <tableColumn id="8069" xr3:uid="{FBE3CE67-7BA8-41C7-9E11-19CD11D6D6D9}" name="列8069" headerRowDxfId="8073" dataDxfId="24706"/>
    <tableColumn id="8070" xr3:uid="{CBF68E05-07C2-4BB5-A417-F41F3609355E}" name="列8070" headerRowDxfId="8074" dataDxfId="24705"/>
    <tableColumn id="8071" xr3:uid="{BC78DCA4-316C-4034-8173-88ED8EAC4C34}" name="列8071" headerRowDxfId="8075" dataDxfId="24704"/>
    <tableColumn id="8072" xr3:uid="{1AD9F0B7-969F-43BB-A1B2-3CD1B198A4E6}" name="列8072" headerRowDxfId="8076" dataDxfId="24703"/>
    <tableColumn id="8073" xr3:uid="{45367C0B-421A-4A51-B367-AA67F95D3BD5}" name="列8073" headerRowDxfId="8077" dataDxfId="24702"/>
    <tableColumn id="8074" xr3:uid="{40F11281-C17F-46DB-8BE0-6EBC9720B75E}" name="列8074" headerRowDxfId="8078" dataDxfId="24701"/>
    <tableColumn id="8075" xr3:uid="{B19A28A8-5E2E-4512-B047-6A6524D8B038}" name="列8075" headerRowDxfId="8079" dataDxfId="24700"/>
    <tableColumn id="8076" xr3:uid="{A3026053-1DAF-4AEC-8EF1-C511DD1186A5}" name="列8076" headerRowDxfId="8080" dataDxfId="24699"/>
    <tableColumn id="8077" xr3:uid="{865877BD-C8A5-45D3-9C6E-CDC5ABF12DAC}" name="列8077" headerRowDxfId="8081" dataDxfId="24698"/>
    <tableColumn id="8078" xr3:uid="{AD3DA690-E2A9-4479-B5A5-2E922B3086EC}" name="列8078" headerRowDxfId="8082" dataDxfId="24697"/>
    <tableColumn id="8079" xr3:uid="{693F667C-C33C-4CAE-994C-F34D7A463DB6}" name="列8079" headerRowDxfId="8083" dataDxfId="24696"/>
    <tableColumn id="8080" xr3:uid="{2868A172-13A3-4EBD-B424-74B634DA87B3}" name="列8080" headerRowDxfId="8084" dataDxfId="24695"/>
    <tableColumn id="8081" xr3:uid="{4FEF2B7D-B7CE-48EB-B088-311B5C03609F}" name="列8081" headerRowDxfId="8085" dataDxfId="24694"/>
    <tableColumn id="8082" xr3:uid="{6B68DC5C-C1BD-4832-A51D-9CFF1E6E01D1}" name="列8082" headerRowDxfId="8086" dataDxfId="24693"/>
    <tableColumn id="8083" xr3:uid="{EA3FCD0F-83C6-4FD9-8238-831D3CAFA091}" name="列8083" headerRowDxfId="8087" dataDxfId="24692"/>
    <tableColumn id="8084" xr3:uid="{3C3FA999-8F68-4D9F-8416-78C3D1EC7D24}" name="列8084" headerRowDxfId="8088" dataDxfId="24691"/>
    <tableColumn id="8085" xr3:uid="{C1FD1393-531B-4D4F-96CE-8CB9AEBC4AFA}" name="列8085" headerRowDxfId="8089" dataDxfId="24690"/>
    <tableColumn id="8086" xr3:uid="{92F7B029-74A0-4792-AA11-FF3FDB3C7A54}" name="列8086" headerRowDxfId="8090" dataDxfId="24689"/>
    <tableColumn id="8087" xr3:uid="{D1609113-989E-40BE-BE99-A4FDA1CF1693}" name="列8087" headerRowDxfId="8091" dataDxfId="24688"/>
    <tableColumn id="8088" xr3:uid="{77178018-0C9A-4616-BABB-300FCDB0957A}" name="列8088" headerRowDxfId="8092" dataDxfId="24687"/>
    <tableColumn id="8089" xr3:uid="{65BD9ECC-95D0-4250-8168-C01BDEE85454}" name="列8089" headerRowDxfId="8093" dataDxfId="24686"/>
    <tableColumn id="8090" xr3:uid="{EC4B98DD-037B-47C2-BFBC-92DE5010A8F4}" name="列8090" headerRowDxfId="8094" dataDxfId="24685"/>
    <tableColumn id="8091" xr3:uid="{9E24D56F-7291-4B46-A627-4DEDB432B798}" name="列8091" headerRowDxfId="8095" dataDxfId="24684"/>
    <tableColumn id="8092" xr3:uid="{A9DCD3DD-79D2-4C89-9B28-38390A108933}" name="列8092" headerRowDxfId="8096" dataDxfId="24683"/>
    <tableColumn id="8093" xr3:uid="{0C51FE37-7EB1-48B9-A260-98C04F11050E}" name="列8093" headerRowDxfId="8097" dataDxfId="24682"/>
    <tableColumn id="8094" xr3:uid="{87CBECE0-90AD-4F98-B107-2D76C8C3DD39}" name="列8094" headerRowDxfId="8098" dataDxfId="24681"/>
    <tableColumn id="8095" xr3:uid="{6FC0C1BA-BA29-45DD-8078-AF9E9586693F}" name="列8095" headerRowDxfId="8099" dataDxfId="24680"/>
    <tableColumn id="8096" xr3:uid="{6F1B6BD1-D751-4A91-8A0F-0E677C1F99C2}" name="列8096" headerRowDxfId="8100" dataDxfId="24679"/>
    <tableColumn id="8097" xr3:uid="{43DA8979-3F51-4BB8-ABD0-1CC3079E16F5}" name="列8097" headerRowDxfId="8101" dataDxfId="24678"/>
    <tableColumn id="8098" xr3:uid="{60A25655-071E-4AFD-9A30-A58522A09C1F}" name="列8098" headerRowDxfId="8102" dataDxfId="24677"/>
    <tableColumn id="8099" xr3:uid="{69AEA6C5-7748-4666-8505-2E53A5DFCCBE}" name="列8099" headerRowDxfId="8103" dataDxfId="24676"/>
    <tableColumn id="8100" xr3:uid="{44F2D205-7044-4E13-A076-B154F1852745}" name="列8100" headerRowDxfId="8104" dataDxfId="24675"/>
    <tableColumn id="8101" xr3:uid="{29435AD4-788F-41A6-B53F-F4F151FEFC08}" name="列8101" headerRowDxfId="8105" dataDxfId="24674"/>
    <tableColumn id="8102" xr3:uid="{B0A47FA9-B075-48E9-A571-7FD0FAAC687D}" name="列8102" headerRowDxfId="8106" dataDxfId="24673"/>
    <tableColumn id="8103" xr3:uid="{57F80A9C-83B8-4DD4-B9D8-B8B0CB6DC66D}" name="列8103" headerRowDxfId="8107" dataDxfId="24672"/>
    <tableColumn id="8104" xr3:uid="{DE34950E-2D87-49D2-86E4-3ADDE61A54D4}" name="列8104" headerRowDxfId="8108" dataDxfId="24671"/>
    <tableColumn id="8105" xr3:uid="{ADF1F07E-E401-42E1-A8AD-2DC2657559AB}" name="列8105" headerRowDxfId="8109" dataDxfId="24670"/>
    <tableColumn id="8106" xr3:uid="{85E6ED3C-B088-4185-9E2A-75C821F6386E}" name="列8106" headerRowDxfId="8110" dataDxfId="24669"/>
    <tableColumn id="8107" xr3:uid="{45E2F9DB-40E0-4DEC-8A6E-4B1089EAF90A}" name="列8107" headerRowDxfId="8111" dataDxfId="24668"/>
    <tableColumn id="8108" xr3:uid="{047DD9B0-4CEA-4089-972B-EC2CAB9F93ED}" name="列8108" headerRowDxfId="8112" dataDxfId="24667"/>
    <tableColumn id="8109" xr3:uid="{B7050505-21AA-40BD-B1EC-9BAC39802B04}" name="列8109" headerRowDxfId="8113" dataDxfId="24666"/>
    <tableColumn id="8110" xr3:uid="{C9FA8201-6035-4252-A473-AF5A54A4C1B0}" name="列8110" headerRowDxfId="8114" dataDxfId="24665"/>
    <tableColumn id="8111" xr3:uid="{A600F633-8BC5-4A39-A8F2-DC781283712F}" name="列8111" headerRowDxfId="8115" dataDxfId="24664"/>
    <tableColumn id="8112" xr3:uid="{ABEB2E37-4246-4DD3-A8E4-8E1B62A00989}" name="列8112" headerRowDxfId="8116" dataDxfId="24663"/>
    <tableColumn id="8113" xr3:uid="{81F8A183-F198-4DDD-A0BB-E657B8A22C2C}" name="列8113" headerRowDxfId="8117" dataDxfId="24662"/>
    <tableColumn id="8114" xr3:uid="{FDC4FC0A-7508-421F-ACD2-EEA9321E3F34}" name="列8114" headerRowDxfId="8118" dataDxfId="24661"/>
    <tableColumn id="8115" xr3:uid="{392A5013-1B64-4D4C-9C21-377BD7522863}" name="列8115" headerRowDxfId="8119" dataDxfId="24660"/>
    <tableColumn id="8116" xr3:uid="{99B7B86B-15EB-4C03-BD16-C1BEE6F8923D}" name="列8116" headerRowDxfId="8120" dataDxfId="24659"/>
    <tableColumn id="8117" xr3:uid="{1F75BBF5-88D9-47DF-A84D-E907ED8EAFA1}" name="列8117" headerRowDxfId="8121" dataDxfId="24658"/>
    <tableColumn id="8118" xr3:uid="{6888F995-36B7-4C1A-835B-909FC6FB42FE}" name="列8118" headerRowDxfId="8122" dataDxfId="24657"/>
    <tableColumn id="8119" xr3:uid="{CC0EFF9F-B73D-4DDA-ACF4-08745A48DFDA}" name="列8119" headerRowDxfId="8123" dataDxfId="24656"/>
    <tableColumn id="8120" xr3:uid="{283AF715-9BAC-4AAC-A20F-9DF7336D82C4}" name="列8120" headerRowDxfId="8124" dataDxfId="24655"/>
    <tableColumn id="8121" xr3:uid="{33DA87E8-E4D3-42F4-A959-FDC7A298915F}" name="列8121" headerRowDxfId="8125" dataDxfId="24654"/>
    <tableColumn id="8122" xr3:uid="{65CBFB53-6B3A-4900-9882-7868ED2F6F82}" name="列8122" headerRowDxfId="8126" dataDxfId="24653"/>
    <tableColumn id="8123" xr3:uid="{E35751A2-9524-4486-A051-D622F291E47F}" name="列8123" headerRowDxfId="8127" dataDxfId="24652"/>
    <tableColumn id="8124" xr3:uid="{07AC5B94-B45F-42EE-B72F-A3205657B537}" name="列8124" headerRowDxfId="8128" dataDxfId="24651"/>
    <tableColumn id="8125" xr3:uid="{10E5E1F5-5C04-44BC-BF65-854E70FE06BD}" name="列8125" headerRowDxfId="8129" dataDxfId="24650"/>
    <tableColumn id="8126" xr3:uid="{EB5DF596-3685-4BCE-878C-887C257421BB}" name="列8126" headerRowDxfId="8130" dataDxfId="24649"/>
    <tableColumn id="8127" xr3:uid="{DC9D5CE6-3A84-4E98-8FC2-8A263E241C2E}" name="列8127" headerRowDxfId="8131" dataDxfId="24648"/>
    <tableColumn id="8128" xr3:uid="{E3C8E0AD-04CF-47FF-8D5A-9B28DCCAD9E8}" name="列8128" headerRowDxfId="8132" dataDxfId="24647"/>
    <tableColumn id="8129" xr3:uid="{740C5531-8351-4C43-97CF-68EB67FABD37}" name="列8129" headerRowDxfId="8133" dataDxfId="24646"/>
    <tableColumn id="8130" xr3:uid="{0B947FFD-544C-42F0-AAE6-AC37FA31E5A2}" name="列8130" headerRowDxfId="8134" dataDxfId="24645"/>
    <tableColumn id="8131" xr3:uid="{3377913A-062E-44F2-B1B6-B93D9303D451}" name="列8131" headerRowDxfId="8135" dataDxfId="24644"/>
    <tableColumn id="8132" xr3:uid="{00A4D262-EA1E-4C8F-B0E4-C07A8BF20A30}" name="列8132" headerRowDxfId="8136" dataDxfId="24643"/>
    <tableColumn id="8133" xr3:uid="{CB5EFDEF-CF90-4181-B38D-03A589362F1C}" name="列8133" headerRowDxfId="8137" dataDxfId="24642"/>
    <tableColumn id="8134" xr3:uid="{AA8DEB8A-68D1-4C62-BF49-07A58A648C78}" name="列8134" headerRowDxfId="8138" dataDxfId="24641"/>
    <tableColumn id="8135" xr3:uid="{446D747F-DD24-44AB-A914-40E5C5062E97}" name="列8135" headerRowDxfId="8139" dataDxfId="24640"/>
    <tableColumn id="8136" xr3:uid="{21D9B8DD-1944-43E9-B458-F7BEEA784A5E}" name="列8136" headerRowDxfId="8140" dataDxfId="24639"/>
    <tableColumn id="8137" xr3:uid="{56A18A08-EFB7-458B-A87C-3434C02E1AE6}" name="列8137" headerRowDxfId="8141" dataDxfId="24638"/>
    <tableColumn id="8138" xr3:uid="{60346D8A-6071-4762-8816-A523BFA82CF9}" name="列8138" headerRowDxfId="8142" dataDxfId="24637"/>
    <tableColumn id="8139" xr3:uid="{70FACC0C-5E87-4A83-8883-FC1F69A0B491}" name="列8139" headerRowDxfId="8143" dataDxfId="24636"/>
    <tableColumn id="8140" xr3:uid="{CF7C9B0C-469E-4A47-88E2-1B2792CEC66A}" name="列8140" headerRowDxfId="8144" dataDxfId="24635"/>
    <tableColumn id="8141" xr3:uid="{EC954596-56F3-49F1-B3A8-C5373B02A73C}" name="列8141" headerRowDxfId="8145" dataDxfId="24634"/>
    <tableColumn id="8142" xr3:uid="{7A8EF09D-8C13-4701-B7B0-637089600582}" name="列8142" headerRowDxfId="8146" dataDxfId="24633"/>
    <tableColumn id="8143" xr3:uid="{E9546C8C-A1A0-4583-86A0-27256AACD7D6}" name="列8143" headerRowDxfId="8147" dataDxfId="24632"/>
    <tableColumn id="8144" xr3:uid="{B46256BD-D512-478C-B414-398C9AE823CC}" name="列8144" headerRowDxfId="8148" dataDxfId="24631"/>
    <tableColumn id="8145" xr3:uid="{DE0C139E-F655-4E26-AA72-260C27DB9B0B}" name="列8145" headerRowDxfId="8149" dataDxfId="24630"/>
    <tableColumn id="8146" xr3:uid="{D8588E3F-9197-4D58-ACB2-63542A88FBF2}" name="列8146" headerRowDxfId="8150" dataDxfId="24629"/>
    <tableColumn id="8147" xr3:uid="{0E4F2CA8-DCA6-42D4-B955-4AADB2ABE07C}" name="列8147" headerRowDxfId="8151" dataDxfId="24628"/>
    <tableColumn id="8148" xr3:uid="{3521126E-E342-43FE-A6A0-CB161F7A573A}" name="列8148" headerRowDxfId="8152" dataDxfId="24627"/>
    <tableColumn id="8149" xr3:uid="{BAD2760D-7022-4272-80AC-DDCA04F40947}" name="列8149" headerRowDxfId="8153" dataDxfId="24626"/>
    <tableColumn id="8150" xr3:uid="{0FB79D14-862E-48C7-9B01-D452CA383D1F}" name="列8150" headerRowDxfId="8154" dataDxfId="24625"/>
    <tableColumn id="8151" xr3:uid="{1B65A7B0-EFB7-485A-8A8C-A118829C6E52}" name="列8151" headerRowDxfId="8155" dataDxfId="24624"/>
    <tableColumn id="8152" xr3:uid="{311813B9-30A0-49B0-B9C0-3698E52C5605}" name="列8152" headerRowDxfId="8156" dataDxfId="24623"/>
    <tableColumn id="8153" xr3:uid="{0B821568-C945-4AAB-94E9-BB1357E48F47}" name="列8153" headerRowDxfId="8157" dataDxfId="24622"/>
    <tableColumn id="8154" xr3:uid="{77B27798-842E-4396-884A-E1F2759FCD61}" name="列8154" headerRowDxfId="8158" dataDxfId="24621"/>
    <tableColumn id="8155" xr3:uid="{98E79DC5-BC48-4DDF-804D-5747CB81F464}" name="列8155" headerRowDxfId="8159" dataDxfId="24620"/>
    <tableColumn id="8156" xr3:uid="{C8262A62-B43A-48A9-8A82-89EC8BA45BB3}" name="列8156" headerRowDxfId="8160" dataDxfId="24619"/>
    <tableColumn id="8157" xr3:uid="{A8613EC2-122D-4D64-9EAA-27A6F1B12CA7}" name="列8157" headerRowDxfId="8161" dataDxfId="24618"/>
    <tableColumn id="8158" xr3:uid="{5C8A0FBF-ED11-4980-B339-018505A45F88}" name="列8158" headerRowDxfId="8162" dataDxfId="24617"/>
    <tableColumn id="8159" xr3:uid="{FD9A7276-2869-49D5-A024-BB6DAB2D19CB}" name="列8159" headerRowDxfId="8163" dataDxfId="24616"/>
    <tableColumn id="8160" xr3:uid="{086C4F29-4BB2-456D-AD9A-12FB77C0E4F0}" name="列8160" headerRowDxfId="8164" dataDxfId="24615"/>
    <tableColumn id="8161" xr3:uid="{B1F61872-852C-4D8A-8265-80FA5A982227}" name="列8161" headerRowDxfId="8165" dataDxfId="24614"/>
    <tableColumn id="8162" xr3:uid="{57C1AF0E-03B6-435F-9A21-8EFC3094E748}" name="列8162" headerRowDxfId="8166" dataDxfId="24613"/>
    <tableColumn id="8163" xr3:uid="{D5FDFC9C-4B30-420F-8164-F91C0EFEAFC7}" name="列8163" headerRowDxfId="8167" dataDxfId="24612"/>
    <tableColumn id="8164" xr3:uid="{BDB84602-FC76-460D-A57C-9936C8B887A7}" name="列8164" headerRowDxfId="8168" dataDxfId="24611"/>
    <tableColumn id="8165" xr3:uid="{E9F421E2-A33B-4203-9798-BCE94F096C8E}" name="列8165" headerRowDxfId="8169" dataDxfId="24610"/>
    <tableColumn id="8166" xr3:uid="{743EE3FF-65EF-4CAA-B850-219ED85784A6}" name="列8166" headerRowDxfId="8170" dataDxfId="24609"/>
    <tableColumn id="8167" xr3:uid="{FE8869C5-CE0E-4762-B006-C2243DD36108}" name="列8167" headerRowDxfId="8171" dataDxfId="24608"/>
    <tableColumn id="8168" xr3:uid="{3D1924BD-02E2-4BD8-99A3-E39F98D3BC5C}" name="列8168" headerRowDxfId="8172" dataDxfId="24607"/>
    <tableColumn id="8169" xr3:uid="{2817B15C-BC0F-4A6B-802F-04B161BB3814}" name="列8169" headerRowDxfId="8173" dataDxfId="24606"/>
    <tableColumn id="8170" xr3:uid="{52E6A0FD-2CF2-436C-BB18-00914D8FEE7C}" name="列8170" headerRowDxfId="8174" dataDxfId="24605"/>
    <tableColumn id="8171" xr3:uid="{20E74CB8-07E9-4ADE-A0C9-8E88D9FBB8E1}" name="列8171" headerRowDxfId="8175" dataDxfId="24604"/>
    <tableColumn id="8172" xr3:uid="{8516E3AC-B574-43A0-A4BF-C7A1085CB166}" name="列8172" headerRowDxfId="8176" dataDxfId="24603"/>
    <tableColumn id="8173" xr3:uid="{E1FDA0E8-52CB-4626-816E-03C8218965C2}" name="列8173" headerRowDxfId="8177" dataDxfId="24602"/>
    <tableColumn id="8174" xr3:uid="{3AD7D6D4-F24A-4746-9B12-73F0873666D5}" name="列8174" headerRowDxfId="8178" dataDxfId="24601"/>
    <tableColumn id="8175" xr3:uid="{9DEA214B-539B-46E2-8D61-E1459B0ADC45}" name="列8175" headerRowDxfId="8179" dataDxfId="24600"/>
    <tableColumn id="8176" xr3:uid="{0FAF26D4-6B45-4FB0-BF60-BF75F6BE9F8E}" name="列8176" headerRowDxfId="8180" dataDxfId="24599"/>
    <tableColumn id="8177" xr3:uid="{B35C43AF-D596-4760-9DB7-D9C14603669E}" name="列8177" headerRowDxfId="8181" dataDxfId="24598"/>
    <tableColumn id="8178" xr3:uid="{1C71551B-6B64-400F-90C1-2DB04BC090CB}" name="列8178" headerRowDxfId="8182" dataDxfId="24597"/>
    <tableColumn id="8179" xr3:uid="{8F41DF7D-324A-4EED-B5CA-4E67EF2A301B}" name="列8179" headerRowDxfId="8183" dataDxfId="24596"/>
    <tableColumn id="8180" xr3:uid="{80CF68EE-5ADF-4540-B925-BB60B3410ADF}" name="列8180" headerRowDxfId="8184" dataDxfId="24595"/>
    <tableColumn id="8181" xr3:uid="{90EF9BCA-6557-4D47-ABDF-A9423A839C5C}" name="列8181" headerRowDxfId="8185" dataDxfId="24594"/>
    <tableColumn id="8182" xr3:uid="{DBA3B9FE-749D-4FC0-AA01-6CA08514158E}" name="列8182" headerRowDxfId="8186" dataDxfId="24593"/>
    <tableColumn id="8183" xr3:uid="{9B4D4924-7E54-43C3-B372-0AC9C193D19C}" name="列8183" headerRowDxfId="8187" dataDxfId="24592"/>
    <tableColumn id="8184" xr3:uid="{34A6D6C2-497D-4146-942F-E5D28AF7D0F4}" name="列8184" headerRowDxfId="8188" dataDxfId="24591"/>
    <tableColumn id="8185" xr3:uid="{3DF18B89-CE00-4059-827D-E5C4DBE3048A}" name="列8185" headerRowDxfId="8189" dataDxfId="24590"/>
    <tableColumn id="8186" xr3:uid="{8A1B27EB-85A6-4312-A3A4-AB8AAC59EDCC}" name="列8186" headerRowDxfId="8190" dataDxfId="24589"/>
    <tableColumn id="8187" xr3:uid="{D433B31E-9967-489F-A338-F07C8A05BA50}" name="列8187" headerRowDxfId="8191" dataDxfId="24588"/>
    <tableColumn id="8188" xr3:uid="{366788D9-A457-47F3-B97B-E49884B4F804}" name="列8188" headerRowDxfId="8192" dataDxfId="24587"/>
    <tableColumn id="8189" xr3:uid="{5EB5AD10-CF13-43D8-9AEF-4564A04BCF95}" name="列8189" headerRowDxfId="8193" dataDxfId="24586"/>
    <tableColumn id="8190" xr3:uid="{DEA5D563-643E-4714-9629-1A754DE97E9A}" name="列8190" headerRowDxfId="8194" dataDxfId="24585"/>
    <tableColumn id="8191" xr3:uid="{0E700CDC-FA0C-446E-BB8F-9D72F04E2846}" name="列8191" headerRowDxfId="8195" dataDxfId="24584"/>
    <tableColumn id="8192" xr3:uid="{93BB1941-DB97-4E49-9354-FBFCCDB634FA}" name="列8192" headerRowDxfId="8196" dataDxfId="24583"/>
    <tableColumn id="8193" xr3:uid="{157192BE-B35C-4044-B2F6-2682B56F1BE6}" name="列8193" headerRowDxfId="8197" dataDxfId="24582"/>
    <tableColumn id="8194" xr3:uid="{46C07979-C27B-4B48-86D0-41D941681D04}" name="列8194" headerRowDxfId="8198" dataDxfId="24581"/>
    <tableColumn id="8195" xr3:uid="{B146D232-CFFD-412C-B651-97A14503B279}" name="列8195" headerRowDxfId="8199" dataDxfId="24580"/>
    <tableColumn id="8196" xr3:uid="{AECF8582-5739-4FE8-BA4E-F37B3420858E}" name="列8196" headerRowDxfId="8200" dataDxfId="24579"/>
    <tableColumn id="8197" xr3:uid="{E1293748-D9D3-484F-B081-CEF9E6F78BF3}" name="列8197" headerRowDxfId="8201" dataDxfId="24578"/>
    <tableColumn id="8198" xr3:uid="{A386CC4A-3A1D-4863-A546-09F456EAEA6E}" name="列8198" headerRowDxfId="8202" dataDxfId="24577"/>
    <tableColumn id="8199" xr3:uid="{2D2D2E1B-5185-4E6C-8FA9-96783B6CB90B}" name="列8199" headerRowDxfId="8203" dataDxfId="24576"/>
    <tableColumn id="8200" xr3:uid="{565B77E5-B5E5-4C7D-BCD1-462319C6491F}" name="列8200" headerRowDxfId="8204" dataDxfId="24575"/>
    <tableColumn id="8201" xr3:uid="{9172BDC9-35D3-47FD-B075-3A3641586B9E}" name="列8201" headerRowDxfId="8205" dataDxfId="24574"/>
    <tableColumn id="8202" xr3:uid="{D945F78B-60C7-44E8-B618-A97F24969BF9}" name="列8202" headerRowDxfId="8206" dataDxfId="24573"/>
    <tableColumn id="8203" xr3:uid="{39F3ABD7-B9FA-45D8-B2D1-593E9A8403D3}" name="列8203" headerRowDxfId="8207" dataDxfId="24572"/>
    <tableColumn id="8204" xr3:uid="{5B55B091-ACCF-4631-A262-7AFBABCECD27}" name="列8204" headerRowDxfId="8208" dataDxfId="24571"/>
    <tableColumn id="8205" xr3:uid="{0F95D7F2-A13D-4305-A2CB-11BDE6364BE7}" name="列8205" headerRowDxfId="8209" dataDxfId="24570"/>
    <tableColumn id="8206" xr3:uid="{5D8548A5-BD54-4B37-A988-311BDB625A31}" name="列8206" headerRowDxfId="8210" dataDxfId="24569"/>
    <tableColumn id="8207" xr3:uid="{A1D5D882-779D-4070-90F3-152D25D21CAA}" name="列8207" headerRowDxfId="8211" dataDxfId="24568"/>
    <tableColumn id="8208" xr3:uid="{3D76124A-E9D5-41FE-B903-37665DF177C5}" name="列8208" headerRowDxfId="8212" dataDxfId="24567"/>
    <tableColumn id="8209" xr3:uid="{AD1A07F3-1246-4402-AFBA-965B8FD6595D}" name="列8209" headerRowDxfId="8213" dataDxfId="24566"/>
    <tableColumn id="8210" xr3:uid="{E04F9686-2C15-422F-ACC8-BF101A032C6E}" name="列8210" headerRowDxfId="8214" dataDxfId="24565"/>
    <tableColumn id="8211" xr3:uid="{6B3E074D-3A67-4846-B061-3DC0D303125B}" name="列8211" headerRowDxfId="8215" dataDxfId="24564"/>
    <tableColumn id="8212" xr3:uid="{12EC3CC1-0FBE-4280-B091-0F82FBD0A417}" name="列8212" headerRowDxfId="8216" dataDxfId="24563"/>
    <tableColumn id="8213" xr3:uid="{CB307E9A-4117-4192-8DDC-24E60066F18F}" name="列8213" headerRowDxfId="8217" dataDxfId="24562"/>
    <tableColumn id="8214" xr3:uid="{CAC8B982-CF9C-4C64-8B8A-4AED6F786492}" name="列8214" headerRowDxfId="8218" dataDxfId="24561"/>
    <tableColumn id="8215" xr3:uid="{2F0BCC62-F311-439B-B5C2-CA9847805796}" name="列8215" headerRowDxfId="8219" dataDxfId="24560"/>
    <tableColumn id="8216" xr3:uid="{DD1F7588-6FE3-4191-98B2-727BB928C6DD}" name="列8216" headerRowDxfId="8220" dataDxfId="24559"/>
    <tableColumn id="8217" xr3:uid="{1759CA64-0987-4233-B795-F84BEF802FDF}" name="列8217" headerRowDxfId="8221" dataDxfId="24558"/>
    <tableColumn id="8218" xr3:uid="{D50719A1-EB8A-40A8-9DD2-876D83D40A1D}" name="列8218" headerRowDxfId="8222" dataDxfId="24557"/>
    <tableColumn id="8219" xr3:uid="{000B71EB-3F2C-4F56-9299-F2EF67692AA5}" name="列8219" headerRowDxfId="8223" dataDxfId="24556"/>
    <tableColumn id="8220" xr3:uid="{A031D4CE-347A-46A5-9753-0F1C725B89F3}" name="列8220" headerRowDxfId="8224" dataDxfId="24555"/>
    <tableColumn id="8221" xr3:uid="{2A9EFE2F-F5F8-4027-B0B2-3EB7D321426C}" name="列8221" headerRowDxfId="8225" dataDxfId="24554"/>
    <tableColumn id="8222" xr3:uid="{CF286D50-3ECA-4DEE-A60A-AEC24619269E}" name="列8222" headerRowDxfId="8226" dataDxfId="24553"/>
    <tableColumn id="8223" xr3:uid="{EBA338CA-97B6-49E3-A544-7C29F97C14BA}" name="列8223" headerRowDxfId="8227" dataDxfId="24552"/>
    <tableColumn id="8224" xr3:uid="{59F4181D-46FF-4324-9490-76B4A8D92B6E}" name="列8224" headerRowDxfId="8228" dataDxfId="24551"/>
    <tableColumn id="8225" xr3:uid="{D3B3722A-B220-4A04-98BA-11FFC99E5868}" name="列8225" headerRowDxfId="8229" dataDxfId="24550"/>
    <tableColumn id="8226" xr3:uid="{D7A5779D-4583-45EB-B72D-383DAC9FB8C9}" name="列8226" headerRowDxfId="8230" dataDxfId="24549"/>
    <tableColumn id="8227" xr3:uid="{CFD39715-D180-41C1-A3EE-516D89210D08}" name="列8227" headerRowDxfId="8231" dataDxfId="24548"/>
    <tableColumn id="8228" xr3:uid="{EC3DDF9B-1305-4770-9DA3-D964A4FB31BC}" name="列8228" headerRowDxfId="8232" dataDxfId="24547"/>
    <tableColumn id="8229" xr3:uid="{97BF7F93-6362-4C91-B457-CC0DE303B971}" name="列8229" headerRowDxfId="8233" dataDxfId="24546"/>
    <tableColumn id="8230" xr3:uid="{02D45339-AD1D-40B5-9AA2-43F1A5F7DF97}" name="列8230" headerRowDxfId="8234" dataDxfId="24545"/>
    <tableColumn id="8231" xr3:uid="{E162F3B7-7F82-4D10-91FD-DA2D9EF587A4}" name="列8231" headerRowDxfId="8235" dataDxfId="24544"/>
    <tableColumn id="8232" xr3:uid="{9D3F0ABB-2BE4-4B3F-8CD5-7FCC58FA53C8}" name="列8232" headerRowDxfId="8236" dataDxfId="24543"/>
    <tableColumn id="8233" xr3:uid="{4C4418F4-B65C-4343-AC1F-A11459558BA3}" name="列8233" headerRowDxfId="8237" dataDxfId="24542"/>
    <tableColumn id="8234" xr3:uid="{13D0578A-B8AC-4005-921C-0FC1568F7646}" name="列8234" headerRowDxfId="8238" dataDxfId="24541"/>
    <tableColumn id="8235" xr3:uid="{91DA4850-26A7-41AD-A800-3DE33F3CAC50}" name="列8235" headerRowDxfId="8239" dataDxfId="24540"/>
    <tableColumn id="8236" xr3:uid="{CC134FC1-9AFD-46EB-8D95-04A91CBEF1DB}" name="列8236" headerRowDxfId="8240" dataDxfId="24539"/>
    <tableColumn id="8237" xr3:uid="{B27B1647-92BB-4B40-96B2-273DF9DD6D44}" name="列8237" headerRowDxfId="8241" dataDxfId="24538"/>
    <tableColumn id="8238" xr3:uid="{F8E04C0F-CF8E-41E6-ADA2-98FD3F6E0ED0}" name="列8238" headerRowDxfId="8242" dataDxfId="24537"/>
    <tableColumn id="8239" xr3:uid="{E42FD9C4-3072-4D60-8FFA-30A575587B04}" name="列8239" headerRowDxfId="8243" dataDxfId="24536"/>
    <tableColumn id="8240" xr3:uid="{5709E58B-BFF7-4968-922B-B766111A3840}" name="列8240" headerRowDxfId="8244" dataDxfId="24535"/>
    <tableColumn id="8241" xr3:uid="{0B423FC1-C702-4AF3-A266-A13A71B0CF8A}" name="列8241" headerRowDxfId="8245" dataDxfId="24534"/>
    <tableColumn id="8242" xr3:uid="{CE7705D5-87B1-4D96-8985-887F79660386}" name="列8242" headerRowDxfId="8246" dataDxfId="24533"/>
    <tableColumn id="8243" xr3:uid="{84379EE6-0B07-4866-9085-2269724B028E}" name="列8243" headerRowDxfId="8247" dataDxfId="24532"/>
    <tableColumn id="8244" xr3:uid="{DAEE2FFA-CBA8-4120-983E-EF4B02F03D4D}" name="列8244" headerRowDxfId="8248" dataDxfId="24531"/>
    <tableColumn id="8245" xr3:uid="{74941578-4A63-4540-86ED-8386049AB8EA}" name="列8245" headerRowDxfId="8249" dataDxfId="24530"/>
    <tableColumn id="8246" xr3:uid="{F8E61BBF-AE32-4543-9D78-C13764D6C6A8}" name="列8246" headerRowDxfId="8250" dataDxfId="24529"/>
    <tableColumn id="8247" xr3:uid="{3AA92AF1-D6BA-4E49-A873-0F5F174565D0}" name="列8247" headerRowDxfId="8251" dataDxfId="24528"/>
    <tableColumn id="8248" xr3:uid="{CF2ACE00-87FF-40C7-9132-51C5E5AFB8EC}" name="列8248" headerRowDxfId="8252" dataDxfId="24527"/>
    <tableColumn id="8249" xr3:uid="{E9E15C9C-CE98-4B43-B757-263F91ACEA04}" name="列8249" headerRowDxfId="8253" dataDxfId="24526"/>
    <tableColumn id="8250" xr3:uid="{B206506E-D42E-4D1C-9916-8586FAF6561D}" name="列8250" headerRowDxfId="8254" dataDxfId="24525"/>
    <tableColumn id="8251" xr3:uid="{8214ACD3-2062-4B56-83CD-CB51D16449B4}" name="列8251" headerRowDxfId="8255" dataDxfId="24524"/>
    <tableColumn id="8252" xr3:uid="{EE8D49EB-C17B-49FC-8D59-1AA2B29A36AA}" name="列8252" headerRowDxfId="8256" dataDxfId="24523"/>
    <tableColumn id="8253" xr3:uid="{BC2EA160-5505-413D-8433-4BF75B99C805}" name="列8253" headerRowDxfId="8257" dataDxfId="24522"/>
    <tableColumn id="8254" xr3:uid="{F8E47192-2CD1-4A4D-9D56-FCCA28FBA8D9}" name="列8254" headerRowDxfId="8258" dataDxfId="24521"/>
    <tableColumn id="8255" xr3:uid="{202E7995-93DD-433B-A41B-A0087B4BA2E9}" name="列8255" headerRowDxfId="8259" dataDxfId="24520"/>
    <tableColumn id="8256" xr3:uid="{EFAF933E-1EDC-4BF2-8174-DBBBE50B62FD}" name="列8256" headerRowDxfId="8260" dataDxfId="24519"/>
    <tableColumn id="8257" xr3:uid="{DDBFA01E-542A-42E8-9E14-F77E6F6ADBFA}" name="列8257" headerRowDxfId="8261" dataDxfId="24518"/>
    <tableColumn id="8258" xr3:uid="{DB33FF9D-3A2F-4948-90AB-4E826260A93B}" name="列8258" headerRowDxfId="8262" dataDxfId="24517"/>
    <tableColumn id="8259" xr3:uid="{0478BA48-A0C9-45CC-AB49-C58A9B7AB324}" name="列8259" headerRowDxfId="8263" dataDxfId="24516"/>
    <tableColumn id="8260" xr3:uid="{35534A61-7782-4199-B020-7584681EB9A3}" name="列8260" headerRowDxfId="8264" dataDxfId="24515"/>
    <tableColumn id="8261" xr3:uid="{8BEB16E9-C7C0-40EA-A8C5-E113C4894FAB}" name="列8261" headerRowDxfId="8265" dataDxfId="24514"/>
    <tableColumn id="8262" xr3:uid="{8BD746D2-76AD-487E-9618-77B49CF29DCE}" name="列8262" headerRowDxfId="8266" dataDxfId="24513"/>
    <tableColumn id="8263" xr3:uid="{94C4D517-7871-4E51-8E6E-D7682C3B943D}" name="列8263" headerRowDxfId="8267" dataDxfId="24512"/>
    <tableColumn id="8264" xr3:uid="{0593AF00-43B6-4D56-B679-6A6161D012AF}" name="列8264" headerRowDxfId="8268" dataDxfId="24511"/>
    <tableColumn id="8265" xr3:uid="{C26A2228-FF54-45FB-8B4C-0F278AB98628}" name="列8265" headerRowDxfId="8269" dataDxfId="24510"/>
    <tableColumn id="8266" xr3:uid="{5F8CD375-B34D-4673-BB0D-DEBF4E11AE6F}" name="列8266" headerRowDxfId="8270" dataDxfId="24509"/>
    <tableColumn id="8267" xr3:uid="{36C43D12-C9A8-48C4-8CBC-EAB8B738E9D1}" name="列8267" headerRowDxfId="8271" dataDxfId="24508"/>
    <tableColumn id="8268" xr3:uid="{CD77E9F1-F0BF-4DC8-8FB0-F3324E93BE7B}" name="列8268" headerRowDxfId="8272" dataDxfId="24507"/>
    <tableColumn id="8269" xr3:uid="{17C60537-3774-4672-8878-30DCDD28634E}" name="列8269" headerRowDxfId="8273" dataDxfId="24506"/>
    <tableColumn id="8270" xr3:uid="{375FF63D-D060-4EF3-B979-F1B0728C328C}" name="列8270" headerRowDxfId="8274" dataDxfId="24505"/>
    <tableColumn id="8271" xr3:uid="{2EE86A1F-9126-4544-A8FD-DB0E02207B41}" name="列8271" headerRowDxfId="8275" dataDxfId="24504"/>
    <tableColumn id="8272" xr3:uid="{D1600EE2-1F10-4862-9D08-1EB91FBA4687}" name="列8272" headerRowDxfId="8276" dataDxfId="24503"/>
    <tableColumn id="8273" xr3:uid="{9F75CF7C-44D5-4CF5-BB0C-202CE0031AF4}" name="列8273" headerRowDxfId="8277" dataDxfId="24502"/>
    <tableColumn id="8274" xr3:uid="{48E783F0-49AA-49B3-99B8-D8F8FB4617DB}" name="列8274" headerRowDxfId="8278" dataDxfId="24501"/>
    <tableColumn id="8275" xr3:uid="{2675778A-CA14-476E-922F-00030F6CDFA0}" name="列8275" headerRowDxfId="8279" dataDxfId="24500"/>
    <tableColumn id="8276" xr3:uid="{896EE15A-3D3A-4C6F-8B5E-D6387F287F57}" name="列8276" headerRowDxfId="8280" dataDxfId="24499"/>
    <tableColumn id="8277" xr3:uid="{BE2C367A-BC03-4C13-9F24-445FDE85F575}" name="列8277" headerRowDxfId="8281" dataDxfId="24498"/>
    <tableColumn id="8278" xr3:uid="{14A8CCC4-CE34-4EAE-9A5A-1114D876E511}" name="列8278" headerRowDxfId="8282" dataDxfId="24497"/>
    <tableColumn id="8279" xr3:uid="{5516F482-D25D-49DC-8E44-1CBBC50DA8FE}" name="列8279" headerRowDxfId="8283" dataDxfId="24496"/>
    <tableColumn id="8280" xr3:uid="{A576B406-D37E-4B53-8E17-DF5864A06297}" name="列8280" headerRowDxfId="8284" dataDxfId="24495"/>
    <tableColumn id="8281" xr3:uid="{CFB09666-181A-4FA0-A3F1-08335C9CED4C}" name="列8281" headerRowDxfId="8285" dataDxfId="24494"/>
    <tableColumn id="8282" xr3:uid="{623FA238-FB34-4BAE-AEB8-68A590E50BAF}" name="列8282" headerRowDxfId="8286" dataDxfId="24493"/>
    <tableColumn id="8283" xr3:uid="{99C6897C-8417-4F08-9E14-9D66DD714AB4}" name="列8283" headerRowDxfId="8287" dataDxfId="24492"/>
    <tableColumn id="8284" xr3:uid="{7F3E2F0F-34A4-421D-801E-8A108BE33870}" name="列8284" headerRowDxfId="8288" dataDxfId="24491"/>
    <tableColumn id="8285" xr3:uid="{8A24B293-5433-4975-A990-6C9FE7D9C850}" name="列8285" headerRowDxfId="8289" dataDxfId="24490"/>
    <tableColumn id="8286" xr3:uid="{FAB02052-1FB2-48EF-BFF9-FE001BBBBE41}" name="列8286" headerRowDxfId="8290" dataDxfId="24489"/>
    <tableColumn id="8287" xr3:uid="{89FF33EF-66D3-405D-917F-3515A6ECD0D9}" name="列8287" headerRowDxfId="8291" dataDxfId="24488"/>
    <tableColumn id="8288" xr3:uid="{72A51026-D13F-4EB6-9504-C111B4AE0ADF}" name="列8288" headerRowDxfId="8292" dataDxfId="24487"/>
    <tableColumn id="8289" xr3:uid="{5CC5F280-E2DA-4C71-B6C6-67ADFA4C0C66}" name="列8289" headerRowDxfId="8293" dataDxfId="24486"/>
    <tableColumn id="8290" xr3:uid="{86BA2A13-DF39-4B21-91A2-1CF54DB1412F}" name="列8290" headerRowDxfId="8294" dataDxfId="24485"/>
    <tableColumn id="8291" xr3:uid="{8F0568F7-2B29-46EF-B726-0D4A0A45A806}" name="列8291" headerRowDxfId="8295" dataDxfId="24484"/>
    <tableColumn id="8292" xr3:uid="{4CFCBA47-2A73-4333-884D-CCE9D73E2F8B}" name="列8292" headerRowDxfId="8296" dataDxfId="24483"/>
    <tableColumn id="8293" xr3:uid="{5F8F5D06-2AD4-4C4A-AE63-B7E231CA76F8}" name="列8293" headerRowDxfId="8297" dataDxfId="24482"/>
    <tableColumn id="8294" xr3:uid="{CAB86936-69B8-425A-93DF-2C19B6036CC0}" name="列8294" headerRowDxfId="8298" dataDxfId="24481"/>
    <tableColumn id="8295" xr3:uid="{80B49D73-0043-4DD5-A844-BBF5E63CB5B2}" name="列8295" headerRowDxfId="8299" dataDxfId="24480"/>
    <tableColumn id="8296" xr3:uid="{851A016A-16BD-4A5B-A171-A2D2A05A5F40}" name="列8296" headerRowDxfId="8300" dataDxfId="24479"/>
    <tableColumn id="8297" xr3:uid="{91DED140-2F95-4831-AEA6-93D476804284}" name="列8297" headerRowDxfId="8301" dataDxfId="24478"/>
    <tableColumn id="8298" xr3:uid="{8DF760DA-5D63-4270-9F70-FCB0DC750A9C}" name="列8298" headerRowDxfId="8302" dataDxfId="24477"/>
    <tableColumn id="8299" xr3:uid="{14AB16A2-697F-49CC-8556-2AFD2AEE5AC9}" name="列8299" headerRowDxfId="8303" dataDxfId="24476"/>
    <tableColumn id="8300" xr3:uid="{37F055B7-C3CE-482A-AC4B-3CA24D8C94C4}" name="列8300" headerRowDxfId="8304" dataDxfId="24475"/>
    <tableColumn id="8301" xr3:uid="{02DB9F11-4DDD-4370-9C6E-D4A0D2E50C01}" name="列8301" headerRowDxfId="8305" dataDxfId="24474"/>
    <tableColumn id="8302" xr3:uid="{7603752C-9E0C-4FD9-833E-5CAF48396174}" name="列8302" headerRowDxfId="8306" dataDxfId="24473"/>
    <tableColumn id="8303" xr3:uid="{12C973F3-08A2-4644-A9F4-DAF6BDEED4D9}" name="列8303" headerRowDxfId="8307" dataDxfId="24472"/>
    <tableColumn id="8304" xr3:uid="{E4C7F2D2-0837-4160-AE66-99C7DCE2B108}" name="列8304" headerRowDxfId="8308" dataDxfId="24471"/>
    <tableColumn id="8305" xr3:uid="{E83D4099-08F4-45D6-BA65-4AF0B4EA6587}" name="列8305" headerRowDxfId="8309" dataDxfId="24470"/>
    <tableColumn id="8306" xr3:uid="{244C260D-67DA-465B-8C94-6B20837CD0A6}" name="列8306" headerRowDxfId="8310" dataDxfId="24469"/>
    <tableColumn id="8307" xr3:uid="{D60E6F96-69D7-4735-A32E-1454838A7BEA}" name="列8307" headerRowDxfId="8311" dataDxfId="24468"/>
    <tableColumn id="8308" xr3:uid="{83D1DE78-44A7-456F-9241-6BDF75ACA4CB}" name="列8308" headerRowDxfId="8312" dataDxfId="24467"/>
    <tableColumn id="8309" xr3:uid="{7EF30AB0-B7B3-4CB3-A4FD-39A771C84742}" name="列8309" headerRowDxfId="8313" dataDxfId="24466"/>
    <tableColumn id="8310" xr3:uid="{4640A141-D9FE-4E69-8F5F-B98BEBD8D490}" name="列8310" headerRowDxfId="8314" dataDxfId="24465"/>
    <tableColumn id="8311" xr3:uid="{8416E44A-6B15-4434-AEA2-E306ABA09CC8}" name="列8311" headerRowDxfId="8315" dataDxfId="24464"/>
    <tableColumn id="8312" xr3:uid="{CAD094C5-4DF9-47B3-B92F-C669B5D5BD58}" name="列8312" headerRowDxfId="8316" dataDxfId="24463"/>
    <tableColumn id="8313" xr3:uid="{A62F4366-74D1-4E11-88FF-4E597DFF3046}" name="列8313" headerRowDxfId="8317" dataDxfId="24462"/>
    <tableColumn id="8314" xr3:uid="{2FDFA43D-82C0-4908-BE9A-6FC7EE52B6BB}" name="列8314" headerRowDxfId="8318" dataDxfId="24461"/>
    <tableColumn id="8315" xr3:uid="{1B20AC79-D3CC-4347-849B-AEBD519B74E9}" name="列8315" headerRowDxfId="8319" dataDxfId="24460"/>
    <tableColumn id="8316" xr3:uid="{0E9C0CAE-3203-4BE8-B170-F323FC8D5C65}" name="列8316" headerRowDxfId="8320" dataDxfId="24459"/>
    <tableColumn id="8317" xr3:uid="{7A728AD9-5DD9-435C-8719-D84FFED63E80}" name="列8317" headerRowDxfId="8321" dataDxfId="24458"/>
    <tableColumn id="8318" xr3:uid="{3DB88CBF-29EE-4821-A383-BB28C6DA14F1}" name="列8318" headerRowDxfId="8322" dataDxfId="24457"/>
    <tableColumn id="8319" xr3:uid="{B715F257-7983-4FD3-802E-48A956310690}" name="列8319" headerRowDxfId="8323" dataDxfId="24456"/>
    <tableColumn id="8320" xr3:uid="{B42F83A4-6E0C-4C32-8925-D10B8E42C6AD}" name="列8320" headerRowDxfId="8324" dataDxfId="24455"/>
    <tableColumn id="8321" xr3:uid="{5E7C44F0-5872-42E1-B948-4D21F439B1AB}" name="列8321" headerRowDxfId="8325" dataDxfId="24454"/>
    <tableColumn id="8322" xr3:uid="{7B9F6D52-81A0-43AC-A47E-9BED89F1CFE8}" name="列8322" headerRowDxfId="8326" dataDxfId="24453"/>
    <tableColumn id="8323" xr3:uid="{43F0061C-E6F6-406C-A6D0-9B7E0CA537CF}" name="列8323" headerRowDxfId="8327" dataDxfId="24452"/>
    <tableColumn id="8324" xr3:uid="{2E617469-D3AB-4C0D-808B-93D67314D931}" name="列8324" headerRowDxfId="8328" dataDxfId="24451"/>
    <tableColumn id="8325" xr3:uid="{0DBA195A-95B6-4C37-8964-1C45782971B1}" name="列8325" headerRowDxfId="8329" dataDxfId="24450"/>
    <tableColumn id="8326" xr3:uid="{844A5695-5C64-4E8A-86BB-5603F692B2F5}" name="列8326" headerRowDxfId="8330" dataDxfId="24449"/>
    <tableColumn id="8327" xr3:uid="{5F809543-F00E-4699-B41F-1A095BBC67F6}" name="列8327" headerRowDxfId="8331" dataDxfId="24448"/>
    <tableColumn id="8328" xr3:uid="{615A561B-56AD-45EB-90F8-E015D8FC33AD}" name="列8328" headerRowDxfId="8332" dataDxfId="24447"/>
    <tableColumn id="8329" xr3:uid="{3C30A1C7-3464-49A0-8291-E972CDF6794A}" name="列8329" headerRowDxfId="8333" dataDxfId="24446"/>
    <tableColumn id="8330" xr3:uid="{C4FEA393-5EED-44C9-9D28-2AC4935BE05E}" name="列8330" headerRowDxfId="8334" dataDxfId="24445"/>
    <tableColumn id="8331" xr3:uid="{0C06D5A0-BBDE-4D97-94E9-A770774BB92D}" name="列8331" headerRowDxfId="8335" dataDxfId="24444"/>
    <tableColumn id="8332" xr3:uid="{89BE4E59-52F5-4BFD-A16C-08A3C013212C}" name="列8332" headerRowDxfId="8336" dataDxfId="24443"/>
    <tableColumn id="8333" xr3:uid="{6594C01E-DD12-4063-907B-9CD3E23FF752}" name="列8333" headerRowDxfId="8337" dataDxfId="24442"/>
    <tableColumn id="8334" xr3:uid="{C190D5F0-779C-4E08-899B-2250C9F8CA1C}" name="列8334" headerRowDxfId="8338" dataDxfId="24441"/>
    <tableColumn id="8335" xr3:uid="{CD9CB871-BE37-4C54-B7CD-7BAB5D8F96C9}" name="列8335" headerRowDxfId="8339" dataDxfId="24440"/>
    <tableColumn id="8336" xr3:uid="{B8D8EEAF-651B-4CC5-881B-283D401E4F5D}" name="列8336" headerRowDxfId="8340" dataDxfId="24439"/>
    <tableColumn id="8337" xr3:uid="{D7E79BE3-8E16-4997-BB1C-5143698C6128}" name="列8337" headerRowDxfId="8341" dataDxfId="24438"/>
    <tableColumn id="8338" xr3:uid="{6B91C705-5981-423E-A36A-1E9A6AAE98F2}" name="列8338" headerRowDxfId="8342" dataDxfId="24437"/>
    <tableColumn id="8339" xr3:uid="{96D589CB-3841-4B5D-B1AA-F4B021818077}" name="列8339" headerRowDxfId="8343" dataDxfId="24436"/>
    <tableColumn id="8340" xr3:uid="{1B7375A5-7BB7-4474-B39A-3779F8CBD8D9}" name="列8340" headerRowDxfId="8344" dataDxfId="24435"/>
    <tableColumn id="8341" xr3:uid="{A06A23F4-94E4-47F9-B0ED-C205F5348995}" name="列8341" headerRowDxfId="8345" dataDxfId="24434"/>
    <tableColumn id="8342" xr3:uid="{726CC6D0-FC22-4F41-A467-A49EB988F924}" name="列8342" headerRowDxfId="8346" dataDxfId="24433"/>
    <tableColumn id="8343" xr3:uid="{3068F370-6214-4E58-B73B-73789D30338F}" name="列8343" headerRowDxfId="8347" dataDxfId="24432"/>
    <tableColumn id="8344" xr3:uid="{96DA8018-FF68-41F7-BD62-22884E9F4D7B}" name="列8344" headerRowDxfId="8348" dataDxfId="24431"/>
    <tableColumn id="8345" xr3:uid="{11FFB899-2B5C-4738-A451-1B4E27B86B56}" name="列8345" headerRowDxfId="8349" dataDxfId="24430"/>
    <tableColumn id="8346" xr3:uid="{B3429E9F-F8A7-4044-B002-D3BECC1DD3E6}" name="列8346" headerRowDxfId="8350" dataDxfId="24429"/>
    <tableColumn id="8347" xr3:uid="{9291927E-88D1-40FD-9A9A-B4C1D630A87E}" name="列8347" headerRowDxfId="8351" dataDxfId="24428"/>
    <tableColumn id="8348" xr3:uid="{A905570A-2DEE-42DB-8DF1-B3AAFDE152FE}" name="列8348" headerRowDxfId="8352" dataDxfId="24427"/>
    <tableColumn id="8349" xr3:uid="{FBCFDDED-F895-457F-B1B6-8A959D723571}" name="列8349" headerRowDxfId="8353" dataDxfId="24426"/>
    <tableColumn id="8350" xr3:uid="{E8EEFA07-D13F-46E0-831B-F30EB85C0DC7}" name="列8350" headerRowDxfId="8354" dataDxfId="24425"/>
    <tableColumn id="8351" xr3:uid="{DADA61E7-02B5-421F-B2FB-8FF4305C1DF0}" name="列8351" headerRowDxfId="8355" dataDxfId="24424"/>
    <tableColumn id="8352" xr3:uid="{69E34D0C-A9B2-4FF8-B0BF-B18F763403EE}" name="列8352" headerRowDxfId="8356" dataDxfId="24423"/>
    <tableColumn id="8353" xr3:uid="{AA7BCAC3-C1BB-4EA9-BBE2-890267D76FF6}" name="列8353" headerRowDxfId="8357" dataDxfId="24422"/>
    <tableColumn id="8354" xr3:uid="{925C523D-86A1-41B6-8069-BEE9BFDA04A8}" name="列8354" headerRowDxfId="8358" dataDxfId="24421"/>
    <tableColumn id="8355" xr3:uid="{981A1952-3375-4BFA-8C42-83DCF643DC10}" name="列8355" headerRowDxfId="8359" dataDxfId="24420"/>
    <tableColumn id="8356" xr3:uid="{20E00C1C-69D5-4048-8DBD-AE176753E128}" name="列8356" headerRowDxfId="8360" dataDxfId="24419"/>
    <tableColumn id="8357" xr3:uid="{DC995ABB-E840-4F2F-87B2-EB2C0AC6F0E3}" name="列8357" headerRowDxfId="8361" dataDxfId="24418"/>
    <tableColumn id="8358" xr3:uid="{6179727A-BE62-4AA8-ACEA-E0CFD111A44B}" name="列8358" headerRowDxfId="8362" dataDxfId="24417"/>
    <tableColumn id="8359" xr3:uid="{00EFBCF8-E313-4077-9F19-4466AC774FC2}" name="列8359" headerRowDxfId="8363" dataDxfId="24416"/>
    <tableColumn id="8360" xr3:uid="{841E2053-A5B2-4DA8-8227-5F8A53580C30}" name="列8360" headerRowDxfId="8364" dataDxfId="24415"/>
    <tableColumn id="8361" xr3:uid="{3C569F34-701F-4BE7-8810-115B6CEEC19F}" name="列8361" headerRowDxfId="8365" dataDxfId="24414"/>
    <tableColumn id="8362" xr3:uid="{2064FECC-2BA9-42B4-BF6B-0A759198FF42}" name="列8362" headerRowDxfId="8366" dataDxfId="24413"/>
    <tableColumn id="8363" xr3:uid="{670DD1ED-ADDB-49D3-9EA2-E33754F30312}" name="列8363" headerRowDxfId="8367" dataDxfId="24412"/>
    <tableColumn id="8364" xr3:uid="{C742554B-5EA5-4DFA-9EB1-122B9024C1B7}" name="列8364" headerRowDxfId="8368" dataDxfId="24411"/>
    <tableColumn id="8365" xr3:uid="{4697D421-0A85-4B34-9431-F022B738F437}" name="列8365" headerRowDxfId="8369" dataDxfId="24410"/>
    <tableColumn id="8366" xr3:uid="{DD439DE0-1206-4187-9A8C-ADE6B0147353}" name="列8366" headerRowDxfId="8370" dataDxfId="24409"/>
    <tableColumn id="8367" xr3:uid="{A7858CA4-6004-4016-99A4-0418EEF2A9DE}" name="列8367" headerRowDxfId="8371" dataDxfId="24408"/>
    <tableColumn id="8368" xr3:uid="{C8164E40-A49B-468E-8EC6-8B7F77FFEB90}" name="列8368" headerRowDxfId="8372" dataDxfId="24407"/>
    <tableColumn id="8369" xr3:uid="{E5D857DC-863E-4A11-9E1C-C4BB7290A020}" name="列8369" headerRowDxfId="8373" dataDxfId="24406"/>
    <tableColumn id="8370" xr3:uid="{E5B1E66E-582E-464C-AB96-BD026209B419}" name="列8370" headerRowDxfId="8374" dataDxfId="24405"/>
    <tableColumn id="8371" xr3:uid="{7E81B0DC-5F25-4289-855D-284FB509C6DD}" name="列8371" headerRowDxfId="8375" dataDxfId="24404"/>
    <tableColumn id="8372" xr3:uid="{784D043A-A324-4B00-A7A3-3CE7F3D00A45}" name="列8372" headerRowDxfId="8376" dataDxfId="24403"/>
    <tableColumn id="8373" xr3:uid="{2AAF2429-E4D6-4DD2-9486-EDD79B3C8D95}" name="列8373" headerRowDxfId="8377" dataDxfId="24402"/>
    <tableColumn id="8374" xr3:uid="{EFDD2532-6BF6-4ADB-A2CA-7AD6ACFB4DE8}" name="列8374" headerRowDxfId="8378" dataDxfId="24401"/>
    <tableColumn id="8375" xr3:uid="{63669A9F-8AF9-40C3-9CBE-CD2DD545A401}" name="列8375" headerRowDxfId="8379" dataDxfId="24400"/>
    <tableColumn id="8376" xr3:uid="{2744F88B-A1B1-4ACF-915A-D0837C9ABE03}" name="列8376" headerRowDxfId="8380" dataDxfId="24399"/>
    <tableColumn id="8377" xr3:uid="{06E4D822-84C2-43F3-94E7-967E581A30E7}" name="列8377" headerRowDxfId="8381" dataDxfId="24398"/>
    <tableColumn id="8378" xr3:uid="{ABA980B1-0955-429B-9ADC-9A6D8744DBE8}" name="列8378" headerRowDxfId="8382" dataDxfId="24397"/>
    <tableColumn id="8379" xr3:uid="{E0305265-7169-4D65-B3C1-F8910DA85FBF}" name="列8379" headerRowDxfId="8383" dataDxfId="24396"/>
    <tableColumn id="8380" xr3:uid="{22700DAB-C72A-4B67-9C6A-F427D2E02573}" name="列8380" headerRowDxfId="8384" dataDxfId="24395"/>
    <tableColumn id="8381" xr3:uid="{FB84C483-806D-4C31-A3A7-C95FAD9D480A}" name="列8381" headerRowDxfId="8385" dataDxfId="24394"/>
    <tableColumn id="8382" xr3:uid="{D9272D07-AC27-4E20-8EB3-16A5B025E678}" name="列8382" headerRowDxfId="8386" dataDxfId="24393"/>
    <tableColumn id="8383" xr3:uid="{DCD52BD7-098E-4B60-B443-40D2878DE5C5}" name="列8383" headerRowDxfId="8387" dataDxfId="24392"/>
    <tableColumn id="8384" xr3:uid="{83D17055-DC64-450D-AFE5-7582DF98922E}" name="列8384" headerRowDxfId="8388" dataDxfId="24391"/>
    <tableColumn id="8385" xr3:uid="{574600A4-6263-4DEB-BD59-56811D78C3FC}" name="列8385" headerRowDxfId="8389" dataDxfId="24390"/>
    <tableColumn id="8386" xr3:uid="{D8B5E889-5FD4-4AFE-87B4-D4A9091EFEB0}" name="列8386" headerRowDxfId="8390" dataDxfId="24389"/>
    <tableColumn id="8387" xr3:uid="{C45B0A03-409F-4C84-A984-EEA9936915EF}" name="列8387" headerRowDxfId="8391" dataDxfId="24388"/>
    <tableColumn id="8388" xr3:uid="{534CC7D8-3DC0-4C80-BF3A-292C600335AC}" name="列8388" headerRowDxfId="8392" dataDxfId="24387"/>
    <tableColumn id="8389" xr3:uid="{C24A6FC1-3EDD-4EC7-A75B-C21E8E6ACB20}" name="列8389" headerRowDxfId="8393" dataDxfId="24386"/>
    <tableColumn id="8390" xr3:uid="{636109AC-DA24-4B31-8CFF-926CB3AC3968}" name="列8390" headerRowDxfId="8394" dataDxfId="24385"/>
    <tableColumn id="8391" xr3:uid="{5F5E27B0-8DC1-40EC-AA0E-7E5875E6CB20}" name="列8391" headerRowDxfId="8395" dataDxfId="24384"/>
    <tableColumn id="8392" xr3:uid="{1AE522F7-14AF-4B10-BD63-BD9824B2493F}" name="列8392" headerRowDxfId="8396" dataDxfId="24383"/>
    <tableColumn id="8393" xr3:uid="{960A0B38-209E-4F99-A114-C337C0A869F9}" name="列8393" headerRowDxfId="8397" dataDxfId="24382"/>
    <tableColumn id="8394" xr3:uid="{40763469-A190-4513-AD13-44F9CE96CA5D}" name="列8394" headerRowDxfId="8398" dataDxfId="24381"/>
    <tableColumn id="8395" xr3:uid="{2F916A34-EEF0-4E48-8220-0FC431677FA4}" name="列8395" headerRowDxfId="8399" dataDxfId="24380"/>
    <tableColumn id="8396" xr3:uid="{3ED9A284-71D7-4CDA-A887-32F1181D615F}" name="列8396" headerRowDxfId="8400" dataDxfId="24379"/>
    <tableColumn id="8397" xr3:uid="{D168A877-5B4A-45B4-BAA2-1946E83A6624}" name="列8397" headerRowDxfId="8401" dataDxfId="24378"/>
    <tableColumn id="8398" xr3:uid="{36E04A88-541D-4B9C-A07B-CF07EB62F3A1}" name="列8398" headerRowDxfId="8402" dataDxfId="24377"/>
    <tableColumn id="8399" xr3:uid="{42A60A13-68BC-4BD0-BF7D-435D700E80B2}" name="列8399" headerRowDxfId="8403" dataDxfId="24376"/>
    <tableColumn id="8400" xr3:uid="{6F65D3CB-5AE2-49CE-B2AD-98C443BC26D3}" name="列8400" headerRowDxfId="8404" dataDxfId="24375"/>
    <tableColumn id="8401" xr3:uid="{9923440F-4E5B-4A51-B410-729D55F86191}" name="列8401" headerRowDxfId="8405" dataDxfId="24374"/>
    <tableColumn id="8402" xr3:uid="{D22AA8AE-682F-4B3E-ADDF-E66E4F774506}" name="列8402" headerRowDxfId="8406" dataDxfId="24373"/>
    <tableColumn id="8403" xr3:uid="{427F8CB0-C1C5-42A4-AEF7-6C3DD6B79734}" name="列8403" headerRowDxfId="8407" dataDxfId="24372"/>
    <tableColumn id="8404" xr3:uid="{8E29E634-9CA3-415C-A0BB-D27CD38B7C4A}" name="列8404" headerRowDxfId="8408" dataDxfId="24371"/>
    <tableColumn id="8405" xr3:uid="{5C15802D-9F60-40FE-B1A5-D1A4D5B8522F}" name="列8405" headerRowDxfId="8409" dataDxfId="24370"/>
    <tableColumn id="8406" xr3:uid="{5208C862-EC18-4B14-A77F-E43BEDBBD056}" name="列8406" headerRowDxfId="8410" dataDxfId="24369"/>
    <tableColumn id="8407" xr3:uid="{8AACB1C8-D011-4793-8004-61B9F0FFEF69}" name="列8407" headerRowDxfId="8411" dataDxfId="24368"/>
    <tableColumn id="8408" xr3:uid="{DF2AD73A-3C14-48CE-AF67-7AE56C5BCF0F}" name="列8408" headerRowDxfId="8412" dataDxfId="24367"/>
    <tableColumn id="8409" xr3:uid="{8BF8BA04-9D87-4BDE-8E7F-191FFB6C4E9A}" name="列8409" headerRowDxfId="8413" dataDxfId="24366"/>
    <tableColumn id="8410" xr3:uid="{4083E982-0C9D-41AD-89E2-A324A12ADC0C}" name="列8410" headerRowDxfId="8414" dataDxfId="24365"/>
    <tableColumn id="8411" xr3:uid="{DDEED452-FEDC-4717-8F0F-F251ADA0B30F}" name="列8411" headerRowDxfId="8415" dataDxfId="24364"/>
    <tableColumn id="8412" xr3:uid="{F82A62B7-9D1F-4FEC-AE9E-D1F1044F2857}" name="列8412" headerRowDxfId="8416" dataDxfId="24363"/>
    <tableColumn id="8413" xr3:uid="{C9A12600-AD1F-4CE6-8C5E-99BF0FDE9026}" name="列8413" headerRowDxfId="8417" dataDxfId="24362"/>
    <tableColumn id="8414" xr3:uid="{EABD7925-1DCC-428C-A6C0-24D0EAB471DE}" name="列8414" headerRowDxfId="8418" dataDxfId="24361"/>
    <tableColumn id="8415" xr3:uid="{219188C1-C824-4553-809E-7816DDFAE58A}" name="列8415" headerRowDxfId="8419" dataDxfId="24360"/>
    <tableColumn id="8416" xr3:uid="{6B596906-2AA7-47F2-8C5C-B8D294C1587A}" name="列8416" headerRowDxfId="8420" dataDxfId="24359"/>
    <tableColumn id="8417" xr3:uid="{AEAA6AAB-8C08-4283-8CB2-C8A47A707B7A}" name="列8417" headerRowDxfId="8421" dataDxfId="24358"/>
    <tableColumn id="8418" xr3:uid="{4801580D-9A21-48B8-91CE-0AFF7864E424}" name="列8418" headerRowDxfId="8422" dataDxfId="24357"/>
    <tableColumn id="8419" xr3:uid="{5A7B4FEC-0E47-45D6-A3E4-4F853A96C632}" name="列8419" headerRowDxfId="8423" dataDxfId="24356"/>
    <tableColumn id="8420" xr3:uid="{E7FD985C-B859-4AEE-A026-E7CD2CDF2155}" name="列8420" headerRowDxfId="8424" dataDxfId="24355"/>
    <tableColumn id="8421" xr3:uid="{A9CD1F54-5C55-47B7-AF6A-661C7A81993D}" name="列8421" headerRowDxfId="8425" dataDxfId="24354"/>
    <tableColumn id="8422" xr3:uid="{575565AC-3D01-4DA2-BB35-29B35BE4FD3F}" name="列8422" headerRowDxfId="8426" dataDxfId="24353"/>
    <tableColumn id="8423" xr3:uid="{7C56B2B1-A5F7-4CE7-9705-62C37214661E}" name="列8423" headerRowDxfId="8427" dataDxfId="24352"/>
    <tableColumn id="8424" xr3:uid="{D715D2E9-8E64-4DF8-87DE-E17DF5700C51}" name="列8424" headerRowDxfId="8428" dataDxfId="24351"/>
    <tableColumn id="8425" xr3:uid="{9DA5FA99-0A5C-4222-B288-273B9585CC7C}" name="列8425" headerRowDxfId="8429" dataDxfId="24350"/>
    <tableColumn id="8426" xr3:uid="{CD5E4E2A-59B8-4775-A494-C545C5E6BDFF}" name="列8426" headerRowDxfId="8430" dataDxfId="24349"/>
    <tableColumn id="8427" xr3:uid="{530F18E0-AF94-4BBD-8164-AC4F4E000D79}" name="列8427" headerRowDxfId="8431" dataDxfId="24348"/>
    <tableColumn id="8428" xr3:uid="{C0ABF565-ED3B-427F-9ACB-B73EB307B8A9}" name="列8428" headerRowDxfId="8432" dataDxfId="24347"/>
    <tableColumn id="8429" xr3:uid="{191B0C05-1F7B-4239-B4E9-95324A2694FD}" name="列8429" headerRowDxfId="8433" dataDxfId="24346"/>
    <tableColumn id="8430" xr3:uid="{52F36292-7868-4D5B-9649-F5411CC26132}" name="列8430" headerRowDxfId="8434" dataDxfId="24345"/>
    <tableColumn id="8431" xr3:uid="{5B3307D9-F3F8-48D7-B4F0-2D5A09A579E5}" name="列8431" headerRowDxfId="8435" dataDxfId="24344"/>
    <tableColumn id="8432" xr3:uid="{E55084C6-C1A7-428D-BF25-2D29CA10C89D}" name="列8432" headerRowDxfId="8436" dataDxfId="24343"/>
    <tableColumn id="8433" xr3:uid="{EA1B4B7D-5D18-4C38-BA40-9DEB7A996EDF}" name="列8433" headerRowDxfId="8437" dataDxfId="24342"/>
    <tableColumn id="8434" xr3:uid="{8C9F3775-20A6-4B40-915A-5AADACCA4124}" name="列8434" headerRowDxfId="8438" dataDxfId="24341"/>
    <tableColumn id="8435" xr3:uid="{BA3C49EF-D34C-459A-A6F2-7D5F92C6C2EE}" name="列8435" headerRowDxfId="8439" dataDxfId="24340"/>
    <tableColumn id="8436" xr3:uid="{854978BD-B46E-46E5-8B56-2D312F9EAAEF}" name="列8436" headerRowDxfId="8440" dataDxfId="24339"/>
    <tableColumn id="8437" xr3:uid="{7324AD82-73D5-46F2-8223-6C32B24785DB}" name="列8437" headerRowDxfId="8441" dataDxfId="24338"/>
    <tableColumn id="8438" xr3:uid="{02C6E467-D4CC-440D-A32D-1D941F75C33B}" name="列8438" headerRowDxfId="8442" dataDxfId="24337"/>
    <tableColumn id="8439" xr3:uid="{2BAF9CE5-45D0-4F06-B05F-68A256F134FD}" name="列8439" headerRowDxfId="8443" dataDxfId="24336"/>
    <tableColumn id="8440" xr3:uid="{045DB02F-007A-46A1-BED2-784DA4834F2C}" name="列8440" headerRowDxfId="8444" dataDxfId="24335"/>
    <tableColumn id="8441" xr3:uid="{2D8886E2-6485-4D4E-B81E-08833BA92EA6}" name="列8441" headerRowDxfId="8445" dataDxfId="24334"/>
    <tableColumn id="8442" xr3:uid="{FCA2C505-B5D2-4926-A6C3-1B62FB21397C}" name="列8442" headerRowDxfId="8446" dataDxfId="24333"/>
    <tableColumn id="8443" xr3:uid="{BAB64929-2318-43D0-804A-B71383711CEC}" name="列8443" headerRowDxfId="8447" dataDxfId="24332"/>
    <tableColumn id="8444" xr3:uid="{0FB15305-6D94-4BD1-981F-5A2676016D95}" name="列8444" headerRowDxfId="8448" dataDxfId="24331"/>
    <tableColumn id="8445" xr3:uid="{EFF9FFBC-6BB5-40F3-A692-AAF95D649C9D}" name="列8445" headerRowDxfId="8449" dataDxfId="24330"/>
    <tableColumn id="8446" xr3:uid="{EB624296-16F2-4FDD-B95C-66128FE49A14}" name="列8446" headerRowDxfId="8450" dataDxfId="24329"/>
    <tableColumn id="8447" xr3:uid="{DE03B442-D0A0-4D50-91DB-EFF8F3565816}" name="列8447" headerRowDxfId="8451" dataDxfId="24328"/>
    <tableColumn id="8448" xr3:uid="{D2E0861A-325C-4545-8B95-702A21B32C83}" name="列8448" headerRowDxfId="8452" dataDxfId="24327"/>
    <tableColumn id="8449" xr3:uid="{1C243A65-2820-4B15-B3CB-C6B9809BC990}" name="列8449" headerRowDxfId="8453" dataDxfId="24326"/>
    <tableColumn id="8450" xr3:uid="{5AE05C27-0560-4637-86E9-57629411ADD4}" name="列8450" headerRowDxfId="8454" dataDxfId="24325"/>
    <tableColumn id="8451" xr3:uid="{9F621766-FC65-4DF0-8005-A5945D9E5F24}" name="列8451" headerRowDxfId="8455" dataDxfId="24324"/>
    <tableColumn id="8452" xr3:uid="{DD930749-974A-427B-B09D-68258300833E}" name="列8452" headerRowDxfId="8456" dataDxfId="24323"/>
    <tableColumn id="8453" xr3:uid="{0D3ED73B-A911-46EE-980E-856D1320BA45}" name="列8453" headerRowDxfId="8457" dataDxfId="24322"/>
    <tableColumn id="8454" xr3:uid="{BE54AE1A-C466-48ED-A193-8F89170C2EF4}" name="列8454" headerRowDxfId="8458" dataDxfId="24321"/>
    <tableColumn id="8455" xr3:uid="{6EDE9F04-10DA-43F0-A1EA-751FF6ACF562}" name="列8455" headerRowDxfId="8459" dataDxfId="24320"/>
    <tableColumn id="8456" xr3:uid="{3192B129-CD51-4187-9626-7A76BEAA0997}" name="列8456" headerRowDxfId="8460" dataDxfId="24319"/>
    <tableColumn id="8457" xr3:uid="{16F224CA-4E14-4516-A6AD-45192305B215}" name="列8457" headerRowDxfId="8461" dataDxfId="24318"/>
    <tableColumn id="8458" xr3:uid="{DCF6E5E6-26E0-49A4-B0A7-E6F682DC7D82}" name="列8458" headerRowDxfId="8462" dataDxfId="24317"/>
    <tableColumn id="8459" xr3:uid="{07CCA397-44BC-4BA1-826F-5E8E14C9FFB4}" name="列8459" headerRowDxfId="8463" dataDxfId="24316"/>
    <tableColumn id="8460" xr3:uid="{AF8E8229-6948-459E-80FB-0D8817A219E9}" name="列8460" headerRowDxfId="8464" dataDxfId="24315"/>
    <tableColumn id="8461" xr3:uid="{FA305A5D-9882-44C7-99CD-CFB32A984F21}" name="列8461" headerRowDxfId="8465" dataDxfId="24314"/>
    <tableColumn id="8462" xr3:uid="{63C829E5-A201-49B4-9993-CD7216F63560}" name="列8462" headerRowDxfId="8466" dataDxfId="24313"/>
    <tableColumn id="8463" xr3:uid="{5E9CE903-993F-4778-85C8-D782F4DD6FF4}" name="列8463" headerRowDxfId="8467" dataDxfId="24312"/>
    <tableColumn id="8464" xr3:uid="{C9304ACF-7935-463C-85BA-A582A2B7B559}" name="列8464" headerRowDxfId="8468" dataDxfId="24311"/>
    <tableColumn id="8465" xr3:uid="{702C39BF-14E0-47A2-9322-485BA5F5DE89}" name="列8465" headerRowDxfId="8469" dataDxfId="24310"/>
    <tableColumn id="8466" xr3:uid="{D17A0DFC-E950-4710-972C-9F8D13C1CA88}" name="列8466" headerRowDxfId="8470" dataDxfId="24309"/>
    <tableColumn id="8467" xr3:uid="{682AC3CA-C54A-4F4E-8E8C-15CFF0BB344C}" name="列8467" headerRowDxfId="8471" dataDxfId="24308"/>
    <tableColumn id="8468" xr3:uid="{0C22E177-2BB3-4C90-8FF1-1917FA8196E5}" name="列8468" headerRowDxfId="8472" dataDxfId="24307"/>
    <tableColumn id="8469" xr3:uid="{1B75C06F-6D71-49B4-A56B-6FCE9A05D8A8}" name="列8469" headerRowDxfId="8473" dataDxfId="24306"/>
    <tableColumn id="8470" xr3:uid="{6EC4775B-0BBD-4F28-8F84-80E589FBE495}" name="列8470" headerRowDxfId="8474" dataDxfId="24305"/>
    <tableColumn id="8471" xr3:uid="{543B938E-9589-4501-B7B1-0ECB75A613A3}" name="列8471" headerRowDxfId="8475" dataDxfId="24304"/>
    <tableColumn id="8472" xr3:uid="{E94ABC79-B74C-4B25-944E-46C23F541E9D}" name="列8472" headerRowDxfId="8476" dataDxfId="24303"/>
    <tableColumn id="8473" xr3:uid="{7AAA44F4-B9C7-42B6-AD22-AF63426C2255}" name="列8473" headerRowDxfId="8477" dataDxfId="24302"/>
    <tableColumn id="8474" xr3:uid="{E1F32540-8275-47BB-9F65-A9E71CFB080F}" name="列8474" headerRowDxfId="8478" dataDxfId="24301"/>
    <tableColumn id="8475" xr3:uid="{DCCFBD2D-07CF-4B1E-A6A1-8CC752A52729}" name="列8475" headerRowDxfId="8479" dataDxfId="24300"/>
    <tableColumn id="8476" xr3:uid="{76780053-8D28-45D0-AE93-622552BA4430}" name="列8476" headerRowDxfId="8480" dataDxfId="24299"/>
    <tableColumn id="8477" xr3:uid="{4704BF91-F21B-4926-BD73-29208813B9FA}" name="列8477" headerRowDxfId="8481" dataDxfId="24298"/>
    <tableColumn id="8478" xr3:uid="{376F4E42-E4C7-421C-B8F1-B49CBFFDF64E}" name="列8478" headerRowDxfId="8482" dataDxfId="24297"/>
    <tableColumn id="8479" xr3:uid="{979DF903-2BB4-4007-9CB2-4D59A8EC42D5}" name="列8479" headerRowDxfId="8483" dataDxfId="24296"/>
    <tableColumn id="8480" xr3:uid="{EEEE86B1-4071-467D-87ED-0D8CC3CE6C68}" name="列8480" headerRowDxfId="8484" dataDxfId="24295"/>
    <tableColumn id="8481" xr3:uid="{276E85DB-A637-4B9B-8A93-DF8E2BAE6E91}" name="列8481" headerRowDxfId="8485" dataDxfId="24294"/>
    <tableColumn id="8482" xr3:uid="{40E1535E-3F50-4BC7-8C21-D5FCB4A963E1}" name="列8482" headerRowDxfId="8486" dataDxfId="24293"/>
    <tableColumn id="8483" xr3:uid="{29803866-3F72-4A56-BD82-85ABC500235D}" name="列8483" headerRowDxfId="8487" dataDxfId="24292"/>
    <tableColumn id="8484" xr3:uid="{F053B10C-A81E-4E7E-82C8-27470735A598}" name="列8484" headerRowDxfId="8488" dataDxfId="24291"/>
    <tableColumn id="8485" xr3:uid="{449D6657-803E-44BB-A311-DD9E6DA9770C}" name="列8485" headerRowDxfId="8489" dataDxfId="24290"/>
    <tableColumn id="8486" xr3:uid="{8A2D395F-BF2C-470E-A512-BED729DE284D}" name="列8486" headerRowDxfId="8490" dataDxfId="24289"/>
    <tableColumn id="8487" xr3:uid="{529B6381-3527-477C-A3D8-E2C840AFB498}" name="列8487" headerRowDxfId="8491" dataDxfId="24288"/>
    <tableColumn id="8488" xr3:uid="{59EBCA42-B1C6-42D0-836B-2B6C1E238E1A}" name="列8488" headerRowDxfId="8492" dataDxfId="24287"/>
    <tableColumn id="8489" xr3:uid="{7933BD40-3A5F-4402-8E8C-2A4B86E36E2E}" name="列8489" headerRowDxfId="8493" dataDxfId="24286"/>
    <tableColumn id="8490" xr3:uid="{0317F590-9113-4189-9010-E0ED1338DA70}" name="列8490" headerRowDxfId="8494" dataDxfId="24285"/>
    <tableColumn id="8491" xr3:uid="{128761F1-4FF4-408C-9C21-B75F7732B3A4}" name="列8491" headerRowDxfId="8495" dataDxfId="24284"/>
    <tableColumn id="8492" xr3:uid="{DB7038AC-31A6-4592-8D17-1586E4FA5736}" name="列8492" headerRowDxfId="8496" dataDxfId="24283"/>
    <tableColumn id="8493" xr3:uid="{8BD99B92-A8A4-4A7C-9A3D-B121C048CCBD}" name="列8493" headerRowDxfId="8497" dataDxfId="24282"/>
    <tableColumn id="8494" xr3:uid="{80249F50-2C6D-4941-A5A5-60395094E499}" name="列8494" headerRowDxfId="8498" dataDxfId="24281"/>
    <tableColumn id="8495" xr3:uid="{648F3A6D-15B4-423C-8CD9-7BD7245A5ECD}" name="列8495" headerRowDxfId="8499" dataDxfId="24280"/>
    <tableColumn id="8496" xr3:uid="{FC2C9E09-5D7D-4FCF-AC69-6F4283317A41}" name="列8496" headerRowDxfId="8500" dataDxfId="24279"/>
    <tableColumn id="8497" xr3:uid="{A5A04024-D9B5-42E0-A2CA-6491FFE7A4B2}" name="列8497" headerRowDxfId="8501" dataDxfId="24278"/>
    <tableColumn id="8498" xr3:uid="{30207623-5391-4105-A210-89EE2A626458}" name="列8498" headerRowDxfId="8502" dataDxfId="24277"/>
    <tableColumn id="8499" xr3:uid="{42802FDD-809B-46CF-9794-4F9E0AD97474}" name="列8499" headerRowDxfId="8503" dataDxfId="24276"/>
    <tableColumn id="8500" xr3:uid="{F3755FA1-BAAE-483E-B82B-C3D350EBE83E}" name="列8500" headerRowDxfId="8504" dataDxfId="24275"/>
    <tableColumn id="8501" xr3:uid="{2ACD4077-1C7A-43A2-846D-64D0439EF688}" name="列8501" headerRowDxfId="8505" dataDxfId="24274"/>
    <tableColumn id="8502" xr3:uid="{0671334B-32F0-464D-97AA-148580762C50}" name="列8502" headerRowDxfId="8506" dataDxfId="24273"/>
    <tableColumn id="8503" xr3:uid="{5273B727-7364-4662-A9C5-5CE602451AA8}" name="列8503" headerRowDxfId="8507" dataDxfId="24272"/>
    <tableColumn id="8504" xr3:uid="{2B021239-0C29-48D8-98B5-AA8F66C9C1CF}" name="列8504" headerRowDxfId="8508" dataDxfId="24271"/>
    <tableColumn id="8505" xr3:uid="{C39B1775-B96F-45B3-A019-34AAB1FF592A}" name="列8505" headerRowDxfId="8509" dataDxfId="24270"/>
    <tableColumn id="8506" xr3:uid="{3773C41B-2508-426D-B554-F671721DB63E}" name="列8506" headerRowDxfId="8510" dataDxfId="24269"/>
    <tableColumn id="8507" xr3:uid="{77878DAA-C6DC-4914-AA95-C8F65104A4F6}" name="列8507" headerRowDxfId="8511" dataDxfId="24268"/>
    <tableColumn id="8508" xr3:uid="{18E11174-C1FB-4207-8814-B3A5FDA6E28E}" name="列8508" headerRowDxfId="8512" dataDxfId="24267"/>
    <tableColumn id="8509" xr3:uid="{D061BB38-458A-44A3-B8F1-21944DC3E637}" name="列8509" headerRowDxfId="8513" dataDxfId="24266"/>
    <tableColumn id="8510" xr3:uid="{B0AFEA4D-C0A0-4FE8-8491-080E72558DBC}" name="列8510" headerRowDxfId="8514" dataDxfId="24265"/>
    <tableColumn id="8511" xr3:uid="{093DA843-DC11-40B5-91A4-D1B2B1EC0901}" name="列8511" headerRowDxfId="8515" dataDxfId="24264"/>
    <tableColumn id="8512" xr3:uid="{7B2FE087-419C-4FD5-BFA9-4A0ACF5FF5DC}" name="列8512" headerRowDxfId="8516" dataDxfId="24263"/>
    <tableColumn id="8513" xr3:uid="{E937DBD5-DBB4-4DDF-B893-06995F0F940F}" name="列8513" headerRowDxfId="8517" dataDxfId="24262"/>
    <tableColumn id="8514" xr3:uid="{9ECF381D-E423-4B56-9B9B-DAF78E6E18D9}" name="列8514" headerRowDxfId="8518" dataDxfId="24261"/>
    <tableColumn id="8515" xr3:uid="{3AB238BD-BF59-4252-B8C5-1B56CE135D78}" name="列8515" headerRowDxfId="8519" dataDxfId="24260"/>
    <tableColumn id="8516" xr3:uid="{51A1E74E-3259-4A61-A81B-08472116FA6A}" name="列8516" headerRowDxfId="8520" dataDxfId="24259"/>
    <tableColumn id="8517" xr3:uid="{FDA9A5FE-3D2D-461C-B6BD-40C06AA25902}" name="列8517" headerRowDxfId="8521" dataDxfId="24258"/>
    <tableColumn id="8518" xr3:uid="{F8E9A249-4560-43AF-92BE-1AEBC6D88F25}" name="列8518" headerRowDxfId="8522" dataDxfId="24257"/>
    <tableColumn id="8519" xr3:uid="{C5CC8F66-CF74-49B4-9CB4-41B22F1AA774}" name="列8519" headerRowDxfId="8523" dataDxfId="24256"/>
    <tableColumn id="8520" xr3:uid="{53BD28BC-5C8C-4C4F-9E0A-6FF75C19A077}" name="列8520" headerRowDxfId="8524" dataDxfId="24255"/>
    <tableColumn id="8521" xr3:uid="{76FE318E-3BF0-4EF9-B412-5A95D423E6BB}" name="列8521" headerRowDxfId="8525" dataDxfId="24254"/>
    <tableColumn id="8522" xr3:uid="{B3DE43AC-4A11-478B-B806-DE1BCE8CA42B}" name="列8522" headerRowDxfId="8526" dataDxfId="24253"/>
    <tableColumn id="8523" xr3:uid="{F23DE640-688F-47BC-8673-92CC85E5320F}" name="列8523" headerRowDxfId="8527" dataDxfId="24252"/>
    <tableColumn id="8524" xr3:uid="{D4C2299E-2263-438E-BF89-E6B07303FE28}" name="列8524" headerRowDxfId="8528" dataDxfId="24251"/>
    <tableColumn id="8525" xr3:uid="{E32AB0CF-ECE2-4805-88D3-A2C208059833}" name="列8525" headerRowDxfId="8529" dataDxfId="24250"/>
    <tableColumn id="8526" xr3:uid="{8684CFD8-28D7-4FE4-8FA6-3C85BC16E64C}" name="列8526" headerRowDxfId="8530" dataDxfId="24249"/>
    <tableColumn id="8527" xr3:uid="{76654C7C-77E2-497F-BBDC-2094936556CB}" name="列8527" headerRowDxfId="8531" dataDxfId="24248"/>
    <tableColumn id="8528" xr3:uid="{0A31F661-7765-444F-80D0-9C2F95760225}" name="列8528" headerRowDxfId="8532" dataDxfId="24247"/>
    <tableColumn id="8529" xr3:uid="{A74B15B1-7478-4A2F-895E-5C924DFB62C3}" name="列8529" headerRowDxfId="8533" dataDxfId="24246"/>
    <tableColumn id="8530" xr3:uid="{E7329D57-73F2-4E8C-84C6-38A188952B40}" name="列8530" headerRowDxfId="8534" dataDxfId="24245"/>
    <tableColumn id="8531" xr3:uid="{B20E3985-090B-45BA-97C3-0957E06F4D49}" name="列8531" headerRowDxfId="8535" dataDxfId="24244"/>
    <tableColumn id="8532" xr3:uid="{7B04D990-8866-4B63-9C0B-7B75AC074A00}" name="列8532" headerRowDxfId="8536" dataDxfId="24243"/>
    <tableColumn id="8533" xr3:uid="{1DDFF518-6274-41DA-BD7F-3563C6AE81CC}" name="列8533" headerRowDxfId="8537" dataDxfId="24242"/>
    <tableColumn id="8534" xr3:uid="{5A379EEC-D7F5-41F2-B26C-6E1D2E4FB010}" name="列8534" headerRowDxfId="8538" dataDxfId="24241"/>
    <tableColumn id="8535" xr3:uid="{1C88C19A-4725-4F07-8676-727AACD67734}" name="列8535" headerRowDxfId="8539" dataDxfId="24240"/>
    <tableColumn id="8536" xr3:uid="{CFB7A89F-CA8C-40F8-84AA-5E6945FA0F1C}" name="列8536" headerRowDxfId="8540" dataDxfId="24239"/>
    <tableColumn id="8537" xr3:uid="{0715BFDB-62F7-4ECE-9A02-AB93949FDE1C}" name="列8537" headerRowDxfId="8541" dataDxfId="24238"/>
    <tableColumn id="8538" xr3:uid="{DBCA30C5-02F0-4AF2-B03B-8503577746AA}" name="列8538" headerRowDxfId="8542" dataDxfId="24237"/>
    <tableColumn id="8539" xr3:uid="{39FC0365-F8CF-4B1F-8B69-840087E54443}" name="列8539" headerRowDxfId="8543" dataDxfId="24236"/>
    <tableColumn id="8540" xr3:uid="{E5B71C11-3918-4D18-BE47-F46BE2F312E6}" name="列8540" headerRowDxfId="8544" dataDxfId="24235"/>
    <tableColumn id="8541" xr3:uid="{FAFFA217-3108-4719-AC19-1CCC7E0CD131}" name="列8541" headerRowDxfId="8545" dataDxfId="24234"/>
    <tableColumn id="8542" xr3:uid="{22BA8C8D-EF1C-4126-9F6F-1F98796E158C}" name="列8542" headerRowDxfId="8546" dataDxfId="24233"/>
    <tableColumn id="8543" xr3:uid="{DA40FAE8-315A-4D86-9FF2-49FDA3DC0BF5}" name="列8543" headerRowDxfId="8547" dataDxfId="24232"/>
    <tableColumn id="8544" xr3:uid="{216CDB37-D587-4F6B-A15F-381FE1DD8A67}" name="列8544" headerRowDxfId="8548" dataDxfId="24231"/>
    <tableColumn id="8545" xr3:uid="{C0293D7C-3128-4E38-B6D7-0EFE844D3D84}" name="列8545" headerRowDxfId="8549" dataDxfId="24230"/>
    <tableColumn id="8546" xr3:uid="{635DA977-292F-4A47-864A-A9BC113A4360}" name="列8546" headerRowDxfId="8550" dataDxfId="24229"/>
    <tableColumn id="8547" xr3:uid="{C4205685-CE82-4556-87D4-C862820F5754}" name="列8547" headerRowDxfId="8551" dataDxfId="24228"/>
    <tableColumn id="8548" xr3:uid="{D1C4C2A0-D305-4D3E-ADFC-15FCB3E6DEC1}" name="列8548" headerRowDxfId="8552" dataDxfId="24227"/>
    <tableColumn id="8549" xr3:uid="{036FEEEC-C333-4DBA-B48E-D7E4E9DB67FB}" name="列8549" headerRowDxfId="8553" dataDxfId="24226"/>
    <tableColumn id="8550" xr3:uid="{525D788A-D86D-4E38-9D2F-DCA76F8FC9AE}" name="列8550" headerRowDxfId="8554" dataDxfId="24225"/>
    <tableColumn id="8551" xr3:uid="{981F8FD4-3B11-4ADF-99A3-E45D601B7124}" name="列8551" headerRowDxfId="8555" dataDxfId="24224"/>
    <tableColumn id="8552" xr3:uid="{986F1AAE-00A4-445E-9191-BBD679ACCD9C}" name="列8552" headerRowDxfId="8556" dataDxfId="24223"/>
    <tableColumn id="8553" xr3:uid="{2C5FBE92-FA48-4A43-BCEF-CBA51C6641C6}" name="列8553" headerRowDxfId="8557" dataDxfId="24222"/>
    <tableColumn id="8554" xr3:uid="{0CCA684E-A783-4E50-B63F-CC16E6874529}" name="列8554" headerRowDxfId="8558" dataDxfId="24221"/>
    <tableColumn id="8555" xr3:uid="{ED3311F4-1866-4B67-8841-A5A0771D53B7}" name="列8555" headerRowDxfId="8559" dataDxfId="24220"/>
    <tableColumn id="8556" xr3:uid="{34DCE644-14C5-4388-B3B1-B5AF29C946EF}" name="列8556" headerRowDxfId="8560" dataDxfId="24219"/>
    <tableColumn id="8557" xr3:uid="{166F061F-D20D-4F66-BE6B-69CC3D4DE3B7}" name="列8557" headerRowDxfId="8561" dataDxfId="24218"/>
    <tableColumn id="8558" xr3:uid="{6CF25990-F229-462E-9237-4A1CA8A79084}" name="列8558" headerRowDxfId="8562" dataDxfId="24217"/>
    <tableColumn id="8559" xr3:uid="{E5154F6A-E54F-48F1-A6A3-686FFB83A34E}" name="列8559" headerRowDxfId="8563" dataDxfId="24216"/>
    <tableColumn id="8560" xr3:uid="{C04C851A-A795-4D67-8002-41352393523F}" name="列8560" headerRowDxfId="8564" dataDxfId="24215"/>
    <tableColumn id="8561" xr3:uid="{26892F5C-C149-46C2-92DB-BC4C619BE42F}" name="列8561" headerRowDxfId="8565" dataDxfId="24214"/>
    <tableColumn id="8562" xr3:uid="{6C6F1701-32CD-4C7D-A576-48F7CE60A1A0}" name="列8562" headerRowDxfId="8566" dataDxfId="24213"/>
    <tableColumn id="8563" xr3:uid="{2EB389C9-8AC4-46A6-ACBD-1EB7351885BF}" name="列8563" headerRowDxfId="8567" dataDxfId="24212"/>
    <tableColumn id="8564" xr3:uid="{14265656-11D5-4F3C-B19A-72F1A11BB0A6}" name="列8564" headerRowDxfId="8568" dataDxfId="24211"/>
    <tableColumn id="8565" xr3:uid="{EF116D44-6F06-49DD-BA83-D544FB10B89E}" name="列8565" headerRowDxfId="8569" dataDxfId="24210"/>
    <tableColumn id="8566" xr3:uid="{B320526C-7AEF-481F-A301-018D586CADB1}" name="列8566" headerRowDxfId="8570" dataDxfId="24209"/>
    <tableColumn id="8567" xr3:uid="{62034988-A049-49BE-9E6A-704E94FC91FD}" name="列8567" headerRowDxfId="8571" dataDxfId="24208"/>
    <tableColumn id="8568" xr3:uid="{AD2C7FFB-8283-4F35-AF7E-99811482F4BE}" name="列8568" headerRowDxfId="8572" dataDxfId="24207"/>
    <tableColumn id="8569" xr3:uid="{90F64B9D-C0E9-4EDF-811C-2D1368C7E2CA}" name="列8569" headerRowDxfId="8573" dataDxfId="24206"/>
    <tableColumn id="8570" xr3:uid="{128271E0-BEB7-4E2E-A84B-177F75F11F1E}" name="列8570" headerRowDxfId="8574" dataDxfId="24205"/>
    <tableColumn id="8571" xr3:uid="{FF2B0D0C-B140-449C-B2FB-904D513F9246}" name="列8571" headerRowDxfId="8575" dataDxfId="24204"/>
    <tableColumn id="8572" xr3:uid="{A0ACC694-D564-4DB3-AFC6-599C36343371}" name="列8572" headerRowDxfId="8576" dataDxfId="24203"/>
    <tableColumn id="8573" xr3:uid="{8484674F-C132-43D6-B3CD-D724CA6F338B}" name="列8573" headerRowDxfId="8577" dataDxfId="24202"/>
    <tableColumn id="8574" xr3:uid="{863AFD19-2261-40A3-8A88-A35B466988F2}" name="列8574" headerRowDxfId="8578" dataDxfId="24201"/>
    <tableColumn id="8575" xr3:uid="{D1D3B33F-5AF6-4614-8BD3-CC3D990E51D1}" name="列8575" headerRowDxfId="8579" dataDxfId="24200"/>
    <tableColumn id="8576" xr3:uid="{C4D9EB40-C219-46E7-9976-D7F8A2F3795B}" name="列8576" headerRowDxfId="8580" dataDxfId="24199"/>
    <tableColumn id="8577" xr3:uid="{D7748772-B6E1-4574-8CCC-626B4C86628A}" name="列8577" headerRowDxfId="8581" dataDxfId="24198"/>
    <tableColumn id="8578" xr3:uid="{57664808-06E8-4E00-A79A-43EAC5E7E8AD}" name="列8578" headerRowDxfId="8582" dataDxfId="24197"/>
    <tableColumn id="8579" xr3:uid="{900BE85E-4593-43B3-9D98-30D3BE279D68}" name="列8579" headerRowDxfId="8583" dataDxfId="24196"/>
    <tableColumn id="8580" xr3:uid="{B4C87CE3-B57F-4D73-AD68-A08E1A5EB640}" name="列8580" headerRowDxfId="8584" dataDxfId="24195"/>
    <tableColumn id="8581" xr3:uid="{F1B3AA47-54BD-4F29-869D-E1CAC24DFE42}" name="列8581" headerRowDxfId="8585" dataDxfId="24194"/>
    <tableColumn id="8582" xr3:uid="{2E9D5E93-8D48-48CB-B5D2-3FF26DCE14DA}" name="列8582" headerRowDxfId="8586" dataDxfId="24193"/>
    <tableColumn id="8583" xr3:uid="{046B3059-61E8-4059-88CF-15A83C185BEB}" name="列8583" headerRowDxfId="8587" dataDxfId="24192"/>
    <tableColumn id="8584" xr3:uid="{6F9E1372-4CCE-44F2-A1C4-ED30678D84AF}" name="列8584" headerRowDxfId="8588" dataDxfId="24191"/>
    <tableColumn id="8585" xr3:uid="{4BF07B69-6C51-41F8-BBB6-43D56EC477F3}" name="列8585" headerRowDxfId="8589" dataDxfId="24190"/>
    <tableColumn id="8586" xr3:uid="{1A8CF92F-72A2-48B6-AF41-D5609597FCE6}" name="列8586" headerRowDxfId="8590" dataDxfId="24189"/>
    <tableColumn id="8587" xr3:uid="{B3F81D85-313A-4C46-8643-ED764A9FB100}" name="列8587" headerRowDxfId="8591" dataDxfId="24188"/>
    <tableColumn id="8588" xr3:uid="{B9F72E5D-10C9-40B9-8288-9C7B441AD784}" name="列8588" headerRowDxfId="8592" dataDxfId="24187"/>
    <tableColumn id="8589" xr3:uid="{DD0B3F8B-0616-44D6-AC93-993DFD115825}" name="列8589" headerRowDxfId="8593" dataDxfId="24186"/>
    <tableColumn id="8590" xr3:uid="{93C7AA4E-9940-46C6-AD37-5DEFB44A4614}" name="列8590" headerRowDxfId="8594" dataDxfId="24185"/>
    <tableColumn id="8591" xr3:uid="{623FAA18-B5B9-4C4F-A884-12429ADAF487}" name="列8591" headerRowDxfId="8595" dataDxfId="24184"/>
    <tableColumn id="8592" xr3:uid="{1ADE3C45-07A6-4758-9BC2-785F4024E005}" name="列8592" headerRowDxfId="8596" dataDxfId="24183"/>
    <tableColumn id="8593" xr3:uid="{89BB1341-7C8D-4084-AE0E-837BB2AE5E0D}" name="列8593" headerRowDxfId="8597" dataDxfId="24182"/>
    <tableColumn id="8594" xr3:uid="{8136AD71-BA0E-414C-9431-B0F6EB184FE1}" name="列8594" headerRowDxfId="8598" dataDxfId="24181"/>
    <tableColumn id="8595" xr3:uid="{0920AC86-E49D-44CA-BC60-4A58ABA792A6}" name="列8595" headerRowDxfId="8599" dataDxfId="24180"/>
    <tableColumn id="8596" xr3:uid="{80334011-678F-4C54-97A0-BAC0AAF1EC65}" name="列8596" headerRowDxfId="8600" dataDxfId="24179"/>
    <tableColumn id="8597" xr3:uid="{B08D1429-FE06-44BD-ADB8-33F84CB9DBC2}" name="列8597" headerRowDxfId="8601" dataDxfId="24178"/>
    <tableColumn id="8598" xr3:uid="{C8880307-9D72-406E-B925-E7FB6861B054}" name="列8598" headerRowDxfId="8602" dataDxfId="24177"/>
    <tableColumn id="8599" xr3:uid="{7673BBF6-5F4C-46A1-AC28-314DE831DA84}" name="列8599" headerRowDxfId="8603" dataDxfId="24176"/>
    <tableColumn id="8600" xr3:uid="{F1E4A98D-9B9D-4643-B2ED-067F48ADDB0A}" name="列8600" headerRowDxfId="8604" dataDxfId="24175"/>
    <tableColumn id="8601" xr3:uid="{1744BD52-E6A3-4BF7-B002-0EF84FFCABE5}" name="列8601" headerRowDxfId="8605" dataDxfId="24174"/>
    <tableColumn id="8602" xr3:uid="{AFB5F2C7-F062-4ED2-BED0-14D9199542A1}" name="列8602" headerRowDxfId="8606" dataDxfId="24173"/>
    <tableColumn id="8603" xr3:uid="{60EB313C-B740-4E31-8949-7905F7B533CB}" name="列8603" headerRowDxfId="8607" dataDxfId="24172"/>
    <tableColumn id="8604" xr3:uid="{2BBCAE1A-1726-4044-83DD-FF46E83A4877}" name="列8604" headerRowDxfId="8608" dataDxfId="24171"/>
    <tableColumn id="8605" xr3:uid="{0B72A365-0AFA-4975-A9E3-2017F09ED192}" name="列8605" headerRowDxfId="8609" dataDxfId="24170"/>
    <tableColumn id="8606" xr3:uid="{376085D4-76F7-42E8-BDB2-95279F674560}" name="列8606" headerRowDxfId="8610" dataDxfId="24169"/>
    <tableColumn id="8607" xr3:uid="{851ABAD0-C992-402B-A971-FFC05C867AA0}" name="列8607" headerRowDxfId="8611" dataDxfId="24168"/>
    <tableColumn id="8608" xr3:uid="{17CDAA6E-974A-40CF-A98C-554E54CFF41A}" name="列8608" headerRowDxfId="8612" dataDxfId="24167"/>
    <tableColumn id="8609" xr3:uid="{60EFC9E9-C835-4FE0-B447-08D84604E66A}" name="列8609" headerRowDxfId="8613" dataDxfId="24166"/>
    <tableColumn id="8610" xr3:uid="{2E4E766A-35EC-4CDC-83E0-91C5458DB14C}" name="列8610" headerRowDxfId="8614" dataDxfId="24165"/>
    <tableColumn id="8611" xr3:uid="{BDAB0B75-B220-4F53-84FA-FDC2C75FC9DB}" name="列8611" headerRowDxfId="8615" dataDxfId="24164"/>
    <tableColumn id="8612" xr3:uid="{44A42A67-9B96-48F0-82EF-7E3505CBE2FD}" name="列8612" headerRowDxfId="8616" dataDxfId="24163"/>
    <tableColumn id="8613" xr3:uid="{BB6013CA-9583-43B5-8F3E-6875765CCDC1}" name="列8613" headerRowDxfId="8617" dataDxfId="24162"/>
    <tableColumn id="8614" xr3:uid="{37A8D296-020D-4FB3-B20E-F2340FB46C79}" name="列8614" headerRowDxfId="8618" dataDxfId="24161"/>
    <tableColumn id="8615" xr3:uid="{FA7DBB5B-2FDE-4F9A-8FD2-0987378DE434}" name="列8615" headerRowDxfId="8619" dataDxfId="24160"/>
    <tableColumn id="8616" xr3:uid="{D31CD3DE-46E1-4271-88E2-B3B074C58C4D}" name="列8616" headerRowDxfId="8620" dataDxfId="24159"/>
    <tableColumn id="8617" xr3:uid="{3577FDFC-BF15-4E41-8247-6A0C7CEBB8FF}" name="列8617" headerRowDxfId="8621" dataDxfId="24158"/>
    <tableColumn id="8618" xr3:uid="{ECA631CB-EA18-4033-9A37-CC2D70B7BAC3}" name="列8618" headerRowDxfId="8622" dataDxfId="24157"/>
    <tableColumn id="8619" xr3:uid="{8815E36E-D0B1-45C4-866F-D2CE7D7DDBA4}" name="列8619" headerRowDxfId="8623" dataDxfId="24156"/>
    <tableColumn id="8620" xr3:uid="{15FE2834-C457-43C2-8D25-37D514FA163E}" name="列8620" headerRowDxfId="8624" dataDxfId="24155"/>
    <tableColumn id="8621" xr3:uid="{7635967A-66AF-4EC0-857F-2E828EB2CB28}" name="列8621" headerRowDxfId="8625" dataDxfId="24154"/>
    <tableColumn id="8622" xr3:uid="{33F8DCAE-F869-495C-AB66-B2D37C9E76C0}" name="列8622" headerRowDxfId="8626" dataDxfId="24153"/>
    <tableColumn id="8623" xr3:uid="{F1E2A8D4-12A1-44FB-9E40-A0631F378C59}" name="列8623" headerRowDxfId="8627" dataDxfId="24152"/>
    <tableColumn id="8624" xr3:uid="{6055D162-B064-43CA-B04B-ADEFF32FA52A}" name="列8624" headerRowDxfId="8628" dataDxfId="24151"/>
    <tableColumn id="8625" xr3:uid="{48B564C7-1AB3-4782-882E-FCC5E49B845E}" name="列8625" headerRowDxfId="8629" dataDxfId="24150"/>
    <tableColumn id="8626" xr3:uid="{3478912D-5BC0-425F-8732-02625D7C4A14}" name="列8626" headerRowDxfId="8630" dataDxfId="24149"/>
    <tableColumn id="8627" xr3:uid="{B1663A9E-A312-483C-98BC-6B67E968C3CC}" name="列8627" headerRowDxfId="8631" dataDxfId="24148"/>
    <tableColumn id="8628" xr3:uid="{AD67D9A9-67D5-4E2E-B215-548E269021E2}" name="列8628" headerRowDxfId="8632" dataDxfId="24147"/>
    <tableColumn id="8629" xr3:uid="{15F14C72-DBAC-4EDF-B696-49DEA4C0E6F9}" name="列8629" headerRowDxfId="8633" dataDxfId="24146"/>
    <tableColumn id="8630" xr3:uid="{A24284CE-72BA-43FB-8B83-B7B3540EA89F}" name="列8630" headerRowDxfId="8634" dataDxfId="24145"/>
    <tableColumn id="8631" xr3:uid="{F691C2D2-012C-41BB-92AD-9859AA1A9553}" name="列8631" headerRowDxfId="8635" dataDxfId="24144"/>
    <tableColumn id="8632" xr3:uid="{63B8AF82-1BD2-468C-B3A0-4F772AC0F190}" name="列8632" headerRowDxfId="8636" dataDxfId="24143"/>
    <tableColumn id="8633" xr3:uid="{F9F38EA0-D1AE-4BBD-B966-9468AE2CBACB}" name="列8633" headerRowDxfId="8637" dataDxfId="24142"/>
    <tableColumn id="8634" xr3:uid="{B50CE348-6DC1-4905-B70D-511721E127E9}" name="列8634" headerRowDxfId="8638" dataDxfId="24141"/>
    <tableColumn id="8635" xr3:uid="{F68DA503-9017-4FBD-A6F6-C2C1E4D69EF4}" name="列8635" headerRowDxfId="8639" dataDxfId="24140"/>
    <tableColumn id="8636" xr3:uid="{819B6E0A-148F-4908-9EAA-0991BDBDB44C}" name="列8636" headerRowDxfId="8640" dataDxfId="24139"/>
    <tableColumn id="8637" xr3:uid="{A8E8E9C3-DF93-4CF6-AAD7-B858D6E0C0A8}" name="列8637" headerRowDxfId="8641" dataDxfId="24138"/>
    <tableColumn id="8638" xr3:uid="{0C65C5E8-AFA6-4E8E-B742-7EDDE141EE45}" name="列8638" headerRowDxfId="8642" dataDxfId="24137"/>
    <tableColumn id="8639" xr3:uid="{AF6FA1D0-9F32-421E-9E30-3EA1B0F5F8A1}" name="列8639" headerRowDxfId="8643" dataDxfId="24136"/>
    <tableColumn id="8640" xr3:uid="{91854C66-5138-46BC-B5F8-8E3F01AC9A7A}" name="列8640" headerRowDxfId="8644" dataDxfId="24135"/>
    <tableColumn id="8641" xr3:uid="{50094C31-B4E3-4A4D-8777-508088DC4A48}" name="列8641" headerRowDxfId="8645" dataDxfId="24134"/>
    <tableColumn id="8642" xr3:uid="{AEEDA980-83A0-45DD-99F0-287943CD5676}" name="列8642" headerRowDxfId="8646" dataDxfId="24133"/>
    <tableColumn id="8643" xr3:uid="{182A2CD7-C62B-4F2D-A2AF-425673236785}" name="列8643" headerRowDxfId="8647" dataDxfId="24132"/>
    <tableColumn id="8644" xr3:uid="{75BC7447-FA35-43AA-AA2C-EDE6BB64CF8C}" name="列8644" headerRowDxfId="8648" dataDxfId="24131"/>
    <tableColumn id="8645" xr3:uid="{08D5ED36-AF26-45CA-9860-56A882A3B5C7}" name="列8645" headerRowDxfId="8649" dataDxfId="24130"/>
    <tableColumn id="8646" xr3:uid="{B97B9947-5A09-41A3-9955-FB6CBE03BDC5}" name="列8646" headerRowDxfId="8650" dataDxfId="24129"/>
    <tableColumn id="8647" xr3:uid="{86CCAD26-FB47-4C38-BE5B-E02F6CB95E38}" name="列8647" headerRowDxfId="8651" dataDxfId="24128"/>
    <tableColumn id="8648" xr3:uid="{A6A2BC2E-E5EA-4619-B8CD-2B220B69B209}" name="列8648" headerRowDxfId="8652" dataDxfId="24127"/>
    <tableColumn id="8649" xr3:uid="{B88B9B7A-5B99-4D3A-87CC-347D1B04A6B9}" name="列8649" headerRowDxfId="8653" dataDxfId="24126"/>
    <tableColumn id="8650" xr3:uid="{0495C7DC-6645-427D-B04A-C25D34B28296}" name="列8650" headerRowDxfId="8654" dataDxfId="24125"/>
    <tableColumn id="8651" xr3:uid="{56D82F8B-BAAE-41C7-8E1F-5102BF9D1062}" name="列8651" headerRowDxfId="8655" dataDxfId="24124"/>
    <tableColumn id="8652" xr3:uid="{03F2E86D-D56D-4714-BB21-E7BDABA87CB4}" name="列8652" headerRowDxfId="8656" dataDxfId="24123"/>
    <tableColumn id="8653" xr3:uid="{B00BB644-69B0-4520-934F-BE5D15174D08}" name="列8653" headerRowDxfId="8657" dataDxfId="24122"/>
    <tableColumn id="8654" xr3:uid="{0F36718C-B685-474A-AC3B-70E510ECE30E}" name="列8654" headerRowDxfId="8658" dataDxfId="24121"/>
    <tableColumn id="8655" xr3:uid="{0A651479-01DC-4DC2-B6A8-2FFBB80BB76C}" name="列8655" headerRowDxfId="8659" dataDxfId="24120"/>
    <tableColumn id="8656" xr3:uid="{9F83EC15-0EA7-423B-969F-71EA024EF2CB}" name="列8656" headerRowDxfId="8660" dataDxfId="24119"/>
    <tableColumn id="8657" xr3:uid="{6FF04F16-D088-4558-A843-1BEC7B199552}" name="列8657" headerRowDxfId="8661" dataDxfId="24118"/>
    <tableColumn id="8658" xr3:uid="{F0EC8D9A-4921-4F7D-96C9-268FC3E93DA5}" name="列8658" headerRowDxfId="8662" dataDxfId="24117"/>
    <tableColumn id="8659" xr3:uid="{773DAA98-F2A6-41E8-866D-8A2FD6314804}" name="列8659" headerRowDxfId="8663" dataDxfId="24116"/>
    <tableColumn id="8660" xr3:uid="{A275CD9E-8E6B-471C-97B4-503C6E964119}" name="列8660" headerRowDxfId="8664" dataDxfId="24115"/>
    <tableColumn id="8661" xr3:uid="{73C6D67A-93B0-4689-B1AD-746F58FEFA1B}" name="列8661" headerRowDxfId="8665" dataDxfId="24114"/>
    <tableColumn id="8662" xr3:uid="{B2EBF669-FF52-4785-9F28-15980E766A0C}" name="列8662" headerRowDxfId="8666" dataDxfId="24113"/>
    <tableColumn id="8663" xr3:uid="{76DB5680-D7E3-4F6C-B81E-CF53D2BCE6BB}" name="列8663" headerRowDxfId="8667" dataDxfId="24112"/>
    <tableColumn id="8664" xr3:uid="{EBF8970D-3966-45D4-BB31-CC69FDC5912D}" name="列8664" headerRowDxfId="8668" dataDxfId="24111"/>
    <tableColumn id="8665" xr3:uid="{D0BF1D47-2EB2-4C2C-977A-F5A24CE87D0B}" name="列8665" headerRowDxfId="8669" dataDxfId="24110"/>
    <tableColumn id="8666" xr3:uid="{7F7B8AE3-13AC-49FF-AED3-E4338DDACC77}" name="列8666" headerRowDxfId="8670" dataDxfId="24109"/>
    <tableColumn id="8667" xr3:uid="{FCE698B0-3341-44AB-8458-D98FACFA2B12}" name="列8667" headerRowDxfId="8671" dataDxfId="24108"/>
    <tableColumn id="8668" xr3:uid="{5B582F2F-B3BE-42B6-A361-D0870822CB0F}" name="列8668" headerRowDxfId="8672" dataDxfId="24107"/>
    <tableColumn id="8669" xr3:uid="{B3A4A93B-FE76-4B47-8B74-2CF658B6F723}" name="列8669" headerRowDxfId="8673" dataDxfId="24106"/>
    <tableColumn id="8670" xr3:uid="{FBDC16C3-F7D1-4426-AA20-EFF6C94FD364}" name="列8670" headerRowDxfId="8674" dataDxfId="24105"/>
    <tableColumn id="8671" xr3:uid="{11CF3A07-653F-42B1-A0B4-A1C7B3C45C35}" name="列8671" headerRowDxfId="8675" dataDxfId="24104"/>
    <tableColumn id="8672" xr3:uid="{0EC97968-24A0-4543-B42D-1CAA516659BE}" name="列8672" headerRowDxfId="8676" dataDxfId="24103"/>
    <tableColumn id="8673" xr3:uid="{AE5E4740-1C0A-4EFD-8FDC-DA26A1D83819}" name="列8673" headerRowDxfId="8677" dataDxfId="24102"/>
    <tableColumn id="8674" xr3:uid="{BE269189-D64D-4A64-B291-369CE2A13F2D}" name="列8674" headerRowDxfId="8678" dataDxfId="24101"/>
    <tableColumn id="8675" xr3:uid="{5CB7C493-D07A-4438-B8F9-3CD0CBC5188C}" name="列8675" headerRowDxfId="8679" dataDxfId="24100"/>
    <tableColumn id="8676" xr3:uid="{6F345D7B-1939-4D44-8C71-4AF819D52E3E}" name="列8676" headerRowDxfId="8680" dataDxfId="24099"/>
    <tableColumn id="8677" xr3:uid="{CF5D1CC4-3A48-4D20-919E-A273B1C8E20E}" name="列8677" headerRowDxfId="8681" dataDxfId="24098"/>
    <tableColumn id="8678" xr3:uid="{FADF78C0-2FE8-4B65-911A-EA077EC11A03}" name="列8678" headerRowDxfId="8682" dataDxfId="24097"/>
    <tableColumn id="8679" xr3:uid="{847A2A2B-BE22-4FBE-B784-C02CD4EB3086}" name="列8679" headerRowDxfId="8683" dataDxfId="24096"/>
    <tableColumn id="8680" xr3:uid="{76068246-B662-4384-9228-9988C17F7764}" name="列8680" headerRowDxfId="8684" dataDxfId="24095"/>
    <tableColumn id="8681" xr3:uid="{5155AE4F-CD56-4364-B08D-371B6799D8C7}" name="列8681" headerRowDxfId="8685" dataDxfId="24094"/>
    <tableColumn id="8682" xr3:uid="{385DB9BA-BBE6-49A3-971F-EE538CA6E103}" name="列8682" headerRowDxfId="8686" dataDxfId="24093"/>
    <tableColumn id="8683" xr3:uid="{7E2B070A-95C4-4641-B9C3-82F8219E199A}" name="列8683" headerRowDxfId="8687" dataDxfId="24092"/>
    <tableColumn id="8684" xr3:uid="{16B397D9-CDDD-4BFB-9FB4-CDA539CA2D65}" name="列8684" headerRowDxfId="8688" dataDxfId="24091"/>
    <tableColumn id="8685" xr3:uid="{BEF32CBF-AFAA-44E7-908B-4D4A4EE14E19}" name="列8685" headerRowDxfId="8689" dataDxfId="24090"/>
    <tableColumn id="8686" xr3:uid="{785E8FF4-D97D-4F5D-8194-FA64B99CAE17}" name="列8686" headerRowDxfId="8690" dataDxfId="24089"/>
    <tableColumn id="8687" xr3:uid="{54BD2EB0-A2FF-4125-8AC7-1F90CCAFBB44}" name="列8687" headerRowDxfId="8691" dataDxfId="24088"/>
    <tableColumn id="8688" xr3:uid="{B400B1EA-BA5B-4D7E-9707-329331907F9E}" name="列8688" headerRowDxfId="8692" dataDxfId="24087"/>
    <tableColumn id="8689" xr3:uid="{FEE902A4-7B02-4E31-A435-4B06B24C8A77}" name="列8689" headerRowDxfId="8693" dataDxfId="24086"/>
    <tableColumn id="8690" xr3:uid="{14B6251F-B5FF-46F0-825D-4F3F2D89601B}" name="列8690" headerRowDxfId="8694" dataDxfId="24085"/>
    <tableColumn id="8691" xr3:uid="{234704C4-6874-4914-9D12-782AAD387F2C}" name="列8691" headerRowDxfId="8695" dataDxfId="24084"/>
    <tableColumn id="8692" xr3:uid="{748D0C69-B9BC-4C66-8AC2-A79ACC2B8066}" name="列8692" headerRowDxfId="8696" dataDxfId="24083"/>
    <tableColumn id="8693" xr3:uid="{0A7A359E-770D-4B60-902C-B678A2A77070}" name="列8693" headerRowDxfId="8697" dataDxfId="24082"/>
    <tableColumn id="8694" xr3:uid="{6EDD5202-7B76-460A-8EDB-0A680C37EB1C}" name="列8694" headerRowDxfId="8698" dataDxfId="24081"/>
    <tableColumn id="8695" xr3:uid="{7BBC3441-1AB3-4EAF-AA9E-A9F68CA912A0}" name="列8695" headerRowDxfId="8699" dataDxfId="24080"/>
    <tableColumn id="8696" xr3:uid="{2BE88500-40CC-4FCD-AFA0-36ABCE4DE550}" name="列8696" headerRowDxfId="8700" dataDxfId="24079"/>
    <tableColumn id="8697" xr3:uid="{A8DF24AC-DDDD-4B2F-BC58-853942689A4F}" name="列8697" headerRowDxfId="8701" dataDxfId="24078"/>
    <tableColumn id="8698" xr3:uid="{B3D666D1-64BB-472C-96F5-C1AFEFD516AD}" name="列8698" headerRowDxfId="8702" dataDxfId="24077"/>
    <tableColumn id="8699" xr3:uid="{EE0E7418-DA33-479E-916D-F42E3792F507}" name="列8699" headerRowDxfId="8703" dataDxfId="24076"/>
    <tableColumn id="8700" xr3:uid="{009C30E4-6EA1-4123-84C9-5D4D382B1BE5}" name="列8700" headerRowDxfId="8704" dataDxfId="24075"/>
    <tableColumn id="8701" xr3:uid="{4AB43600-9147-4209-ACD9-7F740CB716AD}" name="列8701" headerRowDxfId="8705" dataDxfId="24074"/>
    <tableColumn id="8702" xr3:uid="{9674FA0F-6C05-461A-B366-B2BBBD5C5364}" name="列8702" headerRowDxfId="8706" dataDxfId="24073"/>
    <tableColumn id="8703" xr3:uid="{796D61BC-F18B-45B1-856C-7BD5923E1807}" name="列8703" headerRowDxfId="8707" dataDxfId="24072"/>
    <tableColumn id="8704" xr3:uid="{1A0364D0-6E2B-4C5F-B156-2030B9A3E536}" name="列8704" headerRowDxfId="8708" dataDxfId="24071"/>
    <tableColumn id="8705" xr3:uid="{A59EB8C0-142E-4ED3-90D5-11BE3CEFFDF5}" name="列8705" headerRowDxfId="8709" dataDxfId="24070"/>
    <tableColumn id="8706" xr3:uid="{7E19538F-F4FB-410C-B24A-D899114BED61}" name="列8706" headerRowDxfId="8710" dataDxfId="24069"/>
    <tableColumn id="8707" xr3:uid="{ED8CB46B-9F3A-4EF4-ADEA-23E7A8ABB9CC}" name="列8707" headerRowDxfId="8711" dataDxfId="24068"/>
    <tableColumn id="8708" xr3:uid="{41C3D067-6FB6-465F-A514-C3D08953D57D}" name="列8708" headerRowDxfId="8712" dataDxfId="24067"/>
    <tableColumn id="8709" xr3:uid="{FA12D73B-569A-4C51-AD59-2D4B7B435A7E}" name="列8709" headerRowDxfId="8713" dataDxfId="24066"/>
    <tableColumn id="8710" xr3:uid="{758028C3-C9C4-431A-87E3-FA546981BC3F}" name="列8710" headerRowDxfId="8714" dataDxfId="24065"/>
    <tableColumn id="8711" xr3:uid="{106EE823-F4B9-46CA-8137-E9C5A892BFBD}" name="列8711" headerRowDxfId="8715" dataDxfId="24064"/>
    <tableColumn id="8712" xr3:uid="{A69A45A3-2FAE-4AED-BAF6-4E4B1C20D8D3}" name="列8712" headerRowDxfId="8716" dataDxfId="24063"/>
    <tableColumn id="8713" xr3:uid="{0FBD7954-161E-4FAB-A9B8-D81034D51EF0}" name="列8713" headerRowDxfId="8717" dataDxfId="24062"/>
    <tableColumn id="8714" xr3:uid="{568EB8A8-5766-40C0-A4A6-08232C7799F3}" name="列8714" headerRowDxfId="8718" dataDxfId="24061"/>
    <tableColumn id="8715" xr3:uid="{5CDFC1F2-81F4-4440-A21F-EED66EA5462B}" name="列8715" headerRowDxfId="8719" dataDxfId="24060"/>
    <tableColumn id="8716" xr3:uid="{B8C186B2-C26D-4D8D-8F4B-341B1BC2641B}" name="列8716" headerRowDxfId="8720" dataDxfId="24059"/>
    <tableColumn id="8717" xr3:uid="{9AB8485C-E763-4CE7-86F7-F7956E89BBD6}" name="列8717" headerRowDxfId="8721" dataDxfId="24058"/>
    <tableColumn id="8718" xr3:uid="{A76E2C7E-14AD-4F3F-9491-098DD06DD392}" name="列8718" headerRowDxfId="8722" dataDxfId="24057"/>
    <tableColumn id="8719" xr3:uid="{164CB3E4-CF42-490E-92EF-8AD9A10C299E}" name="列8719" headerRowDxfId="8723" dataDxfId="24056"/>
    <tableColumn id="8720" xr3:uid="{1821D755-EA07-4D70-B709-75412DA33731}" name="列8720" headerRowDxfId="8724" dataDxfId="24055"/>
    <tableColumn id="8721" xr3:uid="{2C8ECBA5-9DC6-4173-8ACF-5450BCFECC75}" name="列8721" headerRowDxfId="8725" dataDxfId="24054"/>
    <tableColumn id="8722" xr3:uid="{972CADA2-43F9-404F-BB43-1B2157767BB3}" name="列8722" headerRowDxfId="8726" dataDxfId="24053"/>
    <tableColumn id="8723" xr3:uid="{28F6205B-22E0-447D-AB26-3B0580E82F1A}" name="列8723" headerRowDxfId="8727" dataDxfId="24052"/>
    <tableColumn id="8724" xr3:uid="{F4437A8C-4EA6-42BA-95E8-093C76663117}" name="列8724" headerRowDxfId="8728" dataDxfId="24051"/>
    <tableColumn id="8725" xr3:uid="{D03DC218-7F27-48A7-9617-113A5F3614C1}" name="列8725" headerRowDxfId="8729" dataDxfId="24050"/>
    <tableColumn id="8726" xr3:uid="{964E7565-3428-4324-99A2-76DF8267895B}" name="列8726" headerRowDxfId="8730" dataDxfId="24049"/>
    <tableColumn id="8727" xr3:uid="{BC194CE7-483B-49A6-BE8E-6D26422974F5}" name="列8727" headerRowDxfId="8731" dataDxfId="24048"/>
    <tableColumn id="8728" xr3:uid="{6810812F-52E8-4C1D-8EF6-B330A0FAF21C}" name="列8728" headerRowDxfId="8732" dataDxfId="24047"/>
    <tableColumn id="8729" xr3:uid="{681A4D15-D3C9-40C0-A472-CB014D4160FB}" name="列8729" headerRowDxfId="8733" dataDxfId="24046"/>
    <tableColumn id="8730" xr3:uid="{41049C69-F67F-4099-B8FD-CFF86B08F138}" name="列8730" headerRowDxfId="8734" dataDxfId="24045"/>
    <tableColumn id="8731" xr3:uid="{0E549C01-76B7-4AF2-94E8-101EF53F88D2}" name="列8731" headerRowDxfId="8735" dataDxfId="24044"/>
    <tableColumn id="8732" xr3:uid="{83061FB1-4423-48D6-A033-A94377DC917C}" name="列8732" headerRowDxfId="8736" dataDxfId="24043"/>
    <tableColumn id="8733" xr3:uid="{9F1979FD-8363-4CE1-AA52-F44F644ACB4C}" name="列8733" headerRowDxfId="8737" dataDxfId="24042"/>
    <tableColumn id="8734" xr3:uid="{7619D44B-D311-42CB-BC81-C9A709A06B7F}" name="列8734" headerRowDxfId="8738" dataDxfId="24041"/>
    <tableColumn id="8735" xr3:uid="{0A90DFB4-415A-4E4E-9B50-46F9E44BB1F1}" name="列8735" headerRowDxfId="8739" dataDxfId="24040"/>
    <tableColumn id="8736" xr3:uid="{BBAC9413-B660-4685-AB9D-6041412480A3}" name="列8736" headerRowDxfId="8740" dataDxfId="24039"/>
    <tableColumn id="8737" xr3:uid="{84882696-DDFF-4A67-87B3-BB23A402921A}" name="列8737" headerRowDxfId="8741" dataDxfId="24038"/>
    <tableColumn id="8738" xr3:uid="{228F2168-708A-43DB-BA5B-1D0ED4210FB5}" name="列8738" headerRowDxfId="8742" dataDxfId="24037"/>
    <tableColumn id="8739" xr3:uid="{65C8F570-E405-4A7A-9699-5047F904CB48}" name="列8739" headerRowDxfId="8743" dataDxfId="24036"/>
    <tableColumn id="8740" xr3:uid="{05076568-BA23-47DC-B4B3-018CFF612DCF}" name="列8740" headerRowDxfId="8744" dataDxfId="24035"/>
    <tableColumn id="8741" xr3:uid="{A28A11A8-1348-4E2C-A4D4-7BF0E6DD882F}" name="列8741" headerRowDxfId="8745" dataDxfId="24034"/>
    <tableColumn id="8742" xr3:uid="{4F62CC9E-01AD-4E38-B2DF-87C889CE137F}" name="列8742" headerRowDxfId="8746" dataDxfId="24033"/>
    <tableColumn id="8743" xr3:uid="{EFE58BA7-72A6-46E3-A912-E2A0FE33D61E}" name="列8743" headerRowDxfId="8747" dataDxfId="24032"/>
    <tableColumn id="8744" xr3:uid="{F0255AF5-372A-47E4-863C-B309EDEAABE9}" name="列8744" headerRowDxfId="8748" dataDxfId="24031"/>
    <tableColumn id="8745" xr3:uid="{CF832E5B-19DD-4494-92B0-6046032CFD87}" name="列8745" headerRowDxfId="8749" dataDxfId="24030"/>
    <tableColumn id="8746" xr3:uid="{9954B4F0-B500-4DFE-97A7-C26E6E1D97E8}" name="列8746" headerRowDxfId="8750" dataDxfId="24029"/>
    <tableColumn id="8747" xr3:uid="{D53A0D5B-54E3-4414-A5BB-3E486CC2FD4A}" name="列8747" headerRowDxfId="8751" dataDxfId="24028"/>
    <tableColumn id="8748" xr3:uid="{B47A82C1-8EDD-418E-A84D-95FEAEE5FCD0}" name="列8748" headerRowDxfId="8752" dataDxfId="24027"/>
    <tableColumn id="8749" xr3:uid="{5012AE5B-C16D-4AFA-B923-4CC7A268292D}" name="列8749" headerRowDxfId="8753" dataDxfId="24026"/>
    <tableColumn id="8750" xr3:uid="{CC8430A1-41F0-4FA6-8E3B-A5EC7E05DDD8}" name="列8750" headerRowDxfId="8754" dataDxfId="24025"/>
    <tableColumn id="8751" xr3:uid="{E559BB38-23B5-436D-AC18-C999A6035BF8}" name="列8751" headerRowDxfId="8755" dataDxfId="24024"/>
    <tableColumn id="8752" xr3:uid="{7C2E7364-512A-4790-998F-BE69B2C9327A}" name="列8752" headerRowDxfId="8756" dataDxfId="24023"/>
    <tableColumn id="8753" xr3:uid="{6B0B36DD-A865-481D-A668-4111C99896DC}" name="列8753" headerRowDxfId="8757" dataDxfId="24022"/>
    <tableColumn id="8754" xr3:uid="{9B3F99B9-BB60-4185-A839-DAD6790A4B7D}" name="列8754" headerRowDxfId="8758" dataDxfId="24021"/>
    <tableColumn id="8755" xr3:uid="{65812BED-CA18-4853-B729-70969E00B14B}" name="列8755" headerRowDxfId="8759" dataDxfId="24020"/>
    <tableColumn id="8756" xr3:uid="{1C3CE1F1-DAAC-40C0-BA75-16BF418CEDBC}" name="列8756" headerRowDxfId="8760" dataDxfId="24019"/>
    <tableColumn id="8757" xr3:uid="{EE39D668-A816-48B9-A933-43DF329567A4}" name="列8757" headerRowDxfId="8761" dataDxfId="24018"/>
    <tableColumn id="8758" xr3:uid="{07BB7090-C805-4D39-92B1-03C2CED7506A}" name="列8758" headerRowDxfId="8762" dataDxfId="24017"/>
    <tableColumn id="8759" xr3:uid="{10B2139C-CE03-4610-A5D1-96349FCB0D97}" name="列8759" headerRowDxfId="8763" dataDxfId="24016"/>
    <tableColumn id="8760" xr3:uid="{736021AF-AF0A-48D8-85DB-C37434DCB580}" name="列8760" headerRowDxfId="8764" dataDxfId="24015"/>
    <tableColumn id="8761" xr3:uid="{23355680-275F-43B2-86CD-4C628904CBFE}" name="列8761" headerRowDxfId="8765" dataDxfId="24014"/>
    <tableColumn id="8762" xr3:uid="{8EA6D498-B067-46F2-9F3E-1EE30CC26E23}" name="列8762" headerRowDxfId="8766" dataDxfId="24013"/>
    <tableColumn id="8763" xr3:uid="{5A33189A-9600-4144-951F-32FDA43FF918}" name="列8763" headerRowDxfId="8767" dataDxfId="24012"/>
    <tableColumn id="8764" xr3:uid="{BEA5659B-ECC5-4785-AC38-F1B8E1A1ED4B}" name="列8764" headerRowDxfId="8768" dataDxfId="24011"/>
    <tableColumn id="8765" xr3:uid="{DD28E696-B450-4788-9919-F4C42464CCEE}" name="列8765" headerRowDxfId="8769" dataDxfId="24010"/>
    <tableColumn id="8766" xr3:uid="{1C1B1DFB-FEDD-46F4-A336-2EFBC9310245}" name="列8766" headerRowDxfId="8770" dataDxfId="24009"/>
    <tableColumn id="8767" xr3:uid="{1D4D0BCA-90D8-4AAD-9482-29A30320271A}" name="列8767" headerRowDxfId="8771" dataDxfId="24008"/>
    <tableColumn id="8768" xr3:uid="{E54C3587-062C-4230-9B8A-016E521E60F8}" name="列8768" headerRowDxfId="8772" dataDxfId="24007"/>
    <tableColumn id="8769" xr3:uid="{C7B23FC3-AF81-404C-B859-F96192849B00}" name="列8769" headerRowDxfId="8773" dataDxfId="24006"/>
    <tableColumn id="8770" xr3:uid="{3502759C-3715-4B9E-8949-03DDB67170B0}" name="列8770" headerRowDxfId="8774" dataDxfId="24005"/>
    <tableColumn id="8771" xr3:uid="{4E03F9C8-4E8F-4BE5-ACC3-62BA92E78BE9}" name="列8771" headerRowDxfId="8775" dataDxfId="24004"/>
    <tableColumn id="8772" xr3:uid="{48E27394-9661-4B8E-8D90-A3393491038A}" name="列8772" headerRowDxfId="8776" dataDxfId="24003"/>
    <tableColumn id="8773" xr3:uid="{B7A08629-FC9C-4420-9924-C407A64513B8}" name="列8773" headerRowDxfId="8777" dataDxfId="24002"/>
    <tableColumn id="8774" xr3:uid="{A4D32254-ACCF-4AC2-B1AD-74993F5BB49E}" name="列8774" headerRowDxfId="8778" dataDxfId="24001"/>
    <tableColumn id="8775" xr3:uid="{CA80050E-80A9-4F76-AB7D-F4944614436F}" name="列8775" headerRowDxfId="8779" dataDxfId="24000"/>
    <tableColumn id="8776" xr3:uid="{EF7B8BA2-676D-4527-8740-776D29FFDAC1}" name="列8776" headerRowDxfId="8780" dataDxfId="23999"/>
    <tableColumn id="8777" xr3:uid="{B10AE85E-36CD-44AA-AFD0-F5D2F48733A7}" name="列8777" headerRowDxfId="8781" dataDxfId="23998"/>
    <tableColumn id="8778" xr3:uid="{A78F98F5-B022-4263-A2D9-C392D862055A}" name="列8778" headerRowDxfId="8782" dataDxfId="23997"/>
    <tableColumn id="8779" xr3:uid="{2E0D8020-0C67-4578-BF82-A2AAAD38A10B}" name="列8779" headerRowDxfId="8783" dataDxfId="23996"/>
    <tableColumn id="8780" xr3:uid="{2DB6C9F1-56D9-40D4-8A25-306F9B5359A5}" name="列8780" headerRowDxfId="8784" dataDxfId="23995"/>
    <tableColumn id="8781" xr3:uid="{9630B2A0-D844-4E12-8C2D-14BB19CB51AF}" name="列8781" headerRowDxfId="8785" dataDxfId="23994"/>
    <tableColumn id="8782" xr3:uid="{E4A883A1-C6BD-44DE-B7B5-12820DACAB15}" name="列8782" headerRowDxfId="8786" dataDxfId="23993"/>
    <tableColumn id="8783" xr3:uid="{6CD4439B-18F1-4BEE-9A40-FCD9A66781D1}" name="列8783" headerRowDxfId="8787" dataDxfId="23992"/>
    <tableColumn id="8784" xr3:uid="{50D60CD6-1994-4282-9C72-800C5CA54EE7}" name="列8784" headerRowDxfId="8788" dataDxfId="23991"/>
    <tableColumn id="8785" xr3:uid="{03A8F62D-2307-4CE1-B125-0AB29AC120C7}" name="列8785" headerRowDxfId="8789" dataDxfId="23990"/>
    <tableColumn id="8786" xr3:uid="{61517F92-A560-4873-8B95-8AF4A1CBF0F2}" name="列8786" headerRowDxfId="8790" dataDxfId="23989"/>
    <tableColumn id="8787" xr3:uid="{3D638B54-DB60-4632-97EC-A9A67FED6215}" name="列8787" headerRowDxfId="8791" dataDxfId="23988"/>
    <tableColumn id="8788" xr3:uid="{195AC343-5FC5-4825-ADA8-CF8278FEE613}" name="列8788" headerRowDxfId="8792" dataDxfId="23987"/>
    <tableColumn id="8789" xr3:uid="{0029F74F-B65C-4573-966D-998979B2EC28}" name="列8789" headerRowDxfId="8793" dataDxfId="23986"/>
    <tableColumn id="8790" xr3:uid="{5F7F8965-B6C7-428A-AA25-E4FED56785A9}" name="列8790" headerRowDxfId="8794" dataDxfId="23985"/>
    <tableColumn id="8791" xr3:uid="{D9EADFA9-DEB8-4B25-9DD1-5E9FB4BE05BB}" name="列8791" headerRowDxfId="8795" dataDxfId="23984"/>
    <tableColumn id="8792" xr3:uid="{263FD41C-0267-4F55-9289-9343AB5D1290}" name="列8792" headerRowDxfId="8796" dataDxfId="23983"/>
    <tableColumn id="8793" xr3:uid="{8E6B0DD3-B526-4BFD-8D5F-0110ABAC04E5}" name="列8793" headerRowDxfId="8797" dataDxfId="23982"/>
    <tableColumn id="8794" xr3:uid="{F39A1F32-6B34-4301-9A8D-23DDC5BD600C}" name="列8794" headerRowDxfId="8798" dataDxfId="23981"/>
    <tableColumn id="8795" xr3:uid="{0254ED1B-3F33-48E0-8C68-8096046079DB}" name="列8795" headerRowDxfId="8799" dataDxfId="23980"/>
    <tableColumn id="8796" xr3:uid="{22479AC6-07E3-4F6A-817D-6ACC91448DB2}" name="列8796" headerRowDxfId="8800" dataDxfId="23979"/>
    <tableColumn id="8797" xr3:uid="{01E3C983-730D-4CA4-89F7-B07DFD9F8B84}" name="列8797" headerRowDxfId="8801" dataDxfId="23978"/>
    <tableColumn id="8798" xr3:uid="{D0A054B1-CA84-44EB-B095-371185F354AE}" name="列8798" headerRowDxfId="8802" dataDxfId="23977"/>
    <tableColumn id="8799" xr3:uid="{FCB6C9E2-AEFF-41C8-AE74-662E0C28A420}" name="列8799" headerRowDxfId="8803" dataDxfId="23976"/>
    <tableColumn id="8800" xr3:uid="{92530802-369D-4D95-B669-C63EB3964B55}" name="列8800" headerRowDxfId="8804" dataDxfId="23975"/>
    <tableColumn id="8801" xr3:uid="{94533537-895C-4031-99D7-FC7381BA95CD}" name="列8801" headerRowDxfId="8805" dataDxfId="23974"/>
    <tableColumn id="8802" xr3:uid="{2F0B467C-B18D-4FF6-99BA-5A6D43D6BFA2}" name="列8802" headerRowDxfId="8806" dataDxfId="23973"/>
    <tableColumn id="8803" xr3:uid="{7DB1E47D-8114-42A0-947F-6503A697533D}" name="列8803" headerRowDxfId="8807" dataDxfId="23972"/>
    <tableColumn id="8804" xr3:uid="{FA684893-98DD-42B6-BE8E-3246126E725E}" name="列8804" headerRowDxfId="8808" dataDxfId="23971"/>
    <tableColumn id="8805" xr3:uid="{A252CFC0-13E2-4F5A-A62D-43A8CA195AD4}" name="列8805" headerRowDxfId="8809" dataDxfId="23970"/>
    <tableColumn id="8806" xr3:uid="{8ABA33C3-6F1F-45E6-8B24-F0EB7971FD3A}" name="列8806" headerRowDxfId="8810" dataDxfId="23969"/>
    <tableColumn id="8807" xr3:uid="{1F1C0292-8E66-42B6-8F69-5D540DBFF1E6}" name="列8807" headerRowDxfId="8811" dataDxfId="23968"/>
    <tableColumn id="8808" xr3:uid="{B38C1968-4892-41EF-8F8E-180AECF07F00}" name="列8808" headerRowDxfId="8812" dataDxfId="23967"/>
    <tableColumn id="8809" xr3:uid="{BE105B9C-B446-4D86-9527-EA0BB49ED7C3}" name="列8809" headerRowDxfId="8813" dataDxfId="23966"/>
    <tableColumn id="8810" xr3:uid="{D107889B-04EB-4468-B485-8B15695D31DE}" name="列8810" headerRowDxfId="8814" dataDxfId="23965"/>
    <tableColumn id="8811" xr3:uid="{3DF36DA1-56EE-4DF8-B4CC-317A43EFDDB8}" name="列8811" headerRowDxfId="8815" dataDxfId="23964"/>
    <tableColumn id="8812" xr3:uid="{D6E392CF-0286-4A43-965E-3D07589B31AA}" name="列8812" headerRowDxfId="8816" dataDxfId="23963"/>
    <tableColumn id="8813" xr3:uid="{D422800C-A986-4DCF-AE93-61C2BE7F5232}" name="列8813" headerRowDxfId="8817" dataDxfId="23962"/>
    <tableColumn id="8814" xr3:uid="{714AE38E-4668-4C56-BF30-38DBFD89B670}" name="列8814" headerRowDxfId="8818" dataDxfId="23961"/>
    <tableColumn id="8815" xr3:uid="{F777AEC7-F658-4F00-B67D-1ACD001575E0}" name="列8815" headerRowDxfId="8819" dataDxfId="23960"/>
    <tableColumn id="8816" xr3:uid="{2A555CC2-5D35-4AB5-A845-3016BB68340A}" name="列8816" headerRowDxfId="8820" dataDxfId="23959"/>
    <tableColumn id="8817" xr3:uid="{F3D55309-A66E-423B-BAE2-20D78292600D}" name="列8817" headerRowDxfId="8821" dataDxfId="23958"/>
    <tableColumn id="8818" xr3:uid="{5B20BD55-DBE1-478E-A600-EFFF550C4CBE}" name="列8818" headerRowDxfId="8822" dataDxfId="23957"/>
    <tableColumn id="8819" xr3:uid="{F032A72B-B662-425F-A407-D01BB887631E}" name="列8819" headerRowDxfId="8823" dataDxfId="23956"/>
    <tableColumn id="8820" xr3:uid="{FB403152-2DDA-4387-B33D-3C559471D943}" name="列8820" headerRowDxfId="8824" dataDxfId="23955"/>
    <tableColumn id="8821" xr3:uid="{F6064FA8-F609-4462-960D-2161349E6830}" name="列8821" headerRowDxfId="8825" dataDxfId="23954"/>
    <tableColumn id="8822" xr3:uid="{441D65F9-693F-4C9D-9AC5-0689CAD68577}" name="列8822" headerRowDxfId="8826" dataDxfId="23953"/>
    <tableColumn id="8823" xr3:uid="{18421452-210A-4B81-9010-55BF19339F2F}" name="列8823" headerRowDxfId="8827" dataDxfId="23952"/>
    <tableColumn id="8824" xr3:uid="{22F11AEF-B71F-4CC8-B26F-FF24DB81AD0D}" name="列8824" headerRowDxfId="8828" dataDxfId="23951"/>
    <tableColumn id="8825" xr3:uid="{480EDAF6-610E-424C-B546-169E9D1A3255}" name="列8825" headerRowDxfId="8829" dataDxfId="23950"/>
    <tableColumn id="8826" xr3:uid="{54ABF3F2-A0E5-4799-8A5E-2318D57001AF}" name="列8826" headerRowDxfId="8830" dataDxfId="23949"/>
    <tableColumn id="8827" xr3:uid="{41AAA09B-6A13-4FE1-9D29-F20F7BDAB8E7}" name="列8827" headerRowDxfId="8831" dataDxfId="23948"/>
    <tableColumn id="8828" xr3:uid="{6AE9DE7A-8048-4A51-9EEB-F45F37150922}" name="列8828" headerRowDxfId="8832" dataDxfId="23947"/>
    <tableColumn id="8829" xr3:uid="{D5CB9704-0B07-4C11-83CB-CFC5862145AE}" name="列8829" headerRowDxfId="8833" dataDxfId="23946"/>
    <tableColumn id="8830" xr3:uid="{F21B4D16-3069-450E-82FA-D24B61628618}" name="列8830" headerRowDxfId="8834" dataDxfId="23945"/>
    <tableColumn id="8831" xr3:uid="{21932962-8D85-4B50-9DBB-B9D486E77227}" name="列8831" headerRowDxfId="8835" dataDxfId="23944"/>
    <tableColumn id="8832" xr3:uid="{EBDAF6A1-D0E3-455E-AE4A-5585050474F6}" name="列8832" headerRowDxfId="8836" dataDxfId="23943"/>
    <tableColumn id="8833" xr3:uid="{07A4F925-AC26-42DC-9685-B158EAA97701}" name="列8833" headerRowDxfId="8837" dataDxfId="23942"/>
    <tableColumn id="8834" xr3:uid="{3DCC6913-9EE9-4746-A9DB-BA62EB7BC037}" name="列8834" headerRowDxfId="8838" dataDxfId="23941"/>
    <tableColumn id="8835" xr3:uid="{5E9662B0-352A-4F9B-9000-DC50E7517832}" name="列8835" headerRowDxfId="8839" dataDxfId="23940"/>
    <tableColumn id="8836" xr3:uid="{1E67BBA2-BADE-4430-827B-AF9A33C925BA}" name="列8836" headerRowDxfId="8840" dataDxfId="23939"/>
    <tableColumn id="8837" xr3:uid="{2608CB8C-C19F-4579-8C38-A52485244EE0}" name="列8837" headerRowDxfId="8841" dataDxfId="23938"/>
    <tableColumn id="8838" xr3:uid="{8A1D4EAF-D271-4323-A842-01174A977107}" name="列8838" headerRowDxfId="8842" dataDxfId="23937"/>
    <tableColumn id="8839" xr3:uid="{0B7DEC60-0775-49BE-8C67-BFC9E2AABAE7}" name="列8839" headerRowDxfId="8843" dataDxfId="23936"/>
    <tableColumn id="8840" xr3:uid="{B74A3101-409A-4A77-8331-2A3F3FBE6D5C}" name="列8840" headerRowDxfId="8844" dataDxfId="23935"/>
    <tableColumn id="8841" xr3:uid="{ACF2E4B2-2C64-42B3-803A-1E74EB2FFF13}" name="列8841" headerRowDxfId="8845" dataDxfId="23934"/>
    <tableColumn id="8842" xr3:uid="{6A6BB619-0182-43C7-AE9D-81CFC25E0720}" name="列8842" headerRowDxfId="8846" dataDxfId="23933"/>
    <tableColumn id="8843" xr3:uid="{206E7CBB-2A48-4CAF-8DBE-6B0D667350AC}" name="列8843" headerRowDxfId="8847" dataDxfId="23932"/>
    <tableColumn id="8844" xr3:uid="{E562A9C9-F269-4CCA-B84A-09C227DC2869}" name="列8844" headerRowDxfId="8848" dataDxfId="23931"/>
    <tableColumn id="8845" xr3:uid="{5EAF43F7-25CF-4D65-BF23-87DD44E9FE64}" name="列8845" headerRowDxfId="8849" dataDxfId="23930"/>
    <tableColumn id="8846" xr3:uid="{0A0E23E5-93D6-410E-A38A-4E951008383C}" name="列8846" headerRowDxfId="8850" dataDxfId="23929"/>
    <tableColumn id="8847" xr3:uid="{AF530573-A7A5-4302-8879-399FAB8BBB3F}" name="列8847" headerRowDxfId="8851" dataDxfId="23928"/>
    <tableColumn id="8848" xr3:uid="{B4B630A7-D1A3-435E-A0B9-23936AB9A661}" name="列8848" headerRowDxfId="8852" dataDxfId="23927"/>
    <tableColumn id="8849" xr3:uid="{5E38A6B5-4662-41C5-8725-2EA673DA674C}" name="列8849" headerRowDxfId="8853" dataDxfId="23926"/>
    <tableColumn id="8850" xr3:uid="{68B0F097-FD26-4491-BA1E-FC45FABA6F3E}" name="列8850" headerRowDxfId="8854" dataDxfId="23925"/>
    <tableColumn id="8851" xr3:uid="{03CDB2BF-441F-45AD-9943-9F798CF67BEC}" name="列8851" headerRowDxfId="8855" dataDxfId="23924"/>
    <tableColumn id="8852" xr3:uid="{73ADCD9E-8732-4889-9A18-6F25C1259736}" name="列8852" headerRowDxfId="8856" dataDxfId="23923"/>
    <tableColumn id="8853" xr3:uid="{76EFBBC9-27DC-4826-AC28-28FEBDFC82BE}" name="列8853" headerRowDxfId="8857" dataDxfId="23922"/>
    <tableColumn id="8854" xr3:uid="{A2027311-C055-400F-82B3-76C383A5847D}" name="列8854" headerRowDxfId="8858" dataDxfId="23921"/>
    <tableColumn id="8855" xr3:uid="{A99CFC42-B366-464F-918D-03E91A6E62DC}" name="列8855" headerRowDxfId="8859" dataDxfId="23920"/>
    <tableColumn id="8856" xr3:uid="{00A41843-2311-4251-9C9E-FA72EB311823}" name="列8856" headerRowDxfId="8860" dataDxfId="23919"/>
    <tableColumn id="8857" xr3:uid="{DB64225D-3BA9-4C5C-9F60-D86916E564CE}" name="列8857" headerRowDxfId="8861" dataDxfId="23918"/>
    <tableColumn id="8858" xr3:uid="{6DDB1826-9BE6-48BC-B0C7-4641E3D20FAA}" name="列8858" headerRowDxfId="8862" dataDxfId="23917"/>
    <tableColumn id="8859" xr3:uid="{7E8A824C-6FB1-4B0D-B7D0-0F437E974335}" name="列8859" headerRowDxfId="8863" dataDxfId="23916"/>
    <tableColumn id="8860" xr3:uid="{AB421EB5-780C-49AA-B96E-4B66119CFEC7}" name="列8860" headerRowDxfId="8864" dataDxfId="23915"/>
    <tableColumn id="8861" xr3:uid="{6DB8428C-A6E6-434E-841F-51B9954B2817}" name="列8861" headerRowDxfId="8865" dataDxfId="23914"/>
    <tableColumn id="8862" xr3:uid="{AEB5CBD0-312F-45D5-B72A-6E264BF5E553}" name="列8862" headerRowDxfId="8866" dataDxfId="23913"/>
    <tableColumn id="8863" xr3:uid="{C55B883A-8D7A-476C-82A8-739405DA71ED}" name="列8863" headerRowDxfId="8867" dataDxfId="23912"/>
    <tableColumn id="8864" xr3:uid="{C9202D67-0868-4365-947F-25E6B719BF46}" name="列8864" headerRowDxfId="8868" dataDxfId="23911"/>
    <tableColumn id="8865" xr3:uid="{6250BCDD-9CBC-4C3F-926D-BE1085D55532}" name="列8865" headerRowDxfId="8869" dataDxfId="23910"/>
    <tableColumn id="8866" xr3:uid="{A710F177-C517-4B3E-8D0C-6037439ADF76}" name="列8866" headerRowDxfId="8870" dataDxfId="23909"/>
    <tableColumn id="8867" xr3:uid="{0DF0FEF0-E249-4C2A-9F57-BA63B3B45C9F}" name="列8867" headerRowDxfId="8871" dataDxfId="23908"/>
    <tableColumn id="8868" xr3:uid="{0F499582-F062-4F90-85DE-F0E1EEA5847F}" name="列8868" headerRowDxfId="8872" dataDxfId="23907"/>
    <tableColumn id="8869" xr3:uid="{8B720786-5180-41FF-BD7B-6FE229116943}" name="列8869" headerRowDxfId="8873" dataDxfId="23906"/>
    <tableColumn id="8870" xr3:uid="{0BF86AE3-A115-42AA-A67C-47F215BA8216}" name="列8870" headerRowDxfId="8874" dataDxfId="23905"/>
    <tableColumn id="8871" xr3:uid="{D509C2B1-C1F9-4F1B-B256-9D784CBB5302}" name="列8871" headerRowDxfId="8875" dataDxfId="23904"/>
    <tableColumn id="8872" xr3:uid="{EBD408EA-3369-4F20-A26B-3517450F8400}" name="列8872" headerRowDxfId="8876" dataDxfId="23903"/>
    <tableColumn id="8873" xr3:uid="{B34CDAD0-74A4-46F6-852E-F9CE0569530D}" name="列8873" headerRowDxfId="8877" dataDxfId="23902"/>
    <tableColumn id="8874" xr3:uid="{D3C04CC1-A7C1-41F0-B351-605391351373}" name="列8874" headerRowDxfId="8878" dataDxfId="23901"/>
    <tableColumn id="8875" xr3:uid="{9E1A8788-405A-437A-8F02-0FC90C85A1E2}" name="列8875" headerRowDxfId="8879" dataDxfId="23900"/>
    <tableColumn id="8876" xr3:uid="{0629CCD2-FCF3-4F44-A3A7-368452E8A70E}" name="列8876" headerRowDxfId="8880" dataDxfId="23899"/>
    <tableColumn id="8877" xr3:uid="{66AFDEF2-BBEB-4CAC-8AB1-37D30B7F7EE9}" name="列8877" headerRowDxfId="8881" dataDxfId="23898"/>
    <tableColumn id="8878" xr3:uid="{139D7792-0B90-45B6-A51E-AD816AFE9360}" name="列8878" headerRowDxfId="8882" dataDxfId="23897"/>
    <tableColumn id="8879" xr3:uid="{0C34A929-BB95-4427-8FED-4D2C53788364}" name="列8879" headerRowDxfId="8883" dataDxfId="23896"/>
    <tableColumn id="8880" xr3:uid="{A0512591-415A-4E2D-B13F-C8C744A86EAA}" name="列8880" headerRowDxfId="8884" dataDxfId="23895"/>
    <tableColumn id="8881" xr3:uid="{8B97E1C2-19A0-4EBC-B0F9-9C61208C608D}" name="列8881" headerRowDxfId="8885" dataDxfId="23894"/>
    <tableColumn id="8882" xr3:uid="{99B3C0EE-ED32-40E1-B71A-6F39220C410C}" name="列8882" headerRowDxfId="8886" dataDxfId="23893"/>
    <tableColumn id="8883" xr3:uid="{EB576CF6-725E-450C-A8CA-F46686C26C19}" name="列8883" headerRowDxfId="8887" dataDxfId="23892"/>
    <tableColumn id="8884" xr3:uid="{E19012E6-B4D3-44C5-9A52-73E128C96BEA}" name="列8884" headerRowDxfId="8888" dataDxfId="23891"/>
    <tableColumn id="8885" xr3:uid="{EA3FBB05-D8C2-4B7C-B5E7-8C7246C697C7}" name="列8885" headerRowDxfId="8889" dataDxfId="23890"/>
    <tableColumn id="8886" xr3:uid="{496121D6-F13E-42C8-8708-F80810A824CB}" name="列8886" headerRowDxfId="8890" dataDxfId="23889"/>
    <tableColumn id="8887" xr3:uid="{7704686B-9B56-4B85-A861-EEDD50212013}" name="列8887" headerRowDxfId="8891" dataDxfId="23888"/>
    <tableColumn id="8888" xr3:uid="{B876C22F-D263-4924-BB1C-A6C34A3A20A0}" name="列8888" headerRowDxfId="8892" dataDxfId="23887"/>
    <tableColumn id="8889" xr3:uid="{AB22D6AE-9282-49EE-82AE-B73553482976}" name="列8889" headerRowDxfId="8893" dataDxfId="23886"/>
    <tableColumn id="8890" xr3:uid="{A5280EA5-8059-4236-A45B-D0E4F0414324}" name="列8890" headerRowDxfId="8894" dataDxfId="23885"/>
    <tableColumn id="8891" xr3:uid="{116BD716-2E52-45B8-BC37-371A62F8A7C0}" name="列8891" headerRowDxfId="8895" dataDxfId="23884"/>
    <tableColumn id="8892" xr3:uid="{FF161D73-0B56-4F5B-9E4F-495B83204158}" name="列8892" headerRowDxfId="8896" dataDxfId="23883"/>
    <tableColumn id="8893" xr3:uid="{D76D0548-4B20-4490-A94F-703BAC67A954}" name="列8893" headerRowDxfId="8897" dataDxfId="23882"/>
    <tableColumn id="8894" xr3:uid="{7FF8C9CF-DC93-4F6B-8326-A2B8CAE6E6B4}" name="列8894" headerRowDxfId="8898" dataDxfId="23881"/>
    <tableColumn id="8895" xr3:uid="{F02F64C9-7912-4380-A2C0-AB53F0CDDC6F}" name="列8895" headerRowDxfId="8899" dataDxfId="23880"/>
    <tableColumn id="8896" xr3:uid="{CD917981-7770-4B44-B086-CC77DB57DC39}" name="列8896" headerRowDxfId="8900" dataDxfId="23879"/>
    <tableColumn id="8897" xr3:uid="{93CFD12B-FF0D-4F91-87AC-376CEB758BB6}" name="列8897" headerRowDxfId="8901" dataDxfId="23878"/>
    <tableColumn id="8898" xr3:uid="{02F118F9-97EA-4CE8-93D0-538C54ECC247}" name="列8898" headerRowDxfId="8902" dataDxfId="23877"/>
    <tableColumn id="8899" xr3:uid="{C5E1A5FE-38EE-42D9-9E6D-5DF47B68DD27}" name="列8899" headerRowDxfId="8903" dataDxfId="23876"/>
    <tableColumn id="8900" xr3:uid="{4DF880DC-39A5-49AB-830C-B175EE643C50}" name="列8900" headerRowDxfId="8904" dataDxfId="23875"/>
    <tableColumn id="8901" xr3:uid="{D491E917-4CA7-49F2-A7BE-D732063FCAAC}" name="列8901" headerRowDxfId="8905" dataDxfId="23874"/>
    <tableColumn id="8902" xr3:uid="{CEA82E11-0DC7-4B39-900C-5458E489BC6D}" name="列8902" headerRowDxfId="8906" dataDxfId="23873"/>
    <tableColumn id="8903" xr3:uid="{8DE72A4E-2F57-43A8-B90E-C8D91BF0100F}" name="列8903" headerRowDxfId="8907" dataDxfId="23872"/>
    <tableColumn id="8904" xr3:uid="{603154EE-ADE2-4C77-8660-3BD36ABA6B44}" name="列8904" headerRowDxfId="8908" dataDxfId="23871"/>
    <tableColumn id="8905" xr3:uid="{F1D0900C-5C69-41D4-86DC-6EA44FA42A3B}" name="列8905" headerRowDxfId="8909" dataDxfId="23870"/>
    <tableColumn id="8906" xr3:uid="{FF9EE2AE-001C-4242-9505-41849BB192D4}" name="列8906" headerRowDxfId="8910" dataDxfId="23869"/>
    <tableColumn id="8907" xr3:uid="{0C9AE0B1-F676-4AD4-AA10-A1EAD4A3E6A0}" name="列8907" headerRowDxfId="8911" dataDxfId="23868"/>
    <tableColumn id="8908" xr3:uid="{40D9AD6E-E534-4B98-8361-56029853C1E5}" name="列8908" headerRowDxfId="8912" dataDxfId="23867"/>
    <tableColumn id="8909" xr3:uid="{80A19169-0B18-45C2-A400-C4CB2F60BE18}" name="列8909" headerRowDxfId="8913" dataDxfId="23866"/>
    <tableColumn id="8910" xr3:uid="{23173031-B6BA-4EC5-9A5D-AE209F6AFB65}" name="列8910" headerRowDxfId="8914" dataDxfId="23865"/>
    <tableColumn id="8911" xr3:uid="{930B4061-BE64-4ED0-8B91-2A19043CEE8E}" name="列8911" headerRowDxfId="8915" dataDxfId="23864"/>
    <tableColumn id="8912" xr3:uid="{5F211D10-4269-49DB-BE60-06DDB20EBBC8}" name="列8912" headerRowDxfId="8916" dataDxfId="23863"/>
    <tableColumn id="8913" xr3:uid="{EB1483BA-5038-4045-AFAF-99AD39F1C7FE}" name="列8913" headerRowDxfId="8917" dataDxfId="23862"/>
    <tableColumn id="8914" xr3:uid="{CC4400A6-59AF-4111-886D-37688A229A1A}" name="列8914" headerRowDxfId="8918" dataDxfId="23861"/>
    <tableColumn id="8915" xr3:uid="{1053CE5E-7663-4BBF-8636-8E9B872199C7}" name="列8915" headerRowDxfId="8919" dataDxfId="23860"/>
    <tableColumn id="8916" xr3:uid="{4404C35A-E289-4CE9-8184-93220AFE8E94}" name="列8916" headerRowDxfId="8920" dataDxfId="23859"/>
    <tableColumn id="8917" xr3:uid="{BF6BDBD8-725A-412E-85D1-2FAC0E0B697B}" name="列8917" headerRowDxfId="8921" dataDxfId="23858"/>
    <tableColumn id="8918" xr3:uid="{D1A6D271-10A3-4C6C-97F8-1603A7E11CB4}" name="列8918" headerRowDxfId="8922" dataDxfId="23857"/>
    <tableColumn id="8919" xr3:uid="{DABBDCEB-2765-4B15-A848-9CB0B1C32139}" name="列8919" headerRowDxfId="8923" dataDxfId="23856"/>
    <tableColumn id="8920" xr3:uid="{B0950F4C-4F8F-4559-930E-FA0217FBAB0F}" name="列8920" headerRowDxfId="8924" dataDxfId="23855"/>
    <tableColumn id="8921" xr3:uid="{641C2FDF-1E5C-459B-9B82-B3F927AA8D2E}" name="列8921" headerRowDxfId="8925" dataDxfId="23854"/>
    <tableColumn id="8922" xr3:uid="{E68ACAC3-25FF-408A-AAC2-1828B23B8A8B}" name="列8922" headerRowDxfId="8926" dataDxfId="23853"/>
    <tableColumn id="8923" xr3:uid="{75399967-5719-4B6C-B798-B0D494CE364F}" name="列8923" headerRowDxfId="8927" dataDxfId="23852"/>
    <tableColumn id="8924" xr3:uid="{2E5FDCE2-1C77-4111-91E1-70DE94A1DD62}" name="列8924" headerRowDxfId="8928" dataDxfId="23851"/>
    <tableColumn id="8925" xr3:uid="{9C04BEB3-9856-45DD-B9A8-CAF39636D60B}" name="列8925" headerRowDxfId="8929" dataDxfId="23850"/>
    <tableColumn id="8926" xr3:uid="{A784BC11-2FAA-4153-8541-B762CA8D8C5B}" name="列8926" headerRowDxfId="8930" dataDxfId="23849"/>
    <tableColumn id="8927" xr3:uid="{6C706E37-B930-4B9B-A7FE-7CC3CBAC223A}" name="列8927" headerRowDxfId="8931" dataDxfId="23848"/>
    <tableColumn id="8928" xr3:uid="{C7535FB9-776F-479C-B6A1-8F641261CDC6}" name="列8928" headerRowDxfId="8932" dataDxfId="23847"/>
    <tableColumn id="8929" xr3:uid="{9C2B89DD-B305-421D-BF57-10A9D89DBD2A}" name="列8929" headerRowDxfId="8933" dataDxfId="23846"/>
    <tableColumn id="8930" xr3:uid="{4B75692C-9049-4077-8ADC-6A09768A83B2}" name="列8930" headerRowDxfId="8934" dataDxfId="23845"/>
    <tableColumn id="8931" xr3:uid="{1BC01C34-1928-4DAF-A6A5-0B5651C73B1A}" name="列8931" headerRowDxfId="8935" dataDxfId="23844"/>
    <tableColumn id="8932" xr3:uid="{7A564F4E-2EE5-47D5-8E1C-452ED9DF5C0D}" name="列8932" headerRowDxfId="8936" dataDxfId="23843"/>
    <tableColumn id="8933" xr3:uid="{672A3C46-3B59-452D-A3BC-EC5326C70D6E}" name="列8933" headerRowDxfId="8937" dataDxfId="23842"/>
    <tableColumn id="8934" xr3:uid="{A8426BC1-13FD-4E8F-A95C-C028CCEF5054}" name="列8934" headerRowDxfId="8938" dataDxfId="23841"/>
    <tableColumn id="8935" xr3:uid="{DF041E1F-F512-4DC2-8E85-EAAD48A802FD}" name="列8935" headerRowDxfId="8939" dataDxfId="23840"/>
    <tableColumn id="8936" xr3:uid="{7275B058-6192-484D-BC54-959524C1A6C7}" name="列8936" headerRowDxfId="8940" dataDxfId="23839"/>
    <tableColumn id="8937" xr3:uid="{13FB1830-2950-446A-B9EB-62EE72D280C2}" name="列8937" headerRowDxfId="8941" dataDxfId="23838"/>
    <tableColumn id="8938" xr3:uid="{F3C2E553-8D9F-4877-A109-8033BDB6F4E1}" name="列8938" headerRowDxfId="8942" dataDxfId="23837"/>
    <tableColumn id="8939" xr3:uid="{C918890D-7655-47C3-A972-41AE3AB1B595}" name="列8939" headerRowDxfId="8943" dataDxfId="23836"/>
    <tableColumn id="8940" xr3:uid="{0ABBBF75-35DB-4B06-A5F5-1F5DF5E253C6}" name="列8940" headerRowDxfId="8944" dataDxfId="23835"/>
    <tableColumn id="8941" xr3:uid="{436E6DD8-E44A-465D-A855-C429E2C94551}" name="列8941" headerRowDxfId="8945" dataDxfId="23834"/>
    <tableColumn id="8942" xr3:uid="{3C924C1C-9707-42D5-926E-00822E46298F}" name="列8942" headerRowDxfId="8946" dataDxfId="23833"/>
    <tableColumn id="8943" xr3:uid="{55D170DE-A2ED-47FB-92EF-F2E2FE198695}" name="列8943" headerRowDxfId="8947" dataDxfId="23832"/>
    <tableColumn id="8944" xr3:uid="{4A33A74D-DB0C-4E6A-A5A6-EF434B567EC3}" name="列8944" headerRowDxfId="8948" dataDxfId="23831"/>
    <tableColumn id="8945" xr3:uid="{212AA850-7220-496D-9653-19A3C62A4016}" name="列8945" headerRowDxfId="8949" dataDxfId="23830"/>
    <tableColumn id="8946" xr3:uid="{5D9B2555-7880-46EB-88D0-55F1234FE18B}" name="列8946" headerRowDxfId="8950" dataDxfId="23829"/>
    <tableColumn id="8947" xr3:uid="{390D289C-AB1D-4B6F-AAC8-873871DAF099}" name="列8947" headerRowDxfId="8951" dataDxfId="23828"/>
    <tableColumn id="8948" xr3:uid="{3E9FA473-6FB1-45B3-9293-B425A67C3785}" name="列8948" headerRowDxfId="8952" dataDxfId="23827"/>
    <tableColumn id="8949" xr3:uid="{26324097-4CC2-4F69-A3E8-614E0FEC2A3D}" name="列8949" headerRowDxfId="8953" dataDxfId="23826"/>
    <tableColumn id="8950" xr3:uid="{DF8D140E-8CF9-4B24-8CC5-DF57A8F352EA}" name="列8950" headerRowDxfId="8954" dataDxfId="23825"/>
    <tableColumn id="8951" xr3:uid="{531900A6-0346-4F4B-BB32-4FA8E0B39149}" name="列8951" headerRowDxfId="8955" dataDxfId="23824"/>
    <tableColumn id="8952" xr3:uid="{D976B4BB-239B-4E41-956A-CF6BB3E1BBDB}" name="列8952" headerRowDxfId="8956" dataDxfId="23823"/>
    <tableColumn id="8953" xr3:uid="{43848718-6D3B-4310-980B-211EDE1ACBF6}" name="列8953" headerRowDxfId="8957" dataDxfId="23822"/>
    <tableColumn id="8954" xr3:uid="{FDD32C10-6D53-4494-BD75-286F73C3457F}" name="列8954" headerRowDxfId="8958" dataDxfId="23821"/>
    <tableColumn id="8955" xr3:uid="{2EF95A22-1E10-4DB7-877A-387F8F12ED5E}" name="列8955" headerRowDxfId="8959" dataDxfId="23820"/>
    <tableColumn id="8956" xr3:uid="{CC687757-EB96-403A-8B91-245682556377}" name="列8956" headerRowDxfId="8960" dataDxfId="23819"/>
    <tableColumn id="8957" xr3:uid="{F5460190-835E-4C9E-A4A5-6326634D36E5}" name="列8957" headerRowDxfId="8961" dataDxfId="23818"/>
    <tableColumn id="8958" xr3:uid="{C5FB9371-3703-45CA-82C4-BA828BE1D943}" name="列8958" headerRowDxfId="8962" dataDxfId="23817"/>
    <tableColumn id="8959" xr3:uid="{CBA8F245-3968-4DF9-8364-D13EDCBD3DE4}" name="列8959" headerRowDxfId="8963" dataDxfId="23816"/>
    <tableColumn id="8960" xr3:uid="{AC332D70-610E-4C63-B6AF-F3D0098A3428}" name="列8960" headerRowDxfId="8964" dataDxfId="23815"/>
    <tableColumn id="8961" xr3:uid="{40A9E578-6EA6-41DC-9957-FAECFCB5C76E}" name="列8961" headerRowDxfId="8965" dataDxfId="23814"/>
    <tableColumn id="8962" xr3:uid="{CBD43D28-C637-49B5-B19A-F7F8FEAA3F25}" name="列8962" headerRowDxfId="8966" dataDxfId="23813"/>
    <tableColumn id="8963" xr3:uid="{FCD795E8-6BEF-4464-A1D3-D60CC2A2AF6C}" name="列8963" headerRowDxfId="8967" dataDxfId="23812"/>
    <tableColumn id="8964" xr3:uid="{5886364B-D3CE-4F09-ADFD-66261A142AA5}" name="列8964" headerRowDxfId="8968" dataDxfId="23811"/>
    <tableColumn id="8965" xr3:uid="{B86DDF1C-2FC8-4009-A1F6-9E3CBE42AAF5}" name="列8965" headerRowDxfId="8969" dataDxfId="23810"/>
    <tableColumn id="8966" xr3:uid="{E2085E3E-FE0C-453B-9D43-1810C3AFA753}" name="列8966" headerRowDxfId="8970" dataDxfId="23809"/>
    <tableColumn id="8967" xr3:uid="{A3F45766-1C86-46AE-8CF3-126D6738DA3E}" name="列8967" headerRowDxfId="8971" dataDxfId="23808"/>
    <tableColumn id="8968" xr3:uid="{47328A19-5085-49BB-8234-4D329DE3DDC3}" name="列8968" headerRowDxfId="8972" dataDxfId="23807"/>
    <tableColumn id="8969" xr3:uid="{1E1D3B0C-FE1E-43B9-AC6D-4C522EE03969}" name="列8969" headerRowDxfId="8973" dataDxfId="23806"/>
    <tableColumn id="8970" xr3:uid="{D2E8A309-5416-40C5-867E-9D1F1A54157B}" name="列8970" headerRowDxfId="8974" dataDxfId="23805"/>
    <tableColumn id="8971" xr3:uid="{343E38FF-8C4F-4D3F-B0F7-BA40A98AE544}" name="列8971" headerRowDxfId="8975" dataDxfId="23804"/>
    <tableColumn id="8972" xr3:uid="{31EE30C0-EE17-4A09-9C7A-513F14B28CA9}" name="列8972" headerRowDxfId="8976" dataDxfId="23803"/>
    <tableColumn id="8973" xr3:uid="{430D8611-BD74-40C6-9B5A-A11B64E2AF90}" name="列8973" headerRowDxfId="8977" dataDxfId="23802"/>
    <tableColumn id="8974" xr3:uid="{A966C235-7538-4E3E-A0F5-CCB42F719881}" name="列8974" headerRowDxfId="8978" dataDxfId="23801"/>
    <tableColumn id="8975" xr3:uid="{C9CAC9B3-14BD-479E-9E8D-7B2B1663E7FC}" name="列8975" headerRowDxfId="8979" dataDxfId="23800"/>
    <tableColumn id="8976" xr3:uid="{C9987DB9-DCD2-432B-9A10-A9B9E5ECA3D5}" name="列8976" headerRowDxfId="8980" dataDxfId="23799"/>
    <tableColumn id="8977" xr3:uid="{C088DD66-9896-4039-BB7F-D91297BD5E00}" name="列8977" headerRowDxfId="8981" dataDxfId="23798"/>
    <tableColumn id="8978" xr3:uid="{7B6C02A5-964A-4796-8DAA-142CEC490096}" name="列8978" headerRowDxfId="8982" dataDxfId="23797"/>
    <tableColumn id="8979" xr3:uid="{3DA6D162-A930-419F-BC91-243D6E1D2580}" name="列8979" headerRowDxfId="8983" dataDxfId="23796"/>
    <tableColumn id="8980" xr3:uid="{3C2C1902-C2AB-485E-9213-1C2797BECBDF}" name="列8980" headerRowDxfId="8984" dataDxfId="23795"/>
    <tableColumn id="8981" xr3:uid="{E89BD494-3638-451A-B4FA-A5EA8FAC69BA}" name="列8981" headerRowDxfId="8985" dataDxfId="23794"/>
    <tableColumn id="8982" xr3:uid="{A033E885-FBD7-46CB-A0DD-D94993766F21}" name="列8982" headerRowDxfId="8986" dataDxfId="23793"/>
    <tableColumn id="8983" xr3:uid="{AF88D3C0-6F33-4103-92E5-8B3FDA8BFAC4}" name="列8983" headerRowDxfId="8987" dataDxfId="23792"/>
    <tableColumn id="8984" xr3:uid="{3C61A0DA-61AD-4CD2-9323-E72403C3F365}" name="列8984" headerRowDxfId="8988" dataDxfId="23791"/>
    <tableColumn id="8985" xr3:uid="{F0ECB786-0EA5-4156-9826-212684E741F5}" name="列8985" headerRowDxfId="8989" dataDxfId="23790"/>
    <tableColumn id="8986" xr3:uid="{1F3AEAAA-F399-45B3-AF2D-00FA6DB89FF8}" name="列8986" headerRowDxfId="8990" dataDxfId="23789"/>
    <tableColumn id="8987" xr3:uid="{F8531C00-6497-44B8-A8B7-C670BDF35ACD}" name="列8987" headerRowDxfId="8991" dataDxfId="23788"/>
    <tableColumn id="8988" xr3:uid="{35ECBBF9-1F72-4CCF-A962-6622EB5D430D}" name="列8988" headerRowDxfId="8992" dataDxfId="23787"/>
    <tableColumn id="8989" xr3:uid="{404E767E-89FF-4C9B-A044-CBBC9C0172DE}" name="列8989" headerRowDxfId="8993" dataDxfId="23786"/>
    <tableColumn id="8990" xr3:uid="{0CE299C2-6707-4D1A-9750-96B52F567AE7}" name="列8990" headerRowDxfId="8994" dataDxfId="23785"/>
    <tableColumn id="8991" xr3:uid="{A6A527E3-17CD-47D8-A62F-8A060BCCCB72}" name="列8991" headerRowDxfId="8995" dataDxfId="23784"/>
    <tableColumn id="8992" xr3:uid="{0CFA3C4D-5C76-4A8D-99D7-EE70467FF1CD}" name="列8992" headerRowDxfId="8996" dataDxfId="23783"/>
    <tableColumn id="8993" xr3:uid="{0C251498-60B5-42BB-8381-608CB5E74542}" name="列8993" headerRowDxfId="8997" dataDxfId="23782"/>
    <tableColumn id="8994" xr3:uid="{2161BE74-7AA6-42FE-8C6A-27940A28BA3F}" name="列8994" headerRowDxfId="8998" dataDxfId="23781"/>
    <tableColumn id="8995" xr3:uid="{6283D7AE-A6CE-48F7-8074-F04C48C0E43B}" name="列8995" headerRowDxfId="8999" dataDxfId="23780"/>
    <tableColumn id="8996" xr3:uid="{8C8044D7-44A1-4F83-BFED-7EB27ADA24F0}" name="列8996" headerRowDxfId="9000" dataDxfId="23779"/>
    <tableColumn id="8997" xr3:uid="{2B6F048E-4789-497F-8321-E900141D6DFD}" name="列8997" headerRowDxfId="9001" dataDxfId="23778"/>
    <tableColumn id="8998" xr3:uid="{FDC6FF6A-F304-4F11-852E-A02FCE757C16}" name="列8998" headerRowDxfId="9002" dataDxfId="23777"/>
    <tableColumn id="8999" xr3:uid="{872162FD-9791-4A0A-8C4F-283B5E950B6D}" name="列8999" headerRowDxfId="9003" dataDxfId="23776"/>
    <tableColumn id="9000" xr3:uid="{406AAE65-3265-46B6-A3DE-56B649981854}" name="列9000" headerRowDxfId="9004" dataDxfId="23775"/>
    <tableColumn id="9001" xr3:uid="{CEED61C6-5AAA-4F27-BE1A-FE694695FE2A}" name="列9001" headerRowDxfId="9005" dataDxfId="23774"/>
    <tableColumn id="9002" xr3:uid="{FF2A867E-FBC1-4D9A-8B6B-45D9802A91EA}" name="列9002" headerRowDxfId="9006" dataDxfId="23773"/>
    <tableColumn id="9003" xr3:uid="{16566C85-0D86-4100-A4AF-9BA789387062}" name="列9003" headerRowDxfId="9007" dataDxfId="23772"/>
    <tableColumn id="9004" xr3:uid="{AE60EE40-7A23-4241-889E-7ADA0072A9DE}" name="列9004" headerRowDxfId="9008" dataDxfId="23771"/>
    <tableColumn id="9005" xr3:uid="{95253A0A-BC7F-4A35-A949-4B2BDDFC58F9}" name="列9005" headerRowDxfId="9009" dataDxfId="23770"/>
    <tableColumn id="9006" xr3:uid="{6BE23E59-C891-41D4-9B6C-E3C439F28D53}" name="列9006" headerRowDxfId="9010" dataDxfId="23769"/>
    <tableColumn id="9007" xr3:uid="{AADBB49E-EAF1-4384-815D-824C50E81589}" name="列9007" headerRowDxfId="9011" dataDxfId="23768"/>
    <tableColumn id="9008" xr3:uid="{EB530FF8-BF7A-448E-9DE9-97112C9C2540}" name="列9008" headerRowDxfId="9012" dataDxfId="23767"/>
    <tableColumn id="9009" xr3:uid="{C3720ECE-08DB-4D97-92B3-3DAD180397D7}" name="列9009" headerRowDxfId="9013" dataDxfId="23766"/>
    <tableColumn id="9010" xr3:uid="{22A0E8E2-C9ED-4441-A9EE-6175A1A72035}" name="列9010" headerRowDxfId="9014" dataDxfId="23765"/>
    <tableColumn id="9011" xr3:uid="{54A301F4-10AB-449C-8B94-D433F7E33FD0}" name="列9011" headerRowDxfId="9015" dataDxfId="23764"/>
    <tableColumn id="9012" xr3:uid="{B90AA8C1-6895-4409-A13E-FFB2E9F3B76A}" name="列9012" headerRowDxfId="9016" dataDxfId="23763"/>
    <tableColumn id="9013" xr3:uid="{9B21EBFF-682D-40E0-A419-4D017DFB66A8}" name="列9013" headerRowDxfId="9017" dataDxfId="23762"/>
    <tableColumn id="9014" xr3:uid="{17727815-9C51-438E-B293-E4690F973675}" name="列9014" headerRowDxfId="9018" dataDxfId="23761"/>
    <tableColumn id="9015" xr3:uid="{FD6B06E2-F124-4EDA-A2A7-F6273E73CAAE}" name="列9015" headerRowDxfId="9019" dataDxfId="23760"/>
    <tableColumn id="9016" xr3:uid="{C358FE89-C592-4E73-A185-8F2676BE2150}" name="列9016" headerRowDxfId="9020" dataDxfId="23759"/>
    <tableColumn id="9017" xr3:uid="{F492B280-419E-4902-A2AF-930E2EE7B029}" name="列9017" headerRowDxfId="9021" dataDxfId="23758"/>
    <tableColumn id="9018" xr3:uid="{DF300362-F3C2-4274-A3D6-15391F4FBD41}" name="列9018" headerRowDxfId="9022" dataDxfId="23757"/>
    <tableColumn id="9019" xr3:uid="{DB79B18C-6E08-4E8E-820A-007F66DB15A3}" name="列9019" headerRowDxfId="9023" dataDxfId="23756"/>
    <tableColumn id="9020" xr3:uid="{69683E78-F85F-40C8-BC2F-C24898D7F18F}" name="列9020" headerRowDxfId="9024" dataDxfId="23755"/>
    <tableColumn id="9021" xr3:uid="{FE25F1D6-B5A0-4BE5-9721-56FECFE9A7D2}" name="列9021" headerRowDxfId="9025" dataDxfId="23754"/>
    <tableColumn id="9022" xr3:uid="{1681B429-E572-4535-BBE7-4687F6FE27D0}" name="列9022" headerRowDxfId="9026" dataDxfId="23753"/>
    <tableColumn id="9023" xr3:uid="{8E631E2E-1C8E-4393-9886-334B2648E0BE}" name="列9023" headerRowDxfId="9027" dataDxfId="23752"/>
    <tableColumn id="9024" xr3:uid="{146787D1-FA0F-4462-9D23-01995ABD0E36}" name="列9024" headerRowDxfId="9028" dataDxfId="23751"/>
    <tableColumn id="9025" xr3:uid="{84E251FB-6A0B-4A2B-B44E-C7ED7559084B}" name="列9025" headerRowDxfId="9029" dataDxfId="23750"/>
    <tableColumn id="9026" xr3:uid="{A5A78BE9-0303-49B4-8B52-4EE6D49BE290}" name="列9026" headerRowDxfId="9030" dataDxfId="23749"/>
    <tableColumn id="9027" xr3:uid="{0341C4C2-B46C-4866-87BB-FE9D89A70725}" name="列9027" headerRowDxfId="9031" dataDxfId="23748"/>
    <tableColumn id="9028" xr3:uid="{92E08124-7D49-4C46-A299-52373CBD3D6F}" name="列9028" headerRowDxfId="9032" dataDxfId="23747"/>
    <tableColumn id="9029" xr3:uid="{C6D5BC43-ECDE-412A-880E-FAFCA2D17D05}" name="列9029" headerRowDxfId="9033" dataDxfId="23746"/>
    <tableColumn id="9030" xr3:uid="{62597D82-CFBF-4551-93D7-DEEB7B349762}" name="列9030" headerRowDxfId="9034" dataDxfId="23745"/>
    <tableColumn id="9031" xr3:uid="{CA1667D8-F616-42E2-9356-463C61D7F40A}" name="列9031" headerRowDxfId="9035" dataDxfId="23744"/>
    <tableColumn id="9032" xr3:uid="{A8A272E3-EDEC-4366-A2D2-973E043599CE}" name="列9032" headerRowDxfId="9036" dataDxfId="23743"/>
    <tableColumn id="9033" xr3:uid="{8D20100D-DF97-4672-B3BE-778E20438EF5}" name="列9033" headerRowDxfId="9037" dataDxfId="23742"/>
    <tableColumn id="9034" xr3:uid="{8B6B4CAC-2CDE-45ED-A732-B236AB55E4EB}" name="列9034" headerRowDxfId="9038" dataDxfId="23741"/>
    <tableColumn id="9035" xr3:uid="{9F244794-306A-425F-BBA3-BE947F13795D}" name="列9035" headerRowDxfId="9039" dataDxfId="23740"/>
    <tableColumn id="9036" xr3:uid="{633E4AE7-16A2-411A-8487-1453F6EE9513}" name="列9036" headerRowDxfId="9040" dataDxfId="23739"/>
    <tableColumn id="9037" xr3:uid="{97BF8DF8-5093-4B5D-9CF1-06C0A2AC9692}" name="列9037" headerRowDxfId="9041" dataDxfId="23738"/>
    <tableColumn id="9038" xr3:uid="{011D755F-5B32-400C-9236-6F1D354FD0A0}" name="列9038" headerRowDxfId="9042" dataDxfId="23737"/>
    <tableColumn id="9039" xr3:uid="{A8489921-CBD8-4A05-84A7-E5D0A8F598BF}" name="列9039" headerRowDxfId="9043" dataDxfId="23736"/>
    <tableColumn id="9040" xr3:uid="{237EA840-27C3-454D-ABD7-FE00D0A2E45F}" name="列9040" headerRowDxfId="9044" dataDxfId="23735"/>
    <tableColumn id="9041" xr3:uid="{81BB26FC-E339-4EFE-BF6A-0A594639EEB1}" name="列9041" headerRowDxfId="9045" dataDxfId="23734"/>
    <tableColumn id="9042" xr3:uid="{E3BFD571-13CD-406A-85F5-80306CC8CA6C}" name="列9042" headerRowDxfId="9046" dataDxfId="23733"/>
    <tableColumn id="9043" xr3:uid="{218C2CDA-B892-4C7B-9FA4-84D2A900D6DC}" name="列9043" headerRowDxfId="9047" dataDxfId="23732"/>
    <tableColumn id="9044" xr3:uid="{C31071AF-0925-4A47-9484-8ABA8EBFD368}" name="列9044" headerRowDxfId="9048" dataDxfId="23731"/>
    <tableColumn id="9045" xr3:uid="{7C9571CC-E16B-4CDE-84C4-3984C815D85A}" name="列9045" headerRowDxfId="9049" dataDxfId="23730"/>
    <tableColumn id="9046" xr3:uid="{273AAE03-827D-4E84-B165-688F174F4CA3}" name="列9046" headerRowDxfId="9050" dataDxfId="23729"/>
    <tableColumn id="9047" xr3:uid="{748AA3C8-D6CE-44CE-B00A-836A8DB40731}" name="列9047" headerRowDxfId="9051" dataDxfId="23728"/>
    <tableColumn id="9048" xr3:uid="{B6A2B111-2C48-44FA-B280-7131519C82E2}" name="列9048" headerRowDxfId="9052" dataDxfId="23727"/>
    <tableColumn id="9049" xr3:uid="{5A955E27-9EE9-46BD-A7E2-D6A5E9EF7A4E}" name="列9049" headerRowDxfId="9053" dataDxfId="23726"/>
    <tableColumn id="9050" xr3:uid="{8D6E98D2-EAB6-44AB-A66A-475AF74AE98F}" name="列9050" headerRowDxfId="9054" dataDxfId="23725"/>
    <tableColumn id="9051" xr3:uid="{0D6B5700-596F-4392-BD8A-7F84CE10ACBE}" name="列9051" headerRowDxfId="9055" dataDxfId="23724"/>
    <tableColumn id="9052" xr3:uid="{87EDF72C-BEF7-41D5-88A5-F0F6AD9D277B}" name="列9052" headerRowDxfId="9056" dataDxfId="23723"/>
    <tableColumn id="9053" xr3:uid="{C0113BA7-8AF1-4F88-A1D0-A5270C08705B}" name="列9053" headerRowDxfId="9057" dataDxfId="23722"/>
    <tableColumn id="9054" xr3:uid="{86B0772B-A8D3-49CE-BA34-1409207B8A21}" name="列9054" headerRowDxfId="9058" dataDxfId="23721"/>
    <tableColumn id="9055" xr3:uid="{8D867EE7-2AD5-4476-98E6-F370AC679453}" name="列9055" headerRowDxfId="9059" dataDxfId="23720"/>
    <tableColumn id="9056" xr3:uid="{39F2254C-9106-43EB-90BD-37F38DB73429}" name="列9056" headerRowDxfId="9060" dataDxfId="23719"/>
    <tableColumn id="9057" xr3:uid="{CDE83DBF-3BF0-4571-90A0-863ED6C9C7AC}" name="列9057" headerRowDxfId="9061" dataDxfId="23718"/>
    <tableColumn id="9058" xr3:uid="{6796AE10-B18A-4E84-82F3-572BE499E255}" name="列9058" headerRowDxfId="9062" dataDxfId="23717"/>
    <tableColumn id="9059" xr3:uid="{467479DE-CAD3-4DAA-854A-54A3F1708E66}" name="列9059" headerRowDxfId="9063" dataDxfId="23716"/>
    <tableColumn id="9060" xr3:uid="{382CE132-B91B-4C79-8BE4-41F0D0CC7718}" name="列9060" headerRowDxfId="9064" dataDxfId="23715"/>
    <tableColumn id="9061" xr3:uid="{77CA5562-CCA8-466D-ABC1-6210F74C6372}" name="列9061" headerRowDxfId="9065" dataDxfId="23714"/>
    <tableColumn id="9062" xr3:uid="{F06BBE25-2A91-4648-89B0-CB9C13B156CB}" name="列9062" headerRowDxfId="9066" dataDxfId="23713"/>
    <tableColumn id="9063" xr3:uid="{394DEF8B-AC66-4518-98D3-0BF7DF66FEA1}" name="列9063" headerRowDxfId="9067" dataDxfId="23712"/>
    <tableColumn id="9064" xr3:uid="{EC3299FB-C7CB-443E-9729-2EEEBA2D2195}" name="列9064" headerRowDxfId="9068" dataDxfId="23711"/>
    <tableColumn id="9065" xr3:uid="{DF65515D-E20A-4462-BD11-0E4419FC5154}" name="列9065" headerRowDxfId="9069" dataDxfId="23710"/>
    <tableColumn id="9066" xr3:uid="{5512C67A-B27B-42C8-AF6C-DBB835E6B235}" name="列9066" headerRowDxfId="9070" dataDxfId="23709"/>
    <tableColumn id="9067" xr3:uid="{34D57500-D6F1-4D7B-8FA9-6EB5588DDC08}" name="列9067" headerRowDxfId="9071" dataDxfId="23708"/>
    <tableColumn id="9068" xr3:uid="{E72BF5CE-2B7E-4B64-B1FC-7AFC981F9C28}" name="列9068" headerRowDxfId="9072" dataDxfId="23707"/>
    <tableColumn id="9069" xr3:uid="{629B8EE6-E9C1-422A-944A-C96FFB4FCEC6}" name="列9069" headerRowDxfId="9073" dataDxfId="23706"/>
    <tableColumn id="9070" xr3:uid="{F2177EAE-69FE-4F56-BB38-28EC51545FF2}" name="列9070" headerRowDxfId="9074" dataDxfId="23705"/>
    <tableColumn id="9071" xr3:uid="{E334592D-A503-4CD5-B7CA-2ABFE75BC551}" name="列9071" headerRowDxfId="9075" dataDxfId="23704"/>
    <tableColumn id="9072" xr3:uid="{6B630C01-B3DE-4DBA-A231-D4129EBC2384}" name="列9072" headerRowDxfId="9076" dataDxfId="23703"/>
    <tableColumn id="9073" xr3:uid="{D99B471B-BD56-4C8E-8E6F-FAA39DCC5A9C}" name="列9073" headerRowDxfId="9077" dataDxfId="23702"/>
    <tableColumn id="9074" xr3:uid="{C7EA566C-23CB-4306-A49A-53B1DF56E500}" name="列9074" headerRowDxfId="9078" dataDxfId="23701"/>
    <tableColumn id="9075" xr3:uid="{89BF0851-632E-48AD-B637-2506BAD29534}" name="列9075" headerRowDxfId="9079" dataDxfId="23700"/>
    <tableColumn id="9076" xr3:uid="{730899DB-4B7B-4E1F-9313-3214C5CABBA3}" name="列9076" headerRowDxfId="9080" dataDxfId="23699"/>
    <tableColumn id="9077" xr3:uid="{87BE2F5E-A874-4C91-9E86-289D169709C3}" name="列9077" headerRowDxfId="9081" dataDxfId="23698"/>
    <tableColumn id="9078" xr3:uid="{667C9AE5-8236-4D34-AC72-329F746ACDAF}" name="列9078" headerRowDxfId="9082" dataDxfId="23697"/>
    <tableColumn id="9079" xr3:uid="{F1AB65A5-EA47-419D-93AE-339F2D2FB2C6}" name="列9079" headerRowDxfId="9083" dataDxfId="23696"/>
    <tableColumn id="9080" xr3:uid="{207300CD-4796-4085-AD42-B8D884227692}" name="列9080" headerRowDxfId="9084" dataDxfId="23695"/>
    <tableColumn id="9081" xr3:uid="{0B5325ED-88CF-457B-B6EF-BBEA292B51EF}" name="列9081" headerRowDxfId="9085" dataDxfId="23694"/>
    <tableColumn id="9082" xr3:uid="{DD282581-6E49-4FB8-8AE8-1593436D3ABB}" name="列9082" headerRowDxfId="9086" dataDxfId="23693"/>
    <tableColumn id="9083" xr3:uid="{7685009A-B657-4B22-A517-49AFF81B2569}" name="列9083" headerRowDxfId="9087" dataDxfId="23692"/>
    <tableColumn id="9084" xr3:uid="{A1E93133-D237-407D-9A33-CB0CF9ABBEC8}" name="列9084" headerRowDxfId="9088" dataDxfId="23691"/>
    <tableColumn id="9085" xr3:uid="{FCBB63FE-DC45-424C-BB7B-01CB3A0F344C}" name="列9085" headerRowDxfId="9089" dataDxfId="23690"/>
    <tableColumn id="9086" xr3:uid="{6F985599-03B2-4595-A50D-84A344646FF3}" name="列9086" headerRowDxfId="9090" dataDxfId="23689"/>
    <tableColumn id="9087" xr3:uid="{EEE4EABF-B184-4F71-9407-42C55C76E728}" name="列9087" headerRowDxfId="9091" dataDxfId="23688"/>
    <tableColumn id="9088" xr3:uid="{BCC8CBA6-C928-40C5-AE47-57EDF440B394}" name="列9088" headerRowDxfId="9092" dataDxfId="23687"/>
    <tableColumn id="9089" xr3:uid="{649E952D-BB6A-4146-93D7-4691A216DBB7}" name="列9089" headerRowDxfId="9093" dataDxfId="23686"/>
    <tableColumn id="9090" xr3:uid="{F7C84652-692B-440B-A7C5-2BA3DA18CB8E}" name="列9090" headerRowDxfId="9094" dataDxfId="23685"/>
    <tableColumn id="9091" xr3:uid="{7CE212A1-EE4A-41B6-A26A-760CC446C591}" name="列9091" headerRowDxfId="9095" dataDxfId="23684"/>
    <tableColumn id="9092" xr3:uid="{A09A5979-C27F-46F4-889E-59883E3C509F}" name="列9092" headerRowDxfId="9096" dataDxfId="23683"/>
    <tableColumn id="9093" xr3:uid="{D84C2E85-2E92-469B-A204-FAF8D3A09EBF}" name="列9093" headerRowDxfId="9097" dataDxfId="23682"/>
    <tableColumn id="9094" xr3:uid="{1B0C07C7-672E-4BCA-A98D-39F905089EB1}" name="列9094" headerRowDxfId="9098" dataDxfId="23681"/>
    <tableColumn id="9095" xr3:uid="{671F47D1-FF5D-452A-A7FF-535F8EC426EE}" name="列9095" headerRowDxfId="9099" dataDxfId="23680"/>
    <tableColumn id="9096" xr3:uid="{4ECADEAC-0564-430F-98D1-089E53193F5C}" name="列9096" headerRowDxfId="9100" dataDxfId="23679"/>
    <tableColumn id="9097" xr3:uid="{1650F5D9-DEE0-4B11-956D-1BB3C3C6D3ED}" name="列9097" headerRowDxfId="9101" dataDxfId="23678"/>
    <tableColumn id="9098" xr3:uid="{FF94151B-23C8-4863-A85D-D4BD4A99DCFB}" name="列9098" headerRowDxfId="9102" dataDxfId="23677"/>
    <tableColumn id="9099" xr3:uid="{FF45DDFF-93BE-4BCC-ACEA-9CB260FDB571}" name="列9099" headerRowDxfId="9103" dataDxfId="23676"/>
    <tableColumn id="9100" xr3:uid="{C0DB10B4-8BC6-48E6-9BE8-1E13C57AD041}" name="列9100" headerRowDxfId="9104" dataDxfId="23675"/>
    <tableColumn id="9101" xr3:uid="{981B25B3-50E0-424F-884B-269B1AE7DCC8}" name="列9101" headerRowDxfId="9105" dataDxfId="23674"/>
    <tableColumn id="9102" xr3:uid="{563D6BEC-446C-47C1-8C59-D63A5A682CE5}" name="列9102" headerRowDxfId="9106" dataDxfId="23673"/>
    <tableColumn id="9103" xr3:uid="{94100249-27A8-4104-8C92-5A655F89C4A0}" name="列9103" headerRowDxfId="9107" dataDxfId="23672"/>
    <tableColumn id="9104" xr3:uid="{25FAF2BB-5081-4A81-89CA-5015C31FBCA9}" name="列9104" headerRowDxfId="9108" dataDxfId="23671"/>
    <tableColumn id="9105" xr3:uid="{840D7CB4-FF69-4A12-98CA-071586BB8B40}" name="列9105" headerRowDxfId="9109" dataDxfId="23670"/>
    <tableColumn id="9106" xr3:uid="{67E898EC-381E-47DA-B9B9-519B6896B7EC}" name="列9106" headerRowDxfId="9110" dataDxfId="23669"/>
    <tableColumn id="9107" xr3:uid="{FC092CA0-F804-4842-92B2-C0DFF3F8608D}" name="列9107" headerRowDxfId="9111" dataDxfId="23668"/>
    <tableColumn id="9108" xr3:uid="{30E37357-AE2C-4553-8188-90AFD575E768}" name="列9108" headerRowDxfId="9112" dataDxfId="23667"/>
    <tableColumn id="9109" xr3:uid="{B9DA0DA0-CFE0-4289-98CC-BCB086125AB4}" name="列9109" headerRowDxfId="9113" dataDxfId="23666"/>
    <tableColumn id="9110" xr3:uid="{C901C766-2AFF-4537-B1FF-75C2C81570F7}" name="列9110" headerRowDxfId="9114" dataDxfId="23665"/>
    <tableColumn id="9111" xr3:uid="{CEA77AD6-AA9B-48A9-A282-AA74789A2364}" name="列9111" headerRowDxfId="9115" dataDxfId="23664"/>
    <tableColumn id="9112" xr3:uid="{184CA25C-A9F1-433D-AF17-0792CC12ADBF}" name="列9112" headerRowDxfId="9116" dataDxfId="23663"/>
    <tableColumn id="9113" xr3:uid="{937CA41E-D1AC-4787-938C-CDF6F4977A40}" name="列9113" headerRowDxfId="9117" dataDxfId="23662"/>
    <tableColumn id="9114" xr3:uid="{DE77242E-AC0E-4CEA-99CF-E2CE09B6A193}" name="列9114" headerRowDxfId="9118" dataDxfId="23661"/>
    <tableColumn id="9115" xr3:uid="{2672520E-0816-4A7F-8CED-659A7548589D}" name="列9115" headerRowDxfId="9119" dataDxfId="23660"/>
    <tableColumn id="9116" xr3:uid="{EB8CB8E6-04FE-410D-AE11-CC3511D102A6}" name="列9116" headerRowDxfId="9120" dataDxfId="23659"/>
    <tableColumn id="9117" xr3:uid="{7F73010C-B878-4E23-BDFB-49BC71E2DFF5}" name="列9117" headerRowDxfId="9121" dataDxfId="23658"/>
    <tableColumn id="9118" xr3:uid="{8B5A6EED-BE15-4886-84A8-CB6868007D19}" name="列9118" headerRowDxfId="9122" dataDxfId="23657"/>
    <tableColumn id="9119" xr3:uid="{28DC9ECD-8599-4005-B2B3-DB697FD1B192}" name="列9119" headerRowDxfId="9123" dataDxfId="23656"/>
    <tableColumn id="9120" xr3:uid="{987B2E87-0807-49B0-A9B8-5A01FF0C297F}" name="列9120" headerRowDxfId="9124" dataDxfId="23655"/>
    <tableColumn id="9121" xr3:uid="{890C74D1-0FCE-40DA-BD9B-A86613ED7DCD}" name="列9121" headerRowDxfId="9125" dataDxfId="23654"/>
    <tableColumn id="9122" xr3:uid="{8E64E618-D7CA-4CBA-A7D2-684966AF684D}" name="列9122" headerRowDxfId="9126" dataDxfId="23653"/>
    <tableColumn id="9123" xr3:uid="{EE42E686-29DB-4320-A0DF-94F18F243397}" name="列9123" headerRowDxfId="9127" dataDxfId="23652"/>
    <tableColumn id="9124" xr3:uid="{5CD57475-9C4F-4D02-9C44-74291534B2D7}" name="列9124" headerRowDxfId="9128" dataDxfId="23651"/>
    <tableColumn id="9125" xr3:uid="{B59DBE44-3F7E-4426-8B6E-B1771C934EEB}" name="列9125" headerRowDxfId="9129" dataDxfId="23650"/>
    <tableColumn id="9126" xr3:uid="{FCE1D5FA-3241-4099-9F32-8A55637316DD}" name="列9126" headerRowDxfId="9130" dataDxfId="23649"/>
    <tableColumn id="9127" xr3:uid="{7C4DEAD3-B0B3-4CBF-B867-F2DE67D5743C}" name="列9127" headerRowDxfId="9131" dataDxfId="23648"/>
    <tableColumn id="9128" xr3:uid="{A1D4504B-C0AF-4A70-AEF6-D887CB1CC869}" name="列9128" headerRowDxfId="9132" dataDxfId="23647"/>
    <tableColumn id="9129" xr3:uid="{23110751-A928-4CD7-91C6-D22C8486A81E}" name="列9129" headerRowDxfId="9133" dataDxfId="23646"/>
    <tableColumn id="9130" xr3:uid="{FD32AE51-C718-4FEC-B623-AC1BAB5167BC}" name="列9130" headerRowDxfId="9134" dataDxfId="23645"/>
    <tableColumn id="9131" xr3:uid="{BA318462-6EF3-4F5A-905D-2D64F274367C}" name="列9131" headerRowDxfId="9135" dataDxfId="23644"/>
    <tableColumn id="9132" xr3:uid="{753631DD-466A-4A1D-807E-BB0A37B72B39}" name="列9132" headerRowDxfId="9136" dataDxfId="23643"/>
    <tableColumn id="9133" xr3:uid="{5E1A259D-8E1A-4BCE-9151-D859B35E8552}" name="列9133" headerRowDxfId="9137" dataDxfId="23642"/>
    <tableColumn id="9134" xr3:uid="{8728A761-CFF4-40C1-96BA-DA334023F148}" name="列9134" headerRowDxfId="9138" dataDxfId="23641"/>
    <tableColumn id="9135" xr3:uid="{77639D2F-AC4C-4C3D-8059-C13A69E5947F}" name="列9135" headerRowDxfId="9139" dataDxfId="23640"/>
    <tableColumn id="9136" xr3:uid="{C513073B-AD9F-4B7C-A73F-26ACF1BBA760}" name="列9136" headerRowDxfId="9140" dataDxfId="23639"/>
    <tableColumn id="9137" xr3:uid="{306B4AF7-BB09-480C-BE6B-245C0423A902}" name="列9137" headerRowDxfId="9141" dataDxfId="23638"/>
    <tableColumn id="9138" xr3:uid="{71F290FF-F09C-4751-9FA8-15728ACF0334}" name="列9138" headerRowDxfId="9142" dataDxfId="23637"/>
    <tableColumn id="9139" xr3:uid="{747B1BBA-2E2C-4CA4-9707-D7B3EDAB3DAF}" name="列9139" headerRowDxfId="9143" dataDxfId="23636"/>
    <tableColumn id="9140" xr3:uid="{8FEFA91C-A2F5-433E-B999-529503CB18E2}" name="列9140" headerRowDxfId="9144" dataDxfId="23635"/>
    <tableColumn id="9141" xr3:uid="{91C47452-3401-49CC-A192-51014FB1B9F5}" name="列9141" headerRowDxfId="9145" dataDxfId="23634"/>
    <tableColumn id="9142" xr3:uid="{14DE258F-7B31-4D4D-8646-C77741CFE16F}" name="列9142" headerRowDxfId="9146" dataDxfId="23633"/>
    <tableColumn id="9143" xr3:uid="{C1BBD537-18B2-43E9-9D41-0F05B633806C}" name="列9143" headerRowDxfId="9147" dataDxfId="23632"/>
    <tableColumn id="9144" xr3:uid="{C8683DDC-2FAB-4C89-B364-3D636EEE27D6}" name="列9144" headerRowDxfId="9148" dataDxfId="23631"/>
    <tableColumn id="9145" xr3:uid="{CBC99796-1350-4833-98A3-4ABF9415F168}" name="列9145" headerRowDxfId="9149" dataDxfId="23630"/>
    <tableColumn id="9146" xr3:uid="{5C970A9D-36C3-4302-8677-4C2895922C5A}" name="列9146" headerRowDxfId="9150" dataDxfId="23629"/>
    <tableColumn id="9147" xr3:uid="{A7BDC015-7A24-4AEE-8AD6-376AE62498A8}" name="列9147" headerRowDxfId="9151" dataDxfId="23628"/>
    <tableColumn id="9148" xr3:uid="{2AD69AEF-1D0B-4290-9F45-53C8E6D67D09}" name="列9148" headerRowDxfId="9152" dataDxfId="23627"/>
    <tableColumn id="9149" xr3:uid="{FA54A142-8F57-4C1A-AB36-7F7B93987D13}" name="列9149" headerRowDxfId="9153" dataDxfId="23626"/>
    <tableColumn id="9150" xr3:uid="{2C08E668-2C96-474C-A78A-855ED3825615}" name="列9150" headerRowDxfId="9154" dataDxfId="23625"/>
    <tableColumn id="9151" xr3:uid="{465554E5-134A-4590-A109-592429550CEA}" name="列9151" headerRowDxfId="9155" dataDxfId="23624"/>
    <tableColumn id="9152" xr3:uid="{E9F586D7-D43B-4089-9C63-8D8174BCC5BD}" name="列9152" headerRowDxfId="9156" dataDxfId="23623"/>
    <tableColumn id="9153" xr3:uid="{C789CDD7-40E8-4B9D-9952-10ACAF2EE05B}" name="列9153" headerRowDxfId="9157" dataDxfId="23622"/>
    <tableColumn id="9154" xr3:uid="{504F1884-26F9-4836-8BCA-EFC8EAAD8C1E}" name="列9154" headerRowDxfId="9158" dataDxfId="23621"/>
    <tableColumn id="9155" xr3:uid="{329F3216-8BD8-466F-ACC6-F360268A3BE8}" name="列9155" headerRowDxfId="9159" dataDxfId="23620"/>
    <tableColumn id="9156" xr3:uid="{C13418C4-D00D-4793-A852-706588FE1644}" name="列9156" headerRowDxfId="9160" dataDxfId="23619"/>
    <tableColumn id="9157" xr3:uid="{79818751-91DE-49A2-B680-4D5D59EEE7D7}" name="列9157" headerRowDxfId="9161" dataDxfId="23618"/>
    <tableColumn id="9158" xr3:uid="{A20B5D5E-CEEF-4813-805C-49D1FCBAD714}" name="列9158" headerRowDxfId="9162" dataDxfId="23617"/>
    <tableColumn id="9159" xr3:uid="{7E6B3946-5375-44F3-81C8-4EC18F1BDC4A}" name="列9159" headerRowDxfId="9163" dataDxfId="23616"/>
    <tableColumn id="9160" xr3:uid="{AD7921C5-0622-47DA-B11E-9A6C6FB426AA}" name="列9160" headerRowDxfId="9164" dataDxfId="23615"/>
    <tableColumn id="9161" xr3:uid="{350E7DAE-D799-4E2F-80C9-40CD6AED7853}" name="列9161" headerRowDxfId="9165" dataDxfId="23614"/>
    <tableColumn id="9162" xr3:uid="{2DE80A69-1C27-46C0-8D02-DF74D10C6C17}" name="列9162" headerRowDxfId="9166" dataDxfId="23613"/>
    <tableColumn id="9163" xr3:uid="{7DF30FA9-026E-4580-BBDF-A3ED3037C78C}" name="列9163" headerRowDxfId="9167" dataDxfId="23612"/>
    <tableColumn id="9164" xr3:uid="{753A81F6-F2D9-4DDE-8F52-76BF4868122F}" name="列9164" headerRowDxfId="9168" dataDxfId="23611"/>
    <tableColumn id="9165" xr3:uid="{595B08F7-79BD-43E7-92F4-4774EEF566AC}" name="列9165" headerRowDxfId="9169" dataDxfId="23610"/>
    <tableColumn id="9166" xr3:uid="{507D05EE-356E-48A6-9078-A3C2CA1EF844}" name="列9166" headerRowDxfId="9170" dataDxfId="23609"/>
    <tableColumn id="9167" xr3:uid="{53A5AE29-D814-4C36-99B3-62D6020EF05C}" name="列9167" headerRowDxfId="9171" dataDxfId="23608"/>
    <tableColumn id="9168" xr3:uid="{6C46475E-D12E-436C-A820-984F938C1D70}" name="列9168" headerRowDxfId="9172" dataDxfId="23607"/>
    <tableColumn id="9169" xr3:uid="{42E85829-01C2-4A99-AE19-20B3E9C1D939}" name="列9169" headerRowDxfId="9173" dataDxfId="23606"/>
    <tableColumn id="9170" xr3:uid="{4C4FB851-F41A-4361-90E5-F012A7780608}" name="列9170" headerRowDxfId="9174" dataDxfId="23605"/>
    <tableColumn id="9171" xr3:uid="{7E131BED-D83B-44EE-B99C-BE55167BA791}" name="列9171" headerRowDxfId="9175" dataDxfId="23604"/>
    <tableColumn id="9172" xr3:uid="{1D2E2FD6-51AD-4498-A371-DC675C4FFA92}" name="列9172" headerRowDxfId="9176" dataDxfId="23603"/>
    <tableColumn id="9173" xr3:uid="{544186CB-93D2-4FEB-99F8-737C5274A62C}" name="列9173" headerRowDxfId="9177" dataDxfId="23602"/>
    <tableColumn id="9174" xr3:uid="{93531CCC-6279-40BC-B1C4-EBF5AF814573}" name="列9174" headerRowDxfId="9178" dataDxfId="23601"/>
    <tableColumn id="9175" xr3:uid="{05A58643-F9D9-46D8-90E6-FA605A2DA8C9}" name="列9175" headerRowDxfId="9179" dataDxfId="23600"/>
    <tableColumn id="9176" xr3:uid="{04DC275E-B909-47FA-B22D-86CCFF55F627}" name="列9176" headerRowDxfId="9180" dataDxfId="23599"/>
    <tableColumn id="9177" xr3:uid="{FCB3C68D-6208-4251-8229-2F21E9564856}" name="列9177" headerRowDxfId="9181" dataDxfId="23598"/>
    <tableColumn id="9178" xr3:uid="{1D88C951-2FA5-4A60-B9A5-0FC46A199546}" name="列9178" headerRowDxfId="9182" dataDxfId="23597"/>
    <tableColumn id="9179" xr3:uid="{F22D3C64-2DC3-4D17-916E-8784C86F0028}" name="列9179" headerRowDxfId="9183" dataDxfId="23596"/>
    <tableColumn id="9180" xr3:uid="{4786B1E0-F3B0-4811-AADA-1408F8C76AB3}" name="列9180" headerRowDxfId="9184" dataDxfId="23595"/>
    <tableColumn id="9181" xr3:uid="{6023AB53-F306-4012-8671-D3FF3CB07D0F}" name="列9181" headerRowDxfId="9185" dataDxfId="23594"/>
    <tableColumn id="9182" xr3:uid="{8BEF910F-E82A-4A7E-A4E1-06AF7E68963F}" name="列9182" headerRowDxfId="9186" dataDxfId="23593"/>
    <tableColumn id="9183" xr3:uid="{7B53399E-E239-48DB-AEB0-1654D94D464E}" name="列9183" headerRowDxfId="9187" dataDxfId="23592"/>
    <tableColumn id="9184" xr3:uid="{9E6DC875-3587-4F5B-8BD6-F8F0F8A3AEF1}" name="列9184" headerRowDxfId="9188" dataDxfId="23591"/>
    <tableColumn id="9185" xr3:uid="{BC3E8283-A73C-4FE1-9596-7BE644B90CEB}" name="列9185" headerRowDxfId="9189" dataDxfId="23590"/>
    <tableColumn id="9186" xr3:uid="{9DE059D7-061C-49C0-9328-34DBEF7856E7}" name="列9186" headerRowDxfId="9190" dataDxfId="23589"/>
    <tableColumn id="9187" xr3:uid="{9DCF42B7-CEF9-46BE-A574-D8561C7C7E37}" name="列9187" headerRowDxfId="9191" dataDxfId="23588"/>
    <tableColumn id="9188" xr3:uid="{1DD4C957-2194-4378-B097-C2580B2A6FB9}" name="列9188" headerRowDxfId="9192" dataDxfId="23587"/>
    <tableColumn id="9189" xr3:uid="{3619E0E8-14FA-414C-BD03-95664F2A7618}" name="列9189" headerRowDxfId="9193" dataDxfId="23586"/>
    <tableColumn id="9190" xr3:uid="{CFADB739-2721-499F-9A19-5E2807F9F83A}" name="列9190" headerRowDxfId="9194" dataDxfId="23585"/>
    <tableColumn id="9191" xr3:uid="{B0646BD5-F0BD-4F0D-A37C-28E2978918EA}" name="列9191" headerRowDxfId="9195" dataDxfId="23584"/>
    <tableColumn id="9192" xr3:uid="{1A9FC07A-F441-4D85-BA0C-BBCC19FFFEA4}" name="列9192" headerRowDxfId="9196" dataDxfId="23583"/>
    <tableColumn id="9193" xr3:uid="{D726711A-EAAF-459D-A05E-7B8811FE0854}" name="列9193" headerRowDxfId="9197" dataDxfId="23582"/>
    <tableColumn id="9194" xr3:uid="{0D304B82-CA70-443E-8E07-403AE712CA65}" name="列9194" headerRowDxfId="9198" dataDxfId="23581"/>
    <tableColumn id="9195" xr3:uid="{2693236B-41AF-4526-88EE-68CF8667AE44}" name="列9195" headerRowDxfId="9199" dataDxfId="23580"/>
    <tableColumn id="9196" xr3:uid="{CEE0039B-45C3-4079-A034-52FA03C196CE}" name="列9196" headerRowDxfId="9200" dataDxfId="23579"/>
    <tableColumn id="9197" xr3:uid="{C84E10C3-CB12-4BF7-9C87-2B74BFBC5F0D}" name="列9197" headerRowDxfId="9201" dataDxfId="23578"/>
    <tableColumn id="9198" xr3:uid="{95195606-1BC2-42FE-8BD9-6ACC7C8D3502}" name="列9198" headerRowDxfId="9202" dataDxfId="23577"/>
    <tableColumn id="9199" xr3:uid="{4B693760-969E-4DC1-8F51-B92EDC31684D}" name="列9199" headerRowDxfId="9203" dataDxfId="23576"/>
    <tableColumn id="9200" xr3:uid="{28E3EFBF-F599-4333-8545-96E03B9B5809}" name="列9200" headerRowDxfId="9204" dataDxfId="23575"/>
    <tableColumn id="9201" xr3:uid="{828C00A1-BB42-4922-9A44-C69E0E41DA28}" name="列9201" headerRowDxfId="9205" dataDxfId="23574"/>
    <tableColumn id="9202" xr3:uid="{2EB899FE-C90C-4A8B-AC18-870B20D5EADB}" name="列9202" headerRowDxfId="9206" dataDxfId="23573"/>
    <tableColumn id="9203" xr3:uid="{FE0E04C6-83F1-437D-B553-8BABE746410E}" name="列9203" headerRowDxfId="9207" dataDxfId="23572"/>
    <tableColumn id="9204" xr3:uid="{E35F6547-217F-4457-915F-E73B704F0916}" name="列9204" headerRowDxfId="9208" dataDxfId="23571"/>
    <tableColumn id="9205" xr3:uid="{4CF8B749-3E7F-4883-85DB-5E9641C63A3F}" name="列9205" headerRowDxfId="9209" dataDxfId="23570"/>
    <tableColumn id="9206" xr3:uid="{F81BE371-3063-4E54-B1FF-C0B24824C21B}" name="列9206" headerRowDxfId="9210" dataDxfId="23569"/>
    <tableColumn id="9207" xr3:uid="{FAA95A90-05E5-4C94-A109-737218421071}" name="列9207" headerRowDxfId="9211" dataDxfId="23568"/>
    <tableColumn id="9208" xr3:uid="{D87F54C2-3025-4ABF-AAB6-E7E84EDC067F}" name="列9208" headerRowDxfId="9212" dataDxfId="23567"/>
    <tableColumn id="9209" xr3:uid="{DC98277D-61BC-42A1-8A9F-5CC4B01C55AF}" name="列9209" headerRowDxfId="9213" dataDxfId="23566"/>
    <tableColumn id="9210" xr3:uid="{6B22E510-6792-40BB-90E9-6A2E19A203E0}" name="列9210" headerRowDxfId="9214" dataDxfId="23565"/>
    <tableColumn id="9211" xr3:uid="{C9FFF2AC-C32F-4E98-9633-2B55312FD142}" name="列9211" headerRowDxfId="9215" dataDxfId="23564"/>
    <tableColumn id="9212" xr3:uid="{CB6E6FC5-8C5E-4A5B-BC56-85BE2216D6B2}" name="列9212" headerRowDxfId="9216" dataDxfId="23563"/>
    <tableColumn id="9213" xr3:uid="{3C06019C-CF5D-4080-9947-2D9B9AA5635B}" name="列9213" headerRowDxfId="9217" dataDxfId="23562"/>
    <tableColumn id="9214" xr3:uid="{A084A31A-6332-4B33-8873-4A37EFD4B1CF}" name="列9214" headerRowDxfId="9218" dataDxfId="23561"/>
    <tableColumn id="9215" xr3:uid="{10D1DFB8-D8EC-48A6-8C3B-BDA7B7D8B213}" name="列9215" headerRowDxfId="9219" dataDxfId="23560"/>
    <tableColumn id="9216" xr3:uid="{74F6C28B-F66B-4AF4-994B-A2B68EDFB9CE}" name="列9216" headerRowDxfId="9220" dataDxfId="23559"/>
    <tableColumn id="9217" xr3:uid="{C57E019C-5983-4CAA-B337-6E9E7FF83C15}" name="列9217" headerRowDxfId="9221" dataDxfId="23558"/>
    <tableColumn id="9218" xr3:uid="{0D6EB705-3BBB-489D-9B8A-DEB838B7F7DD}" name="列9218" headerRowDxfId="9222" dataDxfId="23557"/>
    <tableColumn id="9219" xr3:uid="{8AD34F05-E696-47FE-9374-5FDC1E774518}" name="列9219" headerRowDxfId="9223" dataDxfId="23556"/>
    <tableColumn id="9220" xr3:uid="{D2D5FF93-DC0A-4F94-A2CB-7A3BC634AEEB}" name="列9220" headerRowDxfId="9224" dataDxfId="23555"/>
    <tableColumn id="9221" xr3:uid="{7A5BF3FF-52A7-4BF4-A533-5D6BE01FB3EB}" name="列9221" headerRowDxfId="9225" dataDxfId="23554"/>
    <tableColumn id="9222" xr3:uid="{A1E1F3AE-657F-4FC1-9328-5292CBCEEE88}" name="列9222" headerRowDxfId="9226" dataDxfId="23553"/>
    <tableColumn id="9223" xr3:uid="{5FDA29EE-8424-427F-9F05-8A99220B7B8C}" name="列9223" headerRowDxfId="9227" dataDxfId="23552"/>
    <tableColumn id="9224" xr3:uid="{8D8A0CE6-D7C2-4921-B2DA-769B457F43FF}" name="列9224" headerRowDxfId="9228" dataDxfId="23551"/>
    <tableColumn id="9225" xr3:uid="{604FA2AC-688B-4FC3-8482-3D11F5CE39B0}" name="列9225" headerRowDxfId="9229" dataDxfId="23550"/>
    <tableColumn id="9226" xr3:uid="{56096ECF-8040-4943-BB6A-CCBC91E959A4}" name="列9226" headerRowDxfId="9230" dataDxfId="23549"/>
    <tableColumn id="9227" xr3:uid="{141A8D5A-5170-451B-8B9A-2E677DE8ED2A}" name="列9227" headerRowDxfId="9231" dataDxfId="23548"/>
    <tableColumn id="9228" xr3:uid="{15C48AEB-0307-4274-940E-3474038E5001}" name="列9228" headerRowDxfId="9232" dataDxfId="23547"/>
    <tableColumn id="9229" xr3:uid="{0BD88D9F-90B6-4DF1-BA75-305A7A8BF002}" name="列9229" headerRowDxfId="9233" dataDxfId="23546"/>
    <tableColumn id="9230" xr3:uid="{8ADC31AD-EDBE-4CFD-99FB-D94D08EA0AD9}" name="列9230" headerRowDxfId="9234" dataDxfId="23545"/>
    <tableColumn id="9231" xr3:uid="{6BF5E4AC-C065-4B9E-809E-6E7A33DDFA05}" name="列9231" headerRowDxfId="9235" dataDxfId="23544"/>
    <tableColumn id="9232" xr3:uid="{D95A9494-A7A6-4FD4-9058-75CA9C3F800F}" name="列9232" headerRowDxfId="9236" dataDxfId="23543"/>
    <tableColumn id="9233" xr3:uid="{CBA2F6EA-6B40-4328-A94C-0877AC1E940D}" name="列9233" headerRowDxfId="9237" dataDxfId="23542"/>
    <tableColumn id="9234" xr3:uid="{40F4D67D-6E3C-4FEA-A628-4EBDE2EA9F94}" name="列9234" headerRowDxfId="9238" dataDxfId="23541"/>
    <tableColumn id="9235" xr3:uid="{11C81E58-59D2-45F0-AF0D-019899150EA9}" name="列9235" headerRowDxfId="9239" dataDxfId="23540"/>
    <tableColumn id="9236" xr3:uid="{40E8F54A-5B2F-4BC4-90A6-F5EFFC7326CC}" name="列9236" headerRowDxfId="9240" dataDxfId="23539"/>
    <tableColumn id="9237" xr3:uid="{10E762F9-4AAF-489F-9700-1D740EA8E607}" name="列9237" headerRowDxfId="9241" dataDxfId="23538"/>
    <tableColumn id="9238" xr3:uid="{6A0CA04B-3F29-484B-B99F-0BA146979D1A}" name="列9238" headerRowDxfId="9242" dataDxfId="23537"/>
    <tableColumn id="9239" xr3:uid="{EDE11ACF-EA70-4651-B591-76DC06C2E87E}" name="列9239" headerRowDxfId="9243" dataDxfId="23536"/>
    <tableColumn id="9240" xr3:uid="{3C350E90-C2F7-406C-A7CE-CA111A80224F}" name="列9240" headerRowDxfId="9244" dataDxfId="23535"/>
    <tableColumn id="9241" xr3:uid="{5EE4D076-A327-47DB-9A73-8115734BD3BE}" name="列9241" headerRowDxfId="9245" dataDxfId="23534"/>
    <tableColumn id="9242" xr3:uid="{00C4F77B-6225-4333-897D-1411A20C370A}" name="列9242" headerRowDxfId="9246" dataDxfId="23533"/>
    <tableColumn id="9243" xr3:uid="{E617DDAC-6443-4A7D-AD7C-1DE6D9C07CD3}" name="列9243" headerRowDxfId="9247" dataDxfId="23532"/>
    <tableColumn id="9244" xr3:uid="{B5015FBD-E644-4A59-BC90-8D09EF93E351}" name="列9244" headerRowDxfId="9248" dataDxfId="23531"/>
    <tableColumn id="9245" xr3:uid="{C0C6B330-E973-41CD-8C7F-6127B21E0A24}" name="列9245" headerRowDxfId="9249" dataDxfId="23530"/>
    <tableColumn id="9246" xr3:uid="{77D0667E-3ED9-4AEE-AA1E-5567EE731467}" name="列9246" headerRowDxfId="9250" dataDxfId="23529"/>
    <tableColumn id="9247" xr3:uid="{256BB6ED-1A84-4D49-9423-C5720A6A8EEB}" name="列9247" headerRowDxfId="9251" dataDxfId="23528"/>
    <tableColumn id="9248" xr3:uid="{A9DE8D4C-05E5-49DF-8FE0-F886D587BDE2}" name="列9248" headerRowDxfId="9252" dataDxfId="23527"/>
    <tableColumn id="9249" xr3:uid="{EA8D7ABD-4F26-469B-BD1C-4A738A2FF018}" name="列9249" headerRowDxfId="9253" dataDxfId="23526"/>
    <tableColumn id="9250" xr3:uid="{421BB967-2487-41A6-AE18-39C9DE7A8A46}" name="列9250" headerRowDxfId="9254" dataDxfId="23525"/>
    <tableColumn id="9251" xr3:uid="{A8C1BF8F-2F12-455F-884D-4E3DC5501D5C}" name="列9251" headerRowDxfId="9255" dataDxfId="23524"/>
    <tableColumn id="9252" xr3:uid="{BD760E91-598D-4F4A-863C-8D44B7AEC1B9}" name="列9252" headerRowDxfId="9256" dataDxfId="23523"/>
    <tableColumn id="9253" xr3:uid="{037A6D6E-C9FB-4008-AF29-BFF135D7D999}" name="列9253" headerRowDxfId="9257" dataDxfId="23522"/>
    <tableColumn id="9254" xr3:uid="{78DC2973-E477-4959-8B06-0C38DBCD97DC}" name="列9254" headerRowDxfId="9258" dataDxfId="23521"/>
    <tableColumn id="9255" xr3:uid="{674BC32C-8F87-421C-B485-1A684B6FAFEE}" name="列9255" headerRowDxfId="9259" dataDxfId="23520"/>
    <tableColumn id="9256" xr3:uid="{8E88907E-C844-43EB-B4F8-97FF82300BCB}" name="列9256" headerRowDxfId="9260" dataDxfId="23519"/>
    <tableColumn id="9257" xr3:uid="{2DCE46A0-5678-4C0A-9727-5F180C80ED0B}" name="列9257" headerRowDxfId="9261" dataDxfId="23518"/>
    <tableColumn id="9258" xr3:uid="{1EE579E5-DF48-4FC1-A227-0BB71B693942}" name="列9258" headerRowDxfId="9262" dataDxfId="23517"/>
    <tableColumn id="9259" xr3:uid="{C72AF803-B023-4004-AA0D-7628B10074AA}" name="列9259" headerRowDxfId="9263" dataDxfId="23516"/>
    <tableColumn id="9260" xr3:uid="{1B043890-CD3B-4439-B7C8-0F6EDE301FDC}" name="列9260" headerRowDxfId="9264" dataDxfId="23515"/>
    <tableColumn id="9261" xr3:uid="{67A7EBE4-3A49-4244-A8B0-652A85BEA8CA}" name="列9261" headerRowDxfId="9265" dataDxfId="23514"/>
    <tableColumn id="9262" xr3:uid="{A136063D-143A-4EAC-877B-4DF8FE8D3543}" name="列9262" headerRowDxfId="9266" dataDxfId="23513"/>
    <tableColumn id="9263" xr3:uid="{9F736C9D-E504-4C43-A3CB-7CFDECA8EE23}" name="列9263" headerRowDxfId="9267" dataDxfId="23512"/>
    <tableColumn id="9264" xr3:uid="{08C15F4E-F821-477C-9EA0-1D45C290BB9F}" name="列9264" headerRowDxfId="9268" dataDxfId="23511"/>
    <tableColumn id="9265" xr3:uid="{6E949B0C-3BA4-4FF8-A0A4-1E3CE1583D1A}" name="列9265" headerRowDxfId="9269" dataDxfId="23510"/>
    <tableColumn id="9266" xr3:uid="{B3ED467E-5299-4310-AD35-DC354117D024}" name="列9266" headerRowDxfId="9270" dataDxfId="23509"/>
    <tableColumn id="9267" xr3:uid="{6F4E3DE8-74B8-47DA-9F93-22BD222C548E}" name="列9267" headerRowDxfId="9271" dataDxfId="23508"/>
    <tableColumn id="9268" xr3:uid="{B3F1F672-13C2-4078-A2B3-244A28ABC77C}" name="列9268" headerRowDxfId="9272" dataDxfId="23507"/>
    <tableColumn id="9269" xr3:uid="{79D64A99-5E3B-4394-A929-67A0D23739F3}" name="列9269" headerRowDxfId="9273" dataDxfId="23506"/>
    <tableColumn id="9270" xr3:uid="{F30F6EAC-AB5E-4DCB-955E-5ED751811C53}" name="列9270" headerRowDxfId="9274" dataDxfId="23505"/>
    <tableColumn id="9271" xr3:uid="{4AF38E7E-A897-4BC5-8160-6C11D27FC85A}" name="列9271" headerRowDxfId="9275" dataDxfId="23504"/>
    <tableColumn id="9272" xr3:uid="{D12EBD56-999B-4B3A-AFB1-F8124B093E8D}" name="列9272" headerRowDxfId="9276" dataDxfId="23503"/>
    <tableColumn id="9273" xr3:uid="{1F29F56C-4506-45AD-8828-3B69D475CD0D}" name="列9273" headerRowDxfId="9277" dataDxfId="23502"/>
    <tableColumn id="9274" xr3:uid="{3C5DDC11-506E-436F-911E-1E25A14C5238}" name="列9274" headerRowDxfId="9278" dataDxfId="23501"/>
    <tableColumn id="9275" xr3:uid="{F9A64938-30F7-4670-ADFC-A48A1244182B}" name="列9275" headerRowDxfId="9279" dataDxfId="23500"/>
    <tableColumn id="9276" xr3:uid="{EB0899CB-DCCE-41C2-B55D-E7B1690B947B}" name="列9276" headerRowDxfId="9280" dataDxfId="23499"/>
    <tableColumn id="9277" xr3:uid="{278FE8AA-AD5B-4030-A926-E8C6A828C55C}" name="列9277" headerRowDxfId="9281" dataDxfId="23498"/>
    <tableColumn id="9278" xr3:uid="{D0FC92E7-E94E-468D-85A5-9E5222B897EF}" name="列9278" headerRowDxfId="9282" dataDxfId="23497"/>
    <tableColumn id="9279" xr3:uid="{792538E0-02FB-4C4B-AD1B-81A2774BCE61}" name="列9279" headerRowDxfId="9283" dataDxfId="23496"/>
    <tableColumn id="9280" xr3:uid="{583F222E-FF0C-4169-943D-D05752765317}" name="列9280" headerRowDxfId="9284" dataDxfId="23495"/>
    <tableColumn id="9281" xr3:uid="{C3441961-4C06-439D-8C0E-60F247943D8F}" name="列9281" headerRowDxfId="9285" dataDxfId="23494"/>
    <tableColumn id="9282" xr3:uid="{245D3026-B09D-468D-8451-1958F741FF59}" name="列9282" headerRowDxfId="9286" dataDxfId="23493"/>
    <tableColumn id="9283" xr3:uid="{E511A979-A17E-4F79-8486-1290E4183C01}" name="列9283" headerRowDxfId="9287" dataDxfId="23492"/>
    <tableColumn id="9284" xr3:uid="{A904118C-8AAD-4C0E-B868-3B9A79F9D428}" name="列9284" headerRowDxfId="9288" dataDxfId="23491"/>
    <tableColumn id="9285" xr3:uid="{A00D7057-9792-442A-A12E-72507D5B25D9}" name="列9285" headerRowDxfId="9289" dataDxfId="23490"/>
    <tableColumn id="9286" xr3:uid="{A36D707A-BA5A-48A4-B81D-A8B0DC70B9C8}" name="列9286" headerRowDxfId="9290" dataDxfId="23489"/>
    <tableColumn id="9287" xr3:uid="{2147A838-D2A2-461E-ACA5-A6D36B9B90CF}" name="列9287" headerRowDxfId="9291" dataDxfId="23488"/>
    <tableColumn id="9288" xr3:uid="{CB227B4F-9ED5-4612-9D46-5F0436E7C128}" name="列9288" headerRowDxfId="9292" dataDxfId="23487"/>
    <tableColumn id="9289" xr3:uid="{F6FBD6D9-726B-4F04-B7C5-43767EF3A9B5}" name="列9289" headerRowDxfId="9293" dataDxfId="23486"/>
    <tableColumn id="9290" xr3:uid="{21125195-3CDC-4E2C-835D-3F5FC61738A7}" name="列9290" headerRowDxfId="9294" dataDxfId="23485"/>
    <tableColumn id="9291" xr3:uid="{63C69BAC-03B8-41DD-98DC-C7EA7A455770}" name="列9291" headerRowDxfId="9295" dataDxfId="23484"/>
    <tableColumn id="9292" xr3:uid="{741C0D04-12E9-4064-BA53-E96A09D01363}" name="列9292" headerRowDxfId="9296" dataDxfId="23483"/>
    <tableColumn id="9293" xr3:uid="{6EAA110F-7F80-44A2-8B12-963DEE212E1A}" name="列9293" headerRowDxfId="9297" dataDxfId="23482"/>
    <tableColumn id="9294" xr3:uid="{EAD0F607-0AC1-4843-B41E-39F5D036EB11}" name="列9294" headerRowDxfId="9298" dataDxfId="23481"/>
    <tableColumn id="9295" xr3:uid="{2398377E-C3CF-4FD3-982B-FC6C7ACF75C2}" name="列9295" headerRowDxfId="9299" dataDxfId="23480"/>
    <tableColumn id="9296" xr3:uid="{C05E9C17-7120-49A2-BD67-175E343D1D99}" name="列9296" headerRowDxfId="9300" dataDxfId="23479"/>
    <tableColumn id="9297" xr3:uid="{7441B277-6724-4A38-B85C-B810EBA05FD0}" name="列9297" headerRowDxfId="9301" dataDxfId="23478"/>
    <tableColumn id="9298" xr3:uid="{C04CDA0F-CCF9-4824-8478-1ED0113E37D3}" name="列9298" headerRowDxfId="9302" dataDxfId="23477"/>
    <tableColumn id="9299" xr3:uid="{05F5B3A0-E475-4432-9BEE-879DDD5E8E78}" name="列9299" headerRowDxfId="9303" dataDxfId="23476"/>
    <tableColumn id="9300" xr3:uid="{2DE3EA5B-164D-4AC1-8B7D-3D3F454EBE1E}" name="列9300" headerRowDxfId="9304" dataDxfId="23475"/>
    <tableColumn id="9301" xr3:uid="{4BC99640-7723-4E2E-9095-FB98352FA339}" name="列9301" headerRowDxfId="9305" dataDxfId="23474"/>
    <tableColumn id="9302" xr3:uid="{98D1067B-CE3E-4E63-9550-646848B3914B}" name="列9302" headerRowDxfId="9306" dataDxfId="23473"/>
    <tableColumn id="9303" xr3:uid="{91D5F603-3FBB-4B6C-921E-285CD1C440B3}" name="列9303" headerRowDxfId="9307" dataDxfId="23472"/>
    <tableColumn id="9304" xr3:uid="{63C473E9-023C-4471-8E83-E49D627D55FF}" name="列9304" headerRowDxfId="9308" dataDxfId="23471"/>
    <tableColumn id="9305" xr3:uid="{F66E1997-2B8E-46C5-B7B4-E68B3890E469}" name="列9305" headerRowDxfId="9309" dataDxfId="23470"/>
    <tableColumn id="9306" xr3:uid="{60C1F39C-E8DF-4EBF-BFD1-16C87744A258}" name="列9306" headerRowDxfId="9310" dataDxfId="23469"/>
    <tableColumn id="9307" xr3:uid="{7AA6B592-0932-4F80-A82A-D0A02B43CDB6}" name="列9307" headerRowDxfId="9311" dataDxfId="23468"/>
    <tableColumn id="9308" xr3:uid="{45F94E01-B381-4670-AB83-95F533C6EC0F}" name="列9308" headerRowDxfId="9312" dataDxfId="23467"/>
    <tableColumn id="9309" xr3:uid="{24BA7303-1361-417B-A33B-4C0E80E5B3F1}" name="列9309" headerRowDxfId="9313" dataDxfId="23466"/>
    <tableColumn id="9310" xr3:uid="{124D6E74-3917-4B53-AE65-274FBA4AA869}" name="列9310" headerRowDxfId="9314" dataDxfId="23465"/>
    <tableColumn id="9311" xr3:uid="{86B7F8B1-1AA7-4D0A-9234-B04403D39DEF}" name="列9311" headerRowDxfId="9315" dataDxfId="23464"/>
    <tableColumn id="9312" xr3:uid="{461EC950-7D30-4979-A272-F06DCA91A680}" name="列9312" headerRowDxfId="9316" dataDxfId="23463"/>
    <tableColumn id="9313" xr3:uid="{5521B4EF-8870-40BF-BDFF-E8B2FFD494C5}" name="列9313" headerRowDxfId="9317" dataDxfId="23462"/>
    <tableColumn id="9314" xr3:uid="{9E407DFA-E8C5-4F22-A77F-58D68AD7F359}" name="列9314" headerRowDxfId="9318" dataDxfId="23461"/>
    <tableColumn id="9315" xr3:uid="{4A995EC4-6EDA-4E1E-BBD2-91EFD1A1DCE5}" name="列9315" headerRowDxfId="9319" dataDxfId="23460"/>
    <tableColumn id="9316" xr3:uid="{532DAF96-7C23-45EC-9129-54FC3B40E607}" name="列9316" headerRowDxfId="9320" dataDxfId="23459"/>
    <tableColumn id="9317" xr3:uid="{1B195FDC-FD9F-40CB-A950-F6A66A7148BA}" name="列9317" headerRowDxfId="9321" dataDxfId="23458"/>
    <tableColumn id="9318" xr3:uid="{35FB8BA2-621C-4273-8BF4-AB8668DE9931}" name="列9318" headerRowDxfId="9322" dataDxfId="23457"/>
    <tableColumn id="9319" xr3:uid="{0EA8883F-624B-4547-8AE4-311BB21E7421}" name="列9319" headerRowDxfId="9323" dataDxfId="23456"/>
    <tableColumn id="9320" xr3:uid="{07870880-F501-46B8-9192-D9C2ABDD419A}" name="列9320" headerRowDxfId="9324" dataDxfId="23455"/>
    <tableColumn id="9321" xr3:uid="{A26B2596-7B8B-492F-8ADD-7501D7470C85}" name="列9321" headerRowDxfId="9325" dataDxfId="23454"/>
    <tableColumn id="9322" xr3:uid="{471D4ADF-D118-4D98-858D-BDF83DF6F244}" name="列9322" headerRowDxfId="9326" dataDxfId="23453"/>
    <tableColumn id="9323" xr3:uid="{5A9A92CC-707B-4481-B114-C14149C303BE}" name="列9323" headerRowDxfId="9327" dataDxfId="23452"/>
    <tableColumn id="9324" xr3:uid="{FB81E703-4E44-4D82-9585-989C47016016}" name="列9324" headerRowDxfId="9328" dataDxfId="23451"/>
    <tableColumn id="9325" xr3:uid="{FDEA787E-3C70-4593-8B32-E28FA5B19467}" name="列9325" headerRowDxfId="9329" dataDxfId="23450"/>
    <tableColumn id="9326" xr3:uid="{BED06FC9-580E-4561-911E-3A26D0131AFF}" name="列9326" headerRowDxfId="9330" dataDxfId="23449"/>
    <tableColumn id="9327" xr3:uid="{6D4129F2-40DB-45AD-9874-8CBDF43F8D56}" name="列9327" headerRowDxfId="9331" dataDxfId="23448"/>
    <tableColumn id="9328" xr3:uid="{7EFE4F0B-6835-484D-B269-383641D44226}" name="列9328" headerRowDxfId="9332" dataDxfId="23447"/>
    <tableColumn id="9329" xr3:uid="{644DC66B-CE0A-4871-87A4-BDF411205DF8}" name="列9329" headerRowDxfId="9333" dataDxfId="23446"/>
    <tableColumn id="9330" xr3:uid="{C94E575F-86B3-4578-AABC-FD25528CE9CB}" name="列9330" headerRowDxfId="9334" dataDxfId="23445"/>
    <tableColumn id="9331" xr3:uid="{5E53C0A8-DA8F-42EF-8854-69DFFFD6355B}" name="列9331" headerRowDxfId="9335" dataDxfId="23444"/>
    <tableColumn id="9332" xr3:uid="{98EF51B3-7354-40A3-B664-E04C13B8AB74}" name="列9332" headerRowDxfId="9336" dataDxfId="23443"/>
    <tableColumn id="9333" xr3:uid="{F4EADB99-4161-4145-9F57-B8E8FC642532}" name="列9333" headerRowDxfId="9337" dataDxfId="23442"/>
    <tableColumn id="9334" xr3:uid="{01324F38-3344-4138-A06E-C0E9368E0272}" name="列9334" headerRowDxfId="9338" dataDxfId="23441"/>
    <tableColumn id="9335" xr3:uid="{3A8334A1-EE21-4A6F-9CA6-7FCC0FE3DABF}" name="列9335" headerRowDxfId="9339" dataDxfId="23440"/>
    <tableColumn id="9336" xr3:uid="{23D45986-6B21-45D5-8E5A-AF4ABB390343}" name="列9336" headerRowDxfId="9340" dataDxfId="23439"/>
    <tableColumn id="9337" xr3:uid="{10D9B001-FA33-45FC-8C27-22ABFAC0772F}" name="列9337" headerRowDxfId="9341" dataDxfId="23438"/>
    <tableColumn id="9338" xr3:uid="{DD6BB0CF-E21C-4CAB-94FF-4129A980B43F}" name="列9338" headerRowDxfId="9342" dataDxfId="23437"/>
    <tableColumn id="9339" xr3:uid="{508CBF9B-F7F5-4ECE-8C25-520A5BCACB78}" name="列9339" headerRowDxfId="9343" dataDxfId="23436"/>
    <tableColumn id="9340" xr3:uid="{4B8CFE04-E947-4AB0-A009-079A1A007235}" name="列9340" headerRowDxfId="9344" dataDxfId="23435"/>
    <tableColumn id="9341" xr3:uid="{D768E71B-3918-4545-BAB5-815A1669617F}" name="列9341" headerRowDxfId="9345" dataDxfId="23434"/>
    <tableColumn id="9342" xr3:uid="{6FADB021-F078-4FCD-8A04-CE4BC668CA51}" name="列9342" headerRowDxfId="9346" dataDxfId="23433"/>
    <tableColumn id="9343" xr3:uid="{F143CE56-DE37-4E0C-8112-1EC39B8ED8B5}" name="列9343" headerRowDxfId="9347" dataDxfId="23432"/>
    <tableColumn id="9344" xr3:uid="{2253E930-E69B-49F4-8842-6D902A6BD013}" name="列9344" headerRowDxfId="9348" dataDxfId="23431"/>
    <tableColumn id="9345" xr3:uid="{92278B59-BE68-4548-8D38-2BF944965410}" name="列9345" headerRowDxfId="9349" dataDxfId="23430"/>
    <tableColumn id="9346" xr3:uid="{14E618E1-2E6F-42D6-94D2-1B3039B41CC5}" name="列9346" headerRowDxfId="9350" dataDxfId="23429"/>
    <tableColumn id="9347" xr3:uid="{0003D506-D9F8-430C-B791-20F2091EC234}" name="列9347" headerRowDxfId="9351" dataDxfId="23428"/>
    <tableColumn id="9348" xr3:uid="{9A34F402-0441-4231-8674-568319FFD2BA}" name="列9348" headerRowDxfId="9352" dataDxfId="23427"/>
    <tableColumn id="9349" xr3:uid="{75D60502-53C0-421A-9A2E-A9547B05B484}" name="列9349" headerRowDxfId="9353" dataDxfId="23426"/>
    <tableColumn id="9350" xr3:uid="{869FE91B-6BCB-4125-A12C-54FD761EF9E8}" name="列9350" headerRowDxfId="9354" dataDxfId="23425"/>
    <tableColumn id="9351" xr3:uid="{A99E8129-93DB-4700-B8D1-D676F213C47E}" name="列9351" headerRowDxfId="9355" dataDxfId="23424"/>
    <tableColumn id="9352" xr3:uid="{C13DD52C-BABC-400B-B988-0ED37989633A}" name="列9352" headerRowDxfId="9356" dataDxfId="23423"/>
    <tableColumn id="9353" xr3:uid="{72BF9DDC-E4E2-40D6-BCC9-806768D226D2}" name="列9353" headerRowDxfId="9357" dataDxfId="23422"/>
    <tableColumn id="9354" xr3:uid="{9129D9A2-9021-47B4-82FA-9CAA388DF754}" name="列9354" headerRowDxfId="9358" dataDxfId="23421"/>
    <tableColumn id="9355" xr3:uid="{9CA1F182-61F4-4D58-A4BF-195CA53A8D42}" name="列9355" headerRowDxfId="9359" dataDxfId="23420"/>
    <tableColumn id="9356" xr3:uid="{D2CE48B5-761A-4FA7-9769-7C7E4E9CBF05}" name="列9356" headerRowDxfId="9360" dataDxfId="23419"/>
    <tableColumn id="9357" xr3:uid="{3F58444C-5C1D-43D6-81BC-9C46DB10BD56}" name="列9357" headerRowDxfId="9361" dataDxfId="23418"/>
    <tableColumn id="9358" xr3:uid="{BE5D2AEA-5A64-46B3-B675-E720D8F1595D}" name="列9358" headerRowDxfId="9362" dataDxfId="23417"/>
    <tableColumn id="9359" xr3:uid="{6982C9D8-D8A4-4D83-9D31-DF5AD9A3AD32}" name="列9359" headerRowDxfId="9363" dataDxfId="23416"/>
    <tableColumn id="9360" xr3:uid="{009B2ABF-9C68-4FC2-90E1-930803BB1908}" name="列9360" headerRowDxfId="9364" dataDxfId="23415"/>
    <tableColumn id="9361" xr3:uid="{7F4A47BD-2C4A-466C-8A6B-359A17286E5B}" name="列9361" headerRowDxfId="9365" dataDxfId="23414"/>
    <tableColumn id="9362" xr3:uid="{9FC36B85-2203-4DAB-BBB9-D2CC751932EF}" name="列9362" headerRowDxfId="9366" dataDxfId="23413"/>
    <tableColumn id="9363" xr3:uid="{42A97265-3041-4C6A-9683-82BA63002C82}" name="列9363" headerRowDxfId="9367" dataDxfId="23412"/>
    <tableColumn id="9364" xr3:uid="{7A914813-5803-4C36-AFBD-6CA5D1CF0306}" name="列9364" headerRowDxfId="9368" dataDxfId="23411"/>
    <tableColumn id="9365" xr3:uid="{4B30B46C-497A-4107-9957-DAC86BF434B0}" name="列9365" headerRowDxfId="9369" dataDxfId="23410"/>
    <tableColumn id="9366" xr3:uid="{14D35491-C646-4FEA-8003-D6B99F611C8F}" name="列9366" headerRowDxfId="9370" dataDxfId="23409"/>
    <tableColumn id="9367" xr3:uid="{9D5E5E51-692E-4C19-9C46-75E6EB9A7E09}" name="列9367" headerRowDxfId="9371" dataDxfId="23408"/>
    <tableColumn id="9368" xr3:uid="{0548294D-21FB-4DFF-B36A-C4EAF47D1798}" name="列9368" headerRowDxfId="9372" dataDxfId="23407"/>
    <tableColumn id="9369" xr3:uid="{CDECDD18-C1BF-436C-A1CB-2722EC4EEDF7}" name="列9369" headerRowDxfId="9373" dataDxfId="23406"/>
    <tableColumn id="9370" xr3:uid="{2F26058C-5699-40B2-8524-777FBC695F3B}" name="列9370" headerRowDxfId="9374" dataDxfId="23405"/>
    <tableColumn id="9371" xr3:uid="{B79003B5-A329-4ABD-A0C4-0A5795300E05}" name="列9371" headerRowDxfId="9375" dataDxfId="23404"/>
    <tableColumn id="9372" xr3:uid="{CC3C45A6-DDC5-4F3C-B981-4F78BAA0A887}" name="列9372" headerRowDxfId="9376" dataDxfId="23403"/>
    <tableColumn id="9373" xr3:uid="{E464CB00-EE39-45C1-A707-0FD2D6F68729}" name="列9373" headerRowDxfId="9377" dataDxfId="23402"/>
    <tableColumn id="9374" xr3:uid="{5F2C96D1-B6BB-43B8-80FC-88A4F9F02C9B}" name="列9374" headerRowDxfId="9378" dataDxfId="23401"/>
    <tableColumn id="9375" xr3:uid="{D1A303F1-4C74-4B86-A18A-EF0335C5E82E}" name="列9375" headerRowDxfId="9379" dataDxfId="23400"/>
    <tableColumn id="9376" xr3:uid="{7D0E950A-9EEE-414C-87D2-4F5A201810D8}" name="列9376" headerRowDxfId="9380" dataDxfId="23399"/>
    <tableColumn id="9377" xr3:uid="{5D2C2030-AFEA-4299-83D7-2C55766A6EC9}" name="列9377" headerRowDxfId="9381" dataDxfId="23398"/>
    <tableColumn id="9378" xr3:uid="{604E6941-C38A-4439-99AF-F362DDF9F700}" name="列9378" headerRowDxfId="9382" dataDxfId="23397"/>
    <tableColumn id="9379" xr3:uid="{0F6F0A08-0ADA-40AC-BDCD-C4F517E9DEA5}" name="列9379" headerRowDxfId="9383" dataDxfId="23396"/>
    <tableColumn id="9380" xr3:uid="{6378E453-88C3-407F-93C8-2317EDA5E51D}" name="列9380" headerRowDxfId="9384" dataDxfId="23395"/>
    <tableColumn id="9381" xr3:uid="{26431961-9D48-4588-91E3-04204FF281A7}" name="列9381" headerRowDxfId="9385" dataDxfId="23394"/>
    <tableColumn id="9382" xr3:uid="{C9452D87-E23B-4902-9D4D-D5A62107BE83}" name="列9382" headerRowDxfId="9386" dataDxfId="23393"/>
    <tableColumn id="9383" xr3:uid="{D0F6B8B1-EFCF-4241-B017-24F09565DACB}" name="列9383" headerRowDxfId="9387" dataDxfId="23392"/>
    <tableColumn id="9384" xr3:uid="{62EE1771-8053-4052-AE66-9A678C3C5F72}" name="列9384" headerRowDxfId="9388" dataDxfId="23391"/>
    <tableColumn id="9385" xr3:uid="{A0EFC2BE-9107-40A8-B021-CAC40A9234DB}" name="列9385" headerRowDxfId="9389" dataDxfId="23390"/>
    <tableColumn id="9386" xr3:uid="{CFF74496-E32E-40F6-AD9B-6A3B97B3FDBC}" name="列9386" headerRowDxfId="9390" dataDxfId="23389"/>
    <tableColumn id="9387" xr3:uid="{E09D395D-763B-4052-8AD7-AEF284AF3601}" name="列9387" headerRowDxfId="9391" dataDxfId="23388"/>
    <tableColumn id="9388" xr3:uid="{2B7FC4F6-A1A2-4C98-B28B-1147070B0A33}" name="列9388" headerRowDxfId="9392" dataDxfId="23387"/>
    <tableColumn id="9389" xr3:uid="{FBFE9D5D-66D2-4BCE-8792-F342257EC1C2}" name="列9389" headerRowDxfId="9393" dataDxfId="23386"/>
    <tableColumn id="9390" xr3:uid="{F6CC95AE-E62B-4FBE-98B1-1E98C97B6A89}" name="列9390" headerRowDxfId="9394" dataDxfId="23385"/>
    <tableColumn id="9391" xr3:uid="{1D64AF5F-E0F6-4F05-8DDF-02A65D6F4E78}" name="列9391" headerRowDxfId="9395" dataDxfId="23384"/>
    <tableColumn id="9392" xr3:uid="{B1543C7E-4871-40A1-AEB8-13CE613E4A94}" name="列9392" headerRowDxfId="9396" dataDxfId="23383"/>
    <tableColumn id="9393" xr3:uid="{2567C2FE-163A-4AC8-9124-AF4AE58A9877}" name="列9393" headerRowDxfId="9397" dataDxfId="23382"/>
    <tableColumn id="9394" xr3:uid="{3F8F1D62-AF59-41D7-988C-3E997FA07984}" name="列9394" headerRowDxfId="9398" dataDxfId="23381"/>
    <tableColumn id="9395" xr3:uid="{97FB4413-4B44-4EA5-AE49-24FD1D9595EC}" name="列9395" headerRowDxfId="9399" dataDxfId="23380"/>
    <tableColumn id="9396" xr3:uid="{D33A7D6D-A92F-4425-BE6A-7C7E76015B23}" name="列9396" headerRowDxfId="9400" dataDxfId="23379"/>
    <tableColumn id="9397" xr3:uid="{501D67CD-F44A-4A00-8918-58CC89B1AEFA}" name="列9397" headerRowDxfId="9401" dataDxfId="23378"/>
    <tableColumn id="9398" xr3:uid="{30BBDB7B-5205-48A9-A45D-2D3DB7B00208}" name="列9398" headerRowDxfId="9402" dataDxfId="23377"/>
    <tableColumn id="9399" xr3:uid="{B2DDFF51-063A-4AD1-BDCB-4BF581A7576E}" name="列9399" headerRowDxfId="9403" dataDxfId="23376"/>
    <tableColumn id="9400" xr3:uid="{3A755F2D-241A-42B8-B905-59122E54EE4F}" name="列9400" headerRowDxfId="9404" dataDxfId="23375"/>
    <tableColumn id="9401" xr3:uid="{36B44A30-3E4E-4A7A-8473-E379E7ED485A}" name="列9401" headerRowDxfId="9405" dataDxfId="23374"/>
    <tableColumn id="9402" xr3:uid="{5B1F1365-47C6-4D2F-9DDF-2C07A6ACCC48}" name="列9402" headerRowDxfId="9406" dataDxfId="23373"/>
    <tableColumn id="9403" xr3:uid="{A0719154-EB5D-4FBD-A4AA-3064B4D6AF06}" name="列9403" headerRowDxfId="9407" dataDxfId="23372"/>
    <tableColumn id="9404" xr3:uid="{C2D4D424-0871-484C-BA81-52990932D930}" name="列9404" headerRowDxfId="9408" dataDxfId="23371"/>
    <tableColumn id="9405" xr3:uid="{F8837539-DB7A-4A08-8F86-5AA7488FD354}" name="列9405" headerRowDxfId="9409" dataDxfId="23370"/>
    <tableColumn id="9406" xr3:uid="{34DD1386-ABFB-49E1-BACC-517AAB89CA3D}" name="列9406" headerRowDxfId="9410" dataDxfId="23369"/>
    <tableColumn id="9407" xr3:uid="{505901A0-BD28-4ECD-942F-2C30746314B3}" name="列9407" headerRowDxfId="9411" dataDxfId="23368"/>
    <tableColumn id="9408" xr3:uid="{924A79C6-35EC-4FF3-9032-612FF3515491}" name="列9408" headerRowDxfId="9412" dataDxfId="23367"/>
    <tableColumn id="9409" xr3:uid="{61CF8426-41EE-4DE8-A91F-66D5581B6F91}" name="列9409" headerRowDxfId="9413" dataDxfId="23366"/>
    <tableColumn id="9410" xr3:uid="{0A3DB3A2-6D1C-4070-A7A0-B09C9C3D798F}" name="列9410" headerRowDxfId="9414" dataDxfId="23365"/>
    <tableColumn id="9411" xr3:uid="{E3E6FF2B-8029-40B6-8250-1AAB9BD9625F}" name="列9411" headerRowDxfId="9415" dataDxfId="23364"/>
    <tableColumn id="9412" xr3:uid="{10845616-A826-4825-8B44-63BA06296080}" name="列9412" headerRowDxfId="9416" dataDxfId="23363"/>
    <tableColumn id="9413" xr3:uid="{C365A2EF-C9A3-468B-A364-715D2440BA63}" name="列9413" headerRowDxfId="9417" dataDxfId="23362"/>
    <tableColumn id="9414" xr3:uid="{06427969-3569-43E9-9EB1-6BBE5052E5EC}" name="列9414" headerRowDxfId="9418" dataDxfId="23361"/>
    <tableColumn id="9415" xr3:uid="{66C2CBD8-EC63-4EE2-B928-0701A6304000}" name="列9415" headerRowDxfId="9419" dataDxfId="23360"/>
    <tableColumn id="9416" xr3:uid="{D21EE034-C949-4675-8E34-D2C360E1F052}" name="列9416" headerRowDxfId="9420" dataDxfId="23359"/>
    <tableColumn id="9417" xr3:uid="{82EFABA4-C7C7-4433-8D49-6F37E8EFD74D}" name="列9417" headerRowDxfId="9421" dataDxfId="23358"/>
    <tableColumn id="9418" xr3:uid="{EDCC3C1D-07AE-42F0-AA1F-4A2411BF4F98}" name="列9418" headerRowDxfId="9422" dataDxfId="23357"/>
    <tableColumn id="9419" xr3:uid="{88D1C88B-81D8-43CD-ACFA-15F1C90141BE}" name="列9419" headerRowDxfId="9423" dataDxfId="23356"/>
    <tableColumn id="9420" xr3:uid="{1F088598-016A-4750-9A85-A54C9F6D56F6}" name="列9420" headerRowDxfId="9424" dataDxfId="23355"/>
    <tableColumn id="9421" xr3:uid="{38A01376-84AB-4089-BD63-B4D891FD5285}" name="列9421" headerRowDxfId="9425" dataDxfId="23354"/>
    <tableColumn id="9422" xr3:uid="{013FEE11-BF52-44FE-907A-E5D8492A7513}" name="列9422" headerRowDxfId="9426" dataDxfId="23353"/>
    <tableColumn id="9423" xr3:uid="{2E0BD397-959F-451F-A8EB-6CE907F4BB1C}" name="列9423" headerRowDxfId="9427" dataDxfId="23352"/>
    <tableColumn id="9424" xr3:uid="{2B7085DE-D4E4-410B-B259-52AEA33662A7}" name="列9424" headerRowDxfId="9428" dataDxfId="23351"/>
    <tableColumn id="9425" xr3:uid="{2496F042-8C51-4F58-BD97-55E3DFB4DD2F}" name="列9425" headerRowDxfId="9429" dataDxfId="23350"/>
    <tableColumn id="9426" xr3:uid="{B6C4B10B-9A62-4EA9-BF0D-86AE13988B03}" name="列9426" headerRowDxfId="9430" dataDxfId="23349"/>
    <tableColumn id="9427" xr3:uid="{934D9449-BB90-4C37-8102-9992E4997079}" name="列9427" headerRowDxfId="9431" dataDxfId="23348"/>
    <tableColumn id="9428" xr3:uid="{F0605014-9A02-4BE0-91AB-3E208702A753}" name="列9428" headerRowDxfId="9432" dataDxfId="23347"/>
    <tableColumn id="9429" xr3:uid="{314CD7E7-DCB2-4458-9651-A636B0E25AF6}" name="列9429" headerRowDxfId="9433" dataDxfId="23346"/>
    <tableColumn id="9430" xr3:uid="{8126E0EC-7A27-440F-BEDF-6923EF5821A1}" name="列9430" headerRowDxfId="9434" dataDxfId="23345"/>
    <tableColumn id="9431" xr3:uid="{18FC97A9-615A-4D17-A450-2D1E44EB0A37}" name="列9431" headerRowDxfId="9435" dataDxfId="23344"/>
    <tableColumn id="9432" xr3:uid="{5BA8F3A3-A69E-4A6C-902D-BFCD37AF8337}" name="列9432" headerRowDxfId="9436" dataDxfId="23343"/>
    <tableColumn id="9433" xr3:uid="{F2D3DEE7-5EE8-4727-A79B-97F84871A940}" name="列9433" headerRowDxfId="9437" dataDxfId="23342"/>
    <tableColumn id="9434" xr3:uid="{30C5C631-B6A4-432F-B83F-95589B9BD467}" name="列9434" headerRowDxfId="9438" dataDxfId="23341"/>
    <tableColumn id="9435" xr3:uid="{1F8D5C06-E015-4AB4-B104-D95FEA421AC6}" name="列9435" headerRowDxfId="9439" dataDxfId="23340"/>
    <tableColumn id="9436" xr3:uid="{2188804C-70EE-46F3-8240-A3702DD03A45}" name="列9436" headerRowDxfId="9440" dataDxfId="23339"/>
    <tableColumn id="9437" xr3:uid="{EE93C171-6A38-4057-8A98-7B056B421B79}" name="列9437" headerRowDxfId="9441" dataDxfId="23338"/>
    <tableColumn id="9438" xr3:uid="{500E3B37-31DB-43C9-831E-AB3DEBFEFE0B}" name="列9438" headerRowDxfId="9442" dataDxfId="23337"/>
    <tableColumn id="9439" xr3:uid="{9372B5C9-075E-48A1-AE52-009D2371561B}" name="列9439" headerRowDxfId="9443" dataDxfId="23336"/>
    <tableColumn id="9440" xr3:uid="{21DABB56-70A1-4986-A9CF-8F8CD0019126}" name="列9440" headerRowDxfId="9444" dataDxfId="23335"/>
    <tableColumn id="9441" xr3:uid="{90631442-596B-4DB9-85EB-F87AC3F97099}" name="列9441" headerRowDxfId="9445" dataDxfId="23334"/>
    <tableColumn id="9442" xr3:uid="{3D52B14A-43E4-487D-8E89-0FBEEEA07314}" name="列9442" headerRowDxfId="9446" dataDxfId="23333"/>
    <tableColumn id="9443" xr3:uid="{F5D9A613-13AB-4866-90BA-CEBA6EDB1B88}" name="列9443" headerRowDxfId="9447" dataDxfId="23332"/>
    <tableColumn id="9444" xr3:uid="{22282922-7A7D-4AE6-84BB-D484EAB74785}" name="列9444" headerRowDxfId="9448" dataDxfId="23331"/>
    <tableColumn id="9445" xr3:uid="{363327D2-3728-4B13-91C4-094BF87CFACC}" name="列9445" headerRowDxfId="9449" dataDxfId="23330"/>
    <tableColumn id="9446" xr3:uid="{421A7988-67B9-43BE-AD1A-5B2FC54B7D5E}" name="列9446" headerRowDxfId="9450" dataDxfId="23329"/>
    <tableColumn id="9447" xr3:uid="{375670EF-4BB8-4A77-B538-BE360625F1BA}" name="列9447" headerRowDxfId="9451" dataDxfId="23328"/>
    <tableColumn id="9448" xr3:uid="{F3FB2C32-C751-410B-9346-EDDAD2468994}" name="列9448" headerRowDxfId="9452" dataDxfId="23327"/>
    <tableColumn id="9449" xr3:uid="{F5AD05FA-9C7B-4AB2-B53E-0DCF99B14CD5}" name="列9449" headerRowDxfId="9453" dataDxfId="23326"/>
    <tableColumn id="9450" xr3:uid="{958CB8EA-D0BD-453D-8E7D-FB2C6219FF01}" name="列9450" headerRowDxfId="9454" dataDxfId="23325"/>
    <tableColumn id="9451" xr3:uid="{759DDCD4-C70C-471C-B044-E8D3D24A643D}" name="列9451" headerRowDxfId="9455" dataDxfId="23324"/>
    <tableColumn id="9452" xr3:uid="{E8B30944-4CE7-4C7C-810F-74F867B86856}" name="列9452" headerRowDxfId="9456" dataDxfId="23323"/>
    <tableColumn id="9453" xr3:uid="{846B2EA1-4A8E-43B5-A7CD-97CE6D32EA98}" name="列9453" headerRowDxfId="9457" dataDxfId="23322"/>
    <tableColumn id="9454" xr3:uid="{280ED0E6-E2B2-4743-8376-72148D1DD774}" name="列9454" headerRowDxfId="9458" dataDxfId="23321"/>
    <tableColumn id="9455" xr3:uid="{BC8798BD-0835-44C4-8D6F-A8084BF9AC71}" name="列9455" headerRowDxfId="9459" dataDxfId="23320"/>
    <tableColumn id="9456" xr3:uid="{2446EEBE-017B-4926-827D-467A44955F69}" name="列9456" headerRowDxfId="9460" dataDxfId="23319"/>
    <tableColumn id="9457" xr3:uid="{54044075-B9B7-42B9-A387-CCAC06CA4D0A}" name="列9457" headerRowDxfId="9461" dataDxfId="23318"/>
    <tableColumn id="9458" xr3:uid="{2CA8993E-148E-41D2-818D-FF5FC210D263}" name="列9458" headerRowDxfId="9462" dataDxfId="23317"/>
    <tableColumn id="9459" xr3:uid="{6C184B81-DC41-4EBC-934F-4A566A815F0D}" name="列9459" headerRowDxfId="9463" dataDxfId="23316"/>
    <tableColumn id="9460" xr3:uid="{A00BB9A2-0BBB-41E9-8ED6-DC45A2919B2D}" name="列9460" headerRowDxfId="9464" dataDxfId="23315"/>
    <tableColumn id="9461" xr3:uid="{A7B2A02C-CC5D-498E-A6BD-C015D1FCAEFD}" name="列9461" headerRowDxfId="9465" dataDxfId="23314"/>
    <tableColumn id="9462" xr3:uid="{30DEF30E-CD47-4A6D-8EC1-836F74E3A63C}" name="列9462" headerRowDxfId="9466" dataDxfId="23313"/>
    <tableColumn id="9463" xr3:uid="{562A8EB5-633D-4422-9CCE-37AEDD665A61}" name="列9463" headerRowDxfId="9467" dataDxfId="23312"/>
    <tableColumn id="9464" xr3:uid="{B56A3E68-0567-422B-9409-C7E9912020F0}" name="列9464" headerRowDxfId="9468" dataDxfId="23311"/>
    <tableColumn id="9465" xr3:uid="{1364AACE-2DBF-4FAB-98A7-2565C306071B}" name="列9465" headerRowDxfId="9469" dataDxfId="23310"/>
    <tableColumn id="9466" xr3:uid="{AC94489E-DA4B-4A36-995A-386734F1BE20}" name="列9466" headerRowDxfId="9470" dataDxfId="23309"/>
    <tableColumn id="9467" xr3:uid="{DBCFC62A-B2DF-4202-B35B-99A40BF13441}" name="列9467" headerRowDxfId="9471" dataDxfId="23308"/>
    <tableColumn id="9468" xr3:uid="{1837CD88-D669-4072-AEAD-18050D3E6C02}" name="列9468" headerRowDxfId="9472" dataDxfId="23307"/>
    <tableColumn id="9469" xr3:uid="{DCE19230-D18F-4651-BCA7-6449ED26176B}" name="列9469" headerRowDxfId="9473" dataDxfId="23306"/>
    <tableColumn id="9470" xr3:uid="{E082D35B-571B-48B0-97FE-1007805EE005}" name="列9470" headerRowDxfId="9474" dataDxfId="23305"/>
    <tableColumn id="9471" xr3:uid="{1E55C127-4580-4364-8137-349CA4CC2EAE}" name="列9471" headerRowDxfId="9475" dataDxfId="23304"/>
    <tableColumn id="9472" xr3:uid="{9028698D-C31C-4C09-8DF0-594EB70F12C3}" name="列9472" headerRowDxfId="9476" dataDxfId="23303"/>
    <tableColumn id="9473" xr3:uid="{32A8CBDF-C727-4030-9E42-FD6BB54AB0BF}" name="列9473" headerRowDxfId="9477" dataDxfId="23302"/>
    <tableColumn id="9474" xr3:uid="{D434A3A5-1E39-48C8-A731-6000572120D6}" name="列9474" headerRowDxfId="9478" dataDxfId="23301"/>
    <tableColumn id="9475" xr3:uid="{5653C8B2-2EAE-4695-AA4D-0895B59F78BA}" name="列9475" headerRowDxfId="9479" dataDxfId="23300"/>
    <tableColumn id="9476" xr3:uid="{3A0D88FC-7880-471F-9378-F3C868CEA01F}" name="列9476" headerRowDxfId="9480" dataDxfId="23299"/>
    <tableColumn id="9477" xr3:uid="{186F5E96-D5D2-4450-8099-C0CE3E92F482}" name="列9477" headerRowDxfId="9481" dataDxfId="23298"/>
    <tableColumn id="9478" xr3:uid="{D67DA6C4-664F-4D23-BAEA-CADAE6A62661}" name="列9478" headerRowDxfId="9482" dataDxfId="23297"/>
    <tableColumn id="9479" xr3:uid="{50F4DAB0-1EB9-4106-A173-7F29A774ADEC}" name="列9479" headerRowDxfId="9483" dataDxfId="23296"/>
    <tableColumn id="9480" xr3:uid="{74778FD9-864A-42A0-BADD-C4D540E37937}" name="列9480" headerRowDxfId="9484" dataDxfId="23295"/>
    <tableColumn id="9481" xr3:uid="{921DCCEA-EFFB-4EE9-8910-370ACCAD992E}" name="列9481" headerRowDxfId="9485" dataDxfId="23294"/>
    <tableColumn id="9482" xr3:uid="{7016264C-E2D5-4C46-8402-B0E3EA85FDC7}" name="列9482" headerRowDxfId="9486" dataDxfId="23293"/>
    <tableColumn id="9483" xr3:uid="{A038A31C-532A-4518-ABA6-9223CD1A5E50}" name="列9483" headerRowDxfId="9487" dataDxfId="23292"/>
    <tableColumn id="9484" xr3:uid="{99808721-EAB3-4A3B-B156-9A6B740C9714}" name="列9484" headerRowDxfId="9488" dataDxfId="23291"/>
    <tableColumn id="9485" xr3:uid="{B59E4677-B48C-489E-BFE8-DE527614D5EE}" name="列9485" headerRowDxfId="9489" dataDxfId="23290"/>
    <tableColumn id="9486" xr3:uid="{1C370A1B-7D5C-47B2-B6D7-DAD3599F0500}" name="列9486" headerRowDxfId="9490" dataDxfId="23289"/>
    <tableColumn id="9487" xr3:uid="{8D668F1E-99B1-49E7-B978-1F8715212EF8}" name="列9487" headerRowDxfId="9491" dataDxfId="23288"/>
    <tableColumn id="9488" xr3:uid="{4A739A63-7EAD-41BA-9289-FC230B9C3166}" name="列9488" headerRowDxfId="9492" dataDxfId="23287"/>
    <tableColumn id="9489" xr3:uid="{DE1DA63A-8A22-4FF5-936A-473E02C86AB2}" name="列9489" headerRowDxfId="9493" dataDxfId="23286"/>
    <tableColumn id="9490" xr3:uid="{38447DB5-5255-4DBB-B010-D3AD3D9FB9AB}" name="列9490" headerRowDxfId="9494" dataDxfId="23285"/>
    <tableColumn id="9491" xr3:uid="{572D2E7A-06AE-4E5E-8EB1-3BA0E606EBCA}" name="列9491" headerRowDxfId="9495" dataDxfId="23284"/>
    <tableColumn id="9492" xr3:uid="{17161603-556F-41C3-9CAC-D04FCE14D3C9}" name="列9492" headerRowDxfId="9496" dataDxfId="23283"/>
    <tableColumn id="9493" xr3:uid="{C4EFEEAD-ED77-412C-B893-BD8B93C0DA62}" name="列9493" headerRowDxfId="9497" dataDxfId="23282"/>
    <tableColumn id="9494" xr3:uid="{38AD7320-7F6D-4763-B099-63BF4EC4E07C}" name="列9494" headerRowDxfId="9498" dataDxfId="23281"/>
    <tableColumn id="9495" xr3:uid="{ED98CEB8-1455-4634-A4B6-B4B58D8614C7}" name="列9495" headerRowDxfId="9499" dataDxfId="23280"/>
    <tableColumn id="9496" xr3:uid="{D76A318E-FCEA-4629-9039-1AF031A77A8F}" name="列9496" headerRowDxfId="9500" dataDxfId="23279"/>
    <tableColumn id="9497" xr3:uid="{8B2039C1-803E-4589-9A95-D70BDDF8DE98}" name="列9497" headerRowDxfId="9501" dataDxfId="23278"/>
    <tableColumn id="9498" xr3:uid="{03D571D5-F524-452D-9AE1-B46928446C52}" name="列9498" headerRowDxfId="9502" dataDxfId="23277"/>
    <tableColumn id="9499" xr3:uid="{D205AE91-B5A9-41ED-B146-5376337C7A9B}" name="列9499" headerRowDxfId="9503" dataDxfId="23276"/>
    <tableColumn id="9500" xr3:uid="{DDA95D4A-A614-4486-92FE-0DBAC27C170C}" name="列9500" headerRowDxfId="9504" dataDxfId="23275"/>
    <tableColumn id="9501" xr3:uid="{11B240AB-E80B-4298-A4B0-4A216FA1620A}" name="列9501" headerRowDxfId="9505" dataDxfId="23274"/>
    <tableColumn id="9502" xr3:uid="{69E368AD-266D-4E97-A88F-632FB778DE62}" name="列9502" headerRowDxfId="9506" dataDxfId="23273"/>
    <tableColumn id="9503" xr3:uid="{6A818060-1499-4034-8AC0-5A644942951E}" name="列9503" headerRowDxfId="9507" dataDxfId="23272"/>
    <tableColumn id="9504" xr3:uid="{11C6B464-ECF7-438E-867F-DA440A3B05A7}" name="列9504" headerRowDxfId="9508" dataDxfId="23271"/>
    <tableColumn id="9505" xr3:uid="{D7B34147-EE27-46E0-B024-374CF0C4FE08}" name="列9505" headerRowDxfId="9509" dataDxfId="23270"/>
    <tableColumn id="9506" xr3:uid="{63CCC660-873E-492E-9943-78B79CF1CF25}" name="列9506" headerRowDxfId="9510" dataDxfId="23269"/>
    <tableColumn id="9507" xr3:uid="{BC8F9CEB-BE0E-43C7-AAE4-7DEE1BEAE69C}" name="列9507" headerRowDxfId="9511" dataDxfId="23268"/>
    <tableColumn id="9508" xr3:uid="{DE74DF47-7602-4854-8384-47135FF06A76}" name="列9508" headerRowDxfId="9512" dataDxfId="23267"/>
    <tableColumn id="9509" xr3:uid="{2E1BA4F8-39D9-412A-B8F0-E0E9481984ED}" name="列9509" headerRowDxfId="9513" dataDxfId="23266"/>
    <tableColumn id="9510" xr3:uid="{A7BE8827-7773-46E2-8DBB-C8EDCDF9554E}" name="列9510" headerRowDxfId="9514" dataDxfId="23265"/>
    <tableColumn id="9511" xr3:uid="{A217F9FE-14C0-4B44-AFCF-7B6FCAAC7D18}" name="列9511" headerRowDxfId="9515" dataDxfId="23264"/>
    <tableColumn id="9512" xr3:uid="{06C8DDFF-F92B-4F29-A889-D5D9FA213F9B}" name="列9512" headerRowDxfId="9516" dataDxfId="23263"/>
    <tableColumn id="9513" xr3:uid="{86EF426F-D17E-4682-B3C9-7D628A3C53D7}" name="列9513" headerRowDxfId="9517" dataDxfId="23262"/>
    <tableColumn id="9514" xr3:uid="{34C9753A-55F4-4E36-B892-16AD88470CE4}" name="列9514" headerRowDxfId="9518" dataDxfId="23261"/>
    <tableColumn id="9515" xr3:uid="{78FBC8B1-3DD1-4BB3-B690-BB172AF3D93F}" name="列9515" headerRowDxfId="9519" dataDxfId="23260"/>
    <tableColumn id="9516" xr3:uid="{055D8153-D91F-4788-9A9B-6DEDFF4B0715}" name="列9516" headerRowDxfId="9520" dataDxfId="23259"/>
    <tableColumn id="9517" xr3:uid="{9B1C98F6-CCE3-4CC0-A9E1-D07B6438A2D0}" name="列9517" headerRowDxfId="9521" dataDxfId="23258"/>
    <tableColumn id="9518" xr3:uid="{788C47BE-F6FC-4BEE-81DF-A81EF5381A68}" name="列9518" headerRowDxfId="9522" dataDxfId="23257"/>
    <tableColumn id="9519" xr3:uid="{34DFC65C-2655-4617-B4D4-A7A106EA0131}" name="列9519" headerRowDxfId="9523" dataDxfId="23256"/>
    <tableColumn id="9520" xr3:uid="{74AC0A3E-60D0-46F0-A647-42C32C778253}" name="列9520" headerRowDxfId="9524" dataDxfId="23255"/>
    <tableColumn id="9521" xr3:uid="{385CA216-0323-4F82-94F1-4B9D9EA99ED7}" name="列9521" headerRowDxfId="9525" dataDxfId="23254"/>
    <tableColumn id="9522" xr3:uid="{B0E45D74-CF99-47D3-BE80-74CCF2FF3BBB}" name="列9522" headerRowDxfId="9526" dataDxfId="23253"/>
    <tableColumn id="9523" xr3:uid="{6F6CED87-C48D-42C6-87D0-9F6B1C8B41DC}" name="列9523" headerRowDxfId="9527" dataDxfId="23252"/>
    <tableColumn id="9524" xr3:uid="{1CDA441F-4BEA-4CE5-9009-434F75D8D5A9}" name="列9524" headerRowDxfId="9528" dataDxfId="23251"/>
    <tableColumn id="9525" xr3:uid="{AD3AFCEB-618F-49C1-8423-9FA856679B33}" name="列9525" headerRowDxfId="9529" dataDxfId="23250"/>
    <tableColumn id="9526" xr3:uid="{F2CFFE4B-879E-489B-8E5D-FE4432A15284}" name="列9526" headerRowDxfId="9530" dataDxfId="23249"/>
    <tableColumn id="9527" xr3:uid="{F1E1FE26-61E6-4BA2-B598-3DCDD0CD80B6}" name="列9527" headerRowDxfId="9531" dataDxfId="23248"/>
    <tableColumn id="9528" xr3:uid="{6CE8587D-D173-415E-B3FA-CEE376B98379}" name="列9528" headerRowDxfId="9532" dataDxfId="23247"/>
    <tableColumn id="9529" xr3:uid="{646AE7F8-6C9B-42A4-8B26-6D4F503F05D7}" name="列9529" headerRowDxfId="9533" dataDxfId="23246"/>
    <tableColumn id="9530" xr3:uid="{A2BED8D2-C71E-4407-ADF3-2E5E16944DD3}" name="列9530" headerRowDxfId="9534" dataDxfId="23245"/>
    <tableColumn id="9531" xr3:uid="{2BF91F4F-701B-43BC-8D90-7FFB1C570384}" name="列9531" headerRowDxfId="9535" dataDxfId="23244"/>
    <tableColumn id="9532" xr3:uid="{273A9779-46BE-42EB-A411-DEBE7D9E09E2}" name="列9532" headerRowDxfId="9536" dataDxfId="23243"/>
    <tableColumn id="9533" xr3:uid="{BB8D504C-6D1F-41EF-B235-CED629DAFBFB}" name="列9533" headerRowDxfId="9537" dataDxfId="23242"/>
    <tableColumn id="9534" xr3:uid="{1E84FAED-2EC9-4A94-AE4A-A8A95990FDF1}" name="列9534" headerRowDxfId="9538" dataDxfId="23241"/>
    <tableColumn id="9535" xr3:uid="{DC12E543-B9C0-448C-8519-E5F6996BDB3E}" name="列9535" headerRowDxfId="9539" dataDxfId="23240"/>
    <tableColumn id="9536" xr3:uid="{EBCDD653-B8AD-449A-A4BD-E632CA879BE6}" name="列9536" headerRowDxfId="9540" dataDxfId="23239"/>
    <tableColumn id="9537" xr3:uid="{B0E2EC0C-C36F-4A2A-AC44-EE008AFCB272}" name="列9537" headerRowDxfId="9541" dataDxfId="23238"/>
    <tableColumn id="9538" xr3:uid="{60B0E519-CCE5-4AE0-B7FA-3F9D22D1EA27}" name="列9538" headerRowDxfId="9542" dataDxfId="23237"/>
    <tableColumn id="9539" xr3:uid="{19C031F9-5DF7-49DE-BACA-C5A1617DBE0E}" name="列9539" headerRowDxfId="9543" dataDxfId="23236"/>
    <tableColumn id="9540" xr3:uid="{C21EA30F-3D13-4C7B-9F56-20CD72A6D9BF}" name="列9540" headerRowDxfId="9544" dataDxfId="23235"/>
    <tableColumn id="9541" xr3:uid="{474DD24F-486B-4CAD-9556-957B57B883BE}" name="列9541" headerRowDxfId="9545" dataDxfId="23234"/>
    <tableColumn id="9542" xr3:uid="{A9E447A6-6DEC-40D4-9F8E-A18EF70CBA5F}" name="列9542" headerRowDxfId="9546" dataDxfId="23233"/>
    <tableColumn id="9543" xr3:uid="{449BC5DC-C78B-4E17-89D0-9D0D74DE8C22}" name="列9543" headerRowDxfId="9547" dataDxfId="23232"/>
    <tableColumn id="9544" xr3:uid="{E1D76282-2DE8-4021-9215-4916BF8B9167}" name="列9544" headerRowDxfId="9548" dataDxfId="23231"/>
    <tableColumn id="9545" xr3:uid="{7CED7361-83A0-40C1-B242-5AE11664D430}" name="列9545" headerRowDxfId="9549" dataDxfId="23230"/>
    <tableColumn id="9546" xr3:uid="{A97F31D7-E540-459E-82D4-C0E1D7E3C5C2}" name="列9546" headerRowDxfId="9550" dataDxfId="23229"/>
    <tableColumn id="9547" xr3:uid="{8D8D325B-94D4-494A-84DF-5A25BF80A71F}" name="列9547" headerRowDxfId="9551" dataDxfId="23228"/>
    <tableColumn id="9548" xr3:uid="{D1F25832-D8F4-4C00-AF57-5BEAFC342125}" name="列9548" headerRowDxfId="9552" dataDxfId="23227"/>
    <tableColumn id="9549" xr3:uid="{5B4CE083-51A7-49E1-ADC3-5FFD64358126}" name="列9549" headerRowDxfId="9553" dataDxfId="23226"/>
    <tableColumn id="9550" xr3:uid="{2ECEF426-7A84-4848-8B03-07C3EDA29EB3}" name="列9550" headerRowDxfId="9554" dataDxfId="23225"/>
    <tableColumn id="9551" xr3:uid="{270E3E40-5D84-41D6-B322-334E0EDADAE5}" name="列9551" headerRowDxfId="9555" dataDxfId="23224"/>
    <tableColumn id="9552" xr3:uid="{3541192E-330A-474A-87FE-43F8375CD869}" name="列9552" headerRowDxfId="9556" dataDxfId="23223"/>
    <tableColumn id="9553" xr3:uid="{441635CE-89AE-45FA-AE2E-60EFCB0D6A4A}" name="列9553" headerRowDxfId="9557" dataDxfId="23222"/>
    <tableColumn id="9554" xr3:uid="{BE129062-D4C9-43AF-8F95-EA316753A839}" name="列9554" headerRowDxfId="9558" dataDxfId="23221"/>
    <tableColumn id="9555" xr3:uid="{BCA7821E-0009-4840-87EA-C5FCB54BA78B}" name="列9555" headerRowDxfId="9559" dataDxfId="23220"/>
    <tableColumn id="9556" xr3:uid="{BF1F0F4F-A66A-4D5D-A408-8580F9E450B4}" name="列9556" headerRowDxfId="9560" dataDxfId="23219"/>
    <tableColumn id="9557" xr3:uid="{3FE2E00D-BC9F-4EDD-B25B-F8E5D2F306EB}" name="列9557" headerRowDxfId="9561" dataDxfId="23218"/>
    <tableColumn id="9558" xr3:uid="{0BB0E4CB-DDD5-46CC-9C19-63C9C4969711}" name="列9558" headerRowDxfId="9562" dataDxfId="23217"/>
    <tableColumn id="9559" xr3:uid="{0BD9421A-D1BE-406B-8B3F-99CB28202958}" name="列9559" headerRowDxfId="9563" dataDxfId="23216"/>
    <tableColumn id="9560" xr3:uid="{85D8EA68-0EC1-4447-B7A6-41827D5E3BA1}" name="列9560" headerRowDxfId="9564" dataDxfId="23215"/>
    <tableColumn id="9561" xr3:uid="{E05A76BB-21BB-4962-AFE9-8121FB94FED9}" name="列9561" headerRowDxfId="9565" dataDxfId="23214"/>
    <tableColumn id="9562" xr3:uid="{DF2218CA-18DD-4E6C-8D5E-20880CECFC96}" name="列9562" headerRowDxfId="9566" dataDxfId="23213"/>
    <tableColumn id="9563" xr3:uid="{04C34F69-1CB6-4E97-AB8D-029F8AECB117}" name="列9563" headerRowDxfId="9567" dataDxfId="23212"/>
    <tableColumn id="9564" xr3:uid="{BD4F0D8D-C172-436A-94F3-DC9D3211CCD2}" name="列9564" headerRowDxfId="9568" dataDxfId="23211"/>
    <tableColumn id="9565" xr3:uid="{31C55204-3A9D-4F28-B125-732C7110EC1D}" name="列9565" headerRowDxfId="9569" dataDxfId="23210"/>
    <tableColumn id="9566" xr3:uid="{CD1BDF4F-55E9-4CD6-92BF-15E82FB76167}" name="列9566" headerRowDxfId="9570" dataDxfId="23209"/>
    <tableColumn id="9567" xr3:uid="{1D6033F4-79C7-42EA-8B8F-DD8E7ACD85EB}" name="列9567" headerRowDxfId="9571" dataDxfId="23208"/>
    <tableColumn id="9568" xr3:uid="{26797503-FD46-4A3F-94CC-7E470B7D7588}" name="列9568" headerRowDxfId="9572" dataDxfId="23207"/>
    <tableColumn id="9569" xr3:uid="{2FAA5DF5-5F5A-4099-A30B-424C72621B47}" name="列9569" headerRowDxfId="9573" dataDxfId="23206"/>
    <tableColumn id="9570" xr3:uid="{14F9F883-E431-4C40-AF66-58DAEAB5F5B2}" name="列9570" headerRowDxfId="9574" dataDxfId="23205"/>
    <tableColumn id="9571" xr3:uid="{9337E285-2C1A-46CD-A7D9-A022E7F246B7}" name="列9571" headerRowDxfId="9575" dataDxfId="23204"/>
    <tableColumn id="9572" xr3:uid="{D823F916-3BCE-4E62-B86F-4904F901A9CA}" name="列9572" headerRowDxfId="9576" dataDxfId="23203"/>
    <tableColumn id="9573" xr3:uid="{54B0E73B-7174-42A9-8E00-5DCAFAE4ECFD}" name="列9573" headerRowDxfId="9577" dataDxfId="23202"/>
    <tableColumn id="9574" xr3:uid="{36BD7F8A-8972-40F0-9492-143F4EEC4DDD}" name="列9574" headerRowDxfId="9578" dataDxfId="23201"/>
    <tableColumn id="9575" xr3:uid="{00FD9DC4-82CC-47F7-8F2F-281571545E81}" name="列9575" headerRowDxfId="9579" dataDxfId="23200"/>
    <tableColumn id="9576" xr3:uid="{7F812490-A605-41E8-8188-40804A8C6C6E}" name="列9576" headerRowDxfId="9580" dataDxfId="23199"/>
    <tableColumn id="9577" xr3:uid="{DDBE66A5-C532-4C18-A329-D5496194B4B0}" name="列9577" headerRowDxfId="9581" dataDxfId="23198"/>
    <tableColumn id="9578" xr3:uid="{489C273A-0A02-4695-A792-402CD3556E3F}" name="列9578" headerRowDxfId="9582" dataDxfId="23197"/>
    <tableColumn id="9579" xr3:uid="{D2F855EA-1139-4644-A881-FF47014263D9}" name="列9579" headerRowDxfId="9583" dataDxfId="23196"/>
    <tableColumn id="9580" xr3:uid="{16C58801-86DC-41FF-B0E3-99655C2D0923}" name="列9580" headerRowDxfId="9584" dataDxfId="23195"/>
    <tableColumn id="9581" xr3:uid="{2D9B20EE-4142-4D6A-9F8D-D7BF0B4AAAB9}" name="列9581" headerRowDxfId="9585" dataDxfId="23194"/>
    <tableColumn id="9582" xr3:uid="{A8BFDAE9-D1E4-4068-BC88-1A30DCB202C3}" name="列9582" headerRowDxfId="9586" dataDxfId="23193"/>
    <tableColumn id="9583" xr3:uid="{5BFD4F64-4CFF-40DC-B9CC-6212A6FCF6C9}" name="列9583" headerRowDxfId="9587" dataDxfId="23192"/>
    <tableColumn id="9584" xr3:uid="{6072DA9B-AB31-4572-931B-0199F6CD3A1F}" name="列9584" headerRowDxfId="9588" dataDxfId="23191"/>
    <tableColumn id="9585" xr3:uid="{395D0E6C-65F0-4E78-AD94-363B54748366}" name="列9585" headerRowDxfId="9589" dataDxfId="23190"/>
    <tableColumn id="9586" xr3:uid="{FE515AD7-F19C-4B40-A9C0-B76792B89F3D}" name="列9586" headerRowDxfId="9590" dataDxfId="23189"/>
    <tableColumn id="9587" xr3:uid="{ABA372E3-3E3E-4E17-A2C1-B782FCDE6782}" name="列9587" headerRowDxfId="9591" dataDxfId="23188"/>
    <tableColumn id="9588" xr3:uid="{864918BA-ECBF-459F-B788-A085C913BFF8}" name="列9588" headerRowDxfId="9592" dataDxfId="23187"/>
    <tableColumn id="9589" xr3:uid="{2357FD65-C01B-41D5-8A0B-632F0EA068C0}" name="列9589" headerRowDxfId="9593" dataDxfId="23186"/>
    <tableColumn id="9590" xr3:uid="{EB7B14D2-0F4D-42DD-944E-877CF3A1D3E6}" name="列9590" headerRowDxfId="9594" dataDxfId="23185"/>
    <tableColumn id="9591" xr3:uid="{93F2808F-CEFB-4D05-B4EB-71BB595DD2BF}" name="列9591" headerRowDxfId="9595" dataDxfId="23184"/>
    <tableColumn id="9592" xr3:uid="{4B4FAC4B-3311-4E6B-B225-63A9B0038237}" name="列9592" headerRowDxfId="9596" dataDxfId="23183"/>
    <tableColumn id="9593" xr3:uid="{113876A5-8B78-48EC-A8CA-FA125E241504}" name="列9593" headerRowDxfId="9597" dataDxfId="23182"/>
    <tableColumn id="9594" xr3:uid="{AAFAFBEA-EEA3-4BE5-928C-3733717C08BC}" name="列9594" headerRowDxfId="9598" dataDxfId="23181"/>
    <tableColumn id="9595" xr3:uid="{B75916E0-E44B-4EB5-BD9B-2E244C0EFC19}" name="列9595" headerRowDxfId="9599" dataDxfId="23180"/>
    <tableColumn id="9596" xr3:uid="{F29D6CDC-AA80-4255-BE8E-E6ADFECEA4D2}" name="列9596" headerRowDxfId="9600" dataDxfId="23179"/>
    <tableColumn id="9597" xr3:uid="{57B716EC-42FC-4B14-BAA3-C041C47319C0}" name="列9597" headerRowDxfId="9601" dataDxfId="23178"/>
    <tableColumn id="9598" xr3:uid="{9EB7BCC4-3CC7-4B1D-AA2E-B00346174985}" name="列9598" headerRowDxfId="9602" dataDxfId="23177"/>
    <tableColumn id="9599" xr3:uid="{7424BC35-AE3E-4204-AF80-A05AD560BF94}" name="列9599" headerRowDxfId="9603" dataDxfId="23176"/>
    <tableColumn id="9600" xr3:uid="{ACAB2DDB-1BFE-4C3B-AE19-97232D40FE9A}" name="列9600" headerRowDxfId="9604" dataDxfId="23175"/>
    <tableColumn id="9601" xr3:uid="{78B01125-EEC0-483D-BAC7-2B183803CBA6}" name="列9601" headerRowDxfId="9605" dataDxfId="23174"/>
    <tableColumn id="9602" xr3:uid="{EEAE5C6D-809C-435F-9FE6-FDDAF118CAC2}" name="列9602" headerRowDxfId="9606" dataDxfId="23173"/>
    <tableColumn id="9603" xr3:uid="{1C5CADB7-B975-46D4-9BBF-F1A49E0E548A}" name="列9603" headerRowDxfId="9607" dataDxfId="23172"/>
    <tableColumn id="9604" xr3:uid="{B0EAB539-0593-4E69-8597-9B5DEB776AF8}" name="列9604" headerRowDxfId="9608" dataDxfId="23171"/>
    <tableColumn id="9605" xr3:uid="{B1335072-C93F-42AA-BBCB-3D4E079BD5FC}" name="列9605" headerRowDxfId="9609" dataDxfId="23170"/>
    <tableColumn id="9606" xr3:uid="{7FE06957-5B78-419A-B849-9761CE9307E5}" name="列9606" headerRowDxfId="9610" dataDxfId="23169"/>
    <tableColumn id="9607" xr3:uid="{2D1F4D30-2D34-4FC5-9FC8-9689FEBA9522}" name="列9607" headerRowDxfId="9611" dataDxfId="23168"/>
    <tableColumn id="9608" xr3:uid="{F0D4A768-900E-4785-971C-D46F469E1F57}" name="列9608" headerRowDxfId="9612" dataDxfId="23167"/>
    <tableColumn id="9609" xr3:uid="{707C7C2C-FFF0-4950-83FB-19EB8873DC06}" name="列9609" headerRowDxfId="9613" dataDxfId="23166"/>
    <tableColumn id="9610" xr3:uid="{33D4E3A7-D8C4-441A-A832-7C08E4234F8F}" name="列9610" headerRowDxfId="9614" dataDxfId="23165"/>
    <tableColumn id="9611" xr3:uid="{E1979EDE-8131-4BAE-8821-ED2EB244BCDD}" name="列9611" headerRowDxfId="9615" dataDxfId="23164"/>
    <tableColumn id="9612" xr3:uid="{6CE540A6-B53B-4E6E-BFB9-97C9D09C1E4B}" name="列9612" headerRowDxfId="9616" dataDxfId="23163"/>
    <tableColumn id="9613" xr3:uid="{707E0384-3F17-4654-836C-03FAF7B8FA98}" name="列9613" headerRowDxfId="9617" dataDxfId="23162"/>
    <tableColumn id="9614" xr3:uid="{65FC38AE-A55D-4640-913F-72D88F416138}" name="列9614" headerRowDxfId="9618" dataDxfId="23161"/>
    <tableColumn id="9615" xr3:uid="{C43E7952-3B3E-4783-A82B-523758C511FC}" name="列9615" headerRowDxfId="9619" dataDxfId="23160"/>
    <tableColumn id="9616" xr3:uid="{E3D775B4-497A-4320-865A-D29D650E469A}" name="列9616" headerRowDxfId="9620" dataDxfId="23159"/>
    <tableColumn id="9617" xr3:uid="{2406CE42-53A0-42D6-A88B-D4F14ACD6BF1}" name="列9617" headerRowDxfId="9621" dataDxfId="23158"/>
    <tableColumn id="9618" xr3:uid="{1C6EFE93-0295-4DDB-81C5-0FDA5A713CAC}" name="列9618" headerRowDxfId="9622" dataDxfId="23157"/>
    <tableColumn id="9619" xr3:uid="{60654016-B513-4F8A-A763-60E491253CF7}" name="列9619" headerRowDxfId="9623" dataDxfId="23156"/>
    <tableColumn id="9620" xr3:uid="{51D596C6-1C42-4718-B697-8124F451CF3B}" name="列9620" headerRowDxfId="9624" dataDxfId="23155"/>
    <tableColumn id="9621" xr3:uid="{C384B200-055A-42A2-8089-2424447E5ABE}" name="列9621" headerRowDxfId="9625" dataDxfId="23154"/>
    <tableColumn id="9622" xr3:uid="{58E22738-0E34-40C7-B227-D854C2A21974}" name="列9622" headerRowDxfId="9626" dataDxfId="23153"/>
    <tableColumn id="9623" xr3:uid="{8CEFB485-A7D5-472A-88F7-5AA85326B864}" name="列9623" headerRowDxfId="9627" dataDxfId="23152"/>
    <tableColumn id="9624" xr3:uid="{103788D1-0E4F-4BD9-9C73-D41D085FBCE5}" name="列9624" headerRowDxfId="9628" dataDxfId="23151"/>
    <tableColumn id="9625" xr3:uid="{28364DD2-F8D0-482B-8305-5FF87D5A19FA}" name="列9625" headerRowDxfId="9629" dataDxfId="23150"/>
    <tableColumn id="9626" xr3:uid="{26CD02D4-B0BC-4826-BBE3-3D26194D6594}" name="列9626" headerRowDxfId="9630" dataDxfId="23149"/>
    <tableColumn id="9627" xr3:uid="{3DFC2560-AB56-4192-9F90-EA6D0B09714C}" name="列9627" headerRowDxfId="9631" dataDxfId="23148"/>
    <tableColumn id="9628" xr3:uid="{5D9278FB-C847-40D6-BC76-F0D57D17EE4A}" name="列9628" headerRowDxfId="9632" dataDxfId="23147"/>
    <tableColumn id="9629" xr3:uid="{74484875-0B54-4ED2-9E2A-03AE13826715}" name="列9629" headerRowDxfId="9633" dataDxfId="23146"/>
    <tableColumn id="9630" xr3:uid="{26F06011-FF44-45EC-BC7A-A84BAB0DD0CF}" name="列9630" headerRowDxfId="9634" dataDxfId="23145"/>
    <tableColumn id="9631" xr3:uid="{3AEF5E8F-0C6C-470C-9BA5-216B36377FDB}" name="列9631" headerRowDxfId="9635" dataDxfId="23144"/>
    <tableColumn id="9632" xr3:uid="{ED0221BA-E41C-4B27-B6D9-DE13E9DC0C78}" name="列9632" headerRowDxfId="9636" dataDxfId="23143"/>
    <tableColumn id="9633" xr3:uid="{B6831FF3-4310-4F0D-80A7-60ADFBD87408}" name="列9633" headerRowDxfId="9637" dataDxfId="23142"/>
    <tableColumn id="9634" xr3:uid="{14234F92-9DD0-42C4-A080-B4C3A5AAF240}" name="列9634" headerRowDxfId="9638" dataDxfId="23141"/>
    <tableColumn id="9635" xr3:uid="{40FD4464-66D8-48D6-B4C8-5441422CE7E8}" name="列9635" headerRowDxfId="9639" dataDxfId="23140"/>
    <tableColumn id="9636" xr3:uid="{57D31D38-5BB3-46C3-8322-C50214C9F212}" name="列9636" headerRowDxfId="9640" dataDxfId="23139"/>
    <tableColumn id="9637" xr3:uid="{9E83C9E1-6DE5-423F-A7C2-CF87041A3C8C}" name="列9637" headerRowDxfId="9641" dataDxfId="23138"/>
    <tableColumn id="9638" xr3:uid="{B9C4457F-468C-4FE8-9D5F-A7F35A6ED173}" name="列9638" headerRowDxfId="9642" dataDxfId="23137"/>
    <tableColumn id="9639" xr3:uid="{774F3E58-3D64-42DF-80FD-812EAD277970}" name="列9639" headerRowDxfId="9643" dataDxfId="23136"/>
    <tableColumn id="9640" xr3:uid="{7749BDD0-26B0-4D4D-8E03-3969DBAEF229}" name="列9640" headerRowDxfId="9644" dataDxfId="23135"/>
    <tableColumn id="9641" xr3:uid="{7669B8AE-D023-4805-BB0A-832BC91765AE}" name="列9641" headerRowDxfId="9645" dataDxfId="23134"/>
    <tableColumn id="9642" xr3:uid="{1B40C518-6643-408E-9E12-1354E3576AEC}" name="列9642" headerRowDxfId="9646" dataDxfId="23133"/>
    <tableColumn id="9643" xr3:uid="{5888B100-D270-486F-94B8-95598B90959C}" name="列9643" headerRowDxfId="9647" dataDxfId="23132"/>
    <tableColumn id="9644" xr3:uid="{34284BDE-205A-407A-8CD3-30CADD3C0E10}" name="列9644" headerRowDxfId="9648" dataDxfId="23131"/>
    <tableColumn id="9645" xr3:uid="{D2503DF2-1A6F-4AD3-BE2A-49F966785705}" name="列9645" headerRowDxfId="9649" dataDxfId="23130"/>
    <tableColumn id="9646" xr3:uid="{226C600E-BF8E-47FE-907C-EB9E8B42271C}" name="列9646" headerRowDxfId="9650" dataDxfId="23129"/>
    <tableColumn id="9647" xr3:uid="{0457B92B-E343-4269-AB95-DC7F0A0FE103}" name="列9647" headerRowDxfId="9651" dataDxfId="23128"/>
    <tableColumn id="9648" xr3:uid="{F3281F6F-1D74-4C70-B6C3-728FE3E6A0D7}" name="列9648" headerRowDxfId="9652" dataDxfId="23127"/>
    <tableColumn id="9649" xr3:uid="{E92E7DF6-9FB0-452C-A966-01C3A82837FD}" name="列9649" headerRowDxfId="9653" dataDxfId="23126"/>
    <tableColumn id="9650" xr3:uid="{0ED969FE-5FF1-4BDE-A72D-9B1C84CD3714}" name="列9650" headerRowDxfId="9654" dataDxfId="23125"/>
    <tableColumn id="9651" xr3:uid="{1A1E6B12-9D83-4FC1-8124-B126352BA81D}" name="列9651" headerRowDxfId="9655" dataDxfId="23124"/>
    <tableColumn id="9652" xr3:uid="{D9AB170D-1EB8-4A7A-872D-7F733F8928D9}" name="列9652" headerRowDxfId="9656" dataDxfId="23123"/>
    <tableColumn id="9653" xr3:uid="{63DF2963-7E5C-4124-83E7-F10A71C65390}" name="列9653" headerRowDxfId="9657" dataDxfId="23122"/>
    <tableColumn id="9654" xr3:uid="{9CA4A865-5176-423D-A9CB-A2DCCEEE60AA}" name="列9654" headerRowDxfId="9658" dataDxfId="23121"/>
    <tableColumn id="9655" xr3:uid="{7607F72C-CD0D-40F2-93C5-D6DBA9790006}" name="列9655" headerRowDxfId="9659" dataDxfId="23120"/>
    <tableColumn id="9656" xr3:uid="{2E757EF5-51A0-4184-9474-B40D46B5C13D}" name="列9656" headerRowDxfId="9660" dataDxfId="23119"/>
    <tableColumn id="9657" xr3:uid="{E9DBAE16-67F1-43E3-AF17-DEF4DFCBADD5}" name="列9657" headerRowDxfId="9661" dataDxfId="23118"/>
    <tableColumn id="9658" xr3:uid="{B031BCD4-F22E-456F-A5E1-876BD3E94592}" name="列9658" headerRowDxfId="9662" dataDxfId="23117"/>
    <tableColumn id="9659" xr3:uid="{6CFC619E-A7C3-4EDE-9348-D9096E23FA03}" name="列9659" headerRowDxfId="9663" dataDxfId="23116"/>
    <tableColumn id="9660" xr3:uid="{33AD387F-E277-4886-8746-C675BFDA1A14}" name="列9660" headerRowDxfId="9664" dataDxfId="23115"/>
    <tableColumn id="9661" xr3:uid="{4F483379-792D-49C0-956B-5B3EBB2C1F15}" name="列9661" headerRowDxfId="9665" dataDxfId="23114"/>
    <tableColumn id="9662" xr3:uid="{36C1C304-6500-4E6A-8E79-B822D8E22F2D}" name="列9662" headerRowDxfId="9666" dataDxfId="23113"/>
    <tableColumn id="9663" xr3:uid="{9AE97B9A-D0C5-4620-9BD0-7173AC5885B1}" name="列9663" headerRowDxfId="9667" dataDxfId="23112"/>
    <tableColumn id="9664" xr3:uid="{927F1E79-85E4-4A4E-B7B3-28CB2C716A14}" name="列9664" headerRowDxfId="9668" dataDxfId="23111"/>
    <tableColumn id="9665" xr3:uid="{D7C35B56-31BA-4F0B-97D8-6E01D6151BDE}" name="列9665" headerRowDxfId="9669" dataDxfId="23110"/>
    <tableColumn id="9666" xr3:uid="{C0F1D403-CC1A-41A4-9CA1-58F82A419D41}" name="列9666" headerRowDxfId="9670" dataDxfId="23109"/>
    <tableColumn id="9667" xr3:uid="{A149BAB7-83A9-4408-9AA6-264D7525FA81}" name="列9667" headerRowDxfId="9671" dataDxfId="23108"/>
    <tableColumn id="9668" xr3:uid="{552DB3EA-696B-4C81-A110-344AE46A41AD}" name="列9668" headerRowDxfId="9672" dataDxfId="23107"/>
    <tableColumn id="9669" xr3:uid="{5042DBDF-4F5B-4239-8EC9-C12A343D6A23}" name="列9669" headerRowDxfId="9673" dataDxfId="23106"/>
    <tableColumn id="9670" xr3:uid="{9D94C4B3-93B0-4F9A-93AC-4041602D686E}" name="列9670" headerRowDxfId="9674" dataDxfId="23105"/>
    <tableColumn id="9671" xr3:uid="{E43A7362-B74B-40A4-8BB9-3312BDD23BA2}" name="列9671" headerRowDxfId="9675" dataDxfId="23104"/>
    <tableColumn id="9672" xr3:uid="{31C9DC48-C04D-447A-B9C6-7E500FC5C214}" name="列9672" headerRowDxfId="9676" dataDxfId="23103"/>
    <tableColumn id="9673" xr3:uid="{9389935B-5CD1-40C5-9C4F-A2D6DF1020D8}" name="列9673" headerRowDxfId="9677" dataDxfId="23102"/>
    <tableColumn id="9674" xr3:uid="{1A069B25-FD3E-434D-97A5-F67552E4BB37}" name="列9674" headerRowDxfId="9678" dataDxfId="23101"/>
    <tableColumn id="9675" xr3:uid="{F45BFC06-87B6-4552-9A48-4D3775859ECA}" name="列9675" headerRowDxfId="9679" dataDxfId="23100"/>
    <tableColumn id="9676" xr3:uid="{8B96AA1B-B85C-4BF1-A90D-60FC1DC2254D}" name="列9676" headerRowDxfId="9680" dataDxfId="23099"/>
    <tableColumn id="9677" xr3:uid="{211A4086-083B-4AAA-B5B6-5F11517206D5}" name="列9677" headerRowDxfId="9681" dataDxfId="23098"/>
    <tableColumn id="9678" xr3:uid="{E773B26D-8D75-4D76-BC0D-3DA562521721}" name="列9678" headerRowDxfId="9682" dataDxfId="23097"/>
    <tableColumn id="9679" xr3:uid="{EE02BCD1-8616-4E2D-985D-BBDAA575F964}" name="列9679" headerRowDxfId="9683" dataDxfId="23096"/>
    <tableColumn id="9680" xr3:uid="{D19E9DFC-EA17-44B9-B3BF-7C4B0B8BB8A2}" name="列9680" headerRowDxfId="9684" dataDxfId="23095"/>
    <tableColumn id="9681" xr3:uid="{8D122256-05A1-473C-A3D0-C36B6DE2CE9E}" name="列9681" headerRowDxfId="9685" dataDxfId="23094"/>
    <tableColumn id="9682" xr3:uid="{D7C8A3BE-C25F-42F6-AC16-72A020919E96}" name="列9682" headerRowDxfId="9686" dataDxfId="23093"/>
    <tableColumn id="9683" xr3:uid="{2D721B9C-4F8F-4B15-8E47-F04DD6B0FCC1}" name="列9683" headerRowDxfId="9687" dataDxfId="23092"/>
    <tableColumn id="9684" xr3:uid="{B43DB62C-1E06-42B0-BA08-FC1F08F7A700}" name="列9684" headerRowDxfId="9688" dataDxfId="23091"/>
    <tableColumn id="9685" xr3:uid="{4110A8D2-235A-426E-9FEF-664ED49FCF2F}" name="列9685" headerRowDxfId="9689" dataDxfId="23090"/>
    <tableColumn id="9686" xr3:uid="{D36CCD2F-08C1-4A7D-879A-1868DECDF514}" name="列9686" headerRowDxfId="9690" dataDxfId="23089"/>
    <tableColumn id="9687" xr3:uid="{EFBA119E-2302-48B6-877D-12F1CB95EAA8}" name="列9687" headerRowDxfId="9691" dataDxfId="23088"/>
    <tableColumn id="9688" xr3:uid="{DC884F4F-90F0-4777-AEE3-94F89229D26D}" name="列9688" headerRowDxfId="9692" dataDxfId="23087"/>
    <tableColumn id="9689" xr3:uid="{AFC8308D-637C-48D2-8B6F-0B74F12FA9C5}" name="列9689" headerRowDxfId="9693" dataDxfId="23086"/>
    <tableColumn id="9690" xr3:uid="{ABAED55C-0A4D-4A0E-8B61-83D8C467E100}" name="列9690" headerRowDxfId="9694" dataDxfId="23085"/>
    <tableColumn id="9691" xr3:uid="{A8B8DCD3-2254-444D-8A99-CEF9FF64E0ED}" name="列9691" headerRowDxfId="9695" dataDxfId="23084"/>
    <tableColumn id="9692" xr3:uid="{4CA6442D-EAB9-4964-91F4-A0DC3A858141}" name="列9692" headerRowDxfId="9696" dataDxfId="23083"/>
    <tableColumn id="9693" xr3:uid="{D6BC0BE6-EDB0-4706-A23A-EE7C7D4A7C92}" name="列9693" headerRowDxfId="9697" dataDxfId="23082"/>
    <tableColumn id="9694" xr3:uid="{7CAA14C8-E3F9-45C7-BC5D-827CB1FBAE82}" name="列9694" headerRowDxfId="9698" dataDxfId="23081"/>
    <tableColumn id="9695" xr3:uid="{FF945352-63A9-4B1C-8D94-646DAAE6AECB}" name="列9695" headerRowDxfId="9699" dataDxfId="23080"/>
    <tableColumn id="9696" xr3:uid="{63B89A54-9054-4ACA-AAF9-BDCBB1536799}" name="列9696" headerRowDxfId="9700" dataDxfId="23079"/>
    <tableColumn id="9697" xr3:uid="{CB7D9A5F-4470-4EAA-8292-D0A4D3345DC6}" name="列9697" headerRowDxfId="9701" dataDxfId="23078"/>
    <tableColumn id="9698" xr3:uid="{97532F6E-2C35-4F26-ADA2-814BC6770FB6}" name="列9698" headerRowDxfId="9702" dataDxfId="23077"/>
    <tableColumn id="9699" xr3:uid="{37E91797-B06B-4AF4-9286-5C442B696FC0}" name="列9699" headerRowDxfId="9703" dataDxfId="23076"/>
    <tableColumn id="9700" xr3:uid="{71711539-0FEC-4FC1-A89F-B42D23B6D5E7}" name="列9700" headerRowDxfId="9704" dataDxfId="23075"/>
    <tableColumn id="9701" xr3:uid="{A1E650B9-B56C-4227-B1A3-6BB95C9504AC}" name="列9701" headerRowDxfId="9705" dataDxfId="23074"/>
    <tableColumn id="9702" xr3:uid="{36C705DB-1DBB-4CFA-B5F0-AF009505023D}" name="列9702" headerRowDxfId="9706" dataDxfId="23073"/>
    <tableColumn id="9703" xr3:uid="{384A3857-4363-49AC-9B47-EE68A16277F6}" name="列9703" headerRowDxfId="9707" dataDxfId="23072"/>
    <tableColumn id="9704" xr3:uid="{76BA3FEF-CFC9-4E1D-9D17-5A403F04AA81}" name="列9704" headerRowDxfId="9708" dataDxfId="23071"/>
    <tableColumn id="9705" xr3:uid="{F90C949F-E63B-48CB-82F5-1E880F763EC3}" name="列9705" headerRowDxfId="9709" dataDxfId="23070"/>
    <tableColumn id="9706" xr3:uid="{E541DAE5-0E2A-48EE-B8CA-61126AF13F8E}" name="列9706" headerRowDxfId="9710" dataDxfId="23069"/>
    <tableColumn id="9707" xr3:uid="{0B24B4C3-02E2-47AD-B660-46D88CF66ED0}" name="列9707" headerRowDxfId="9711" dataDxfId="23068"/>
    <tableColumn id="9708" xr3:uid="{4636B94B-0B64-4358-907B-746F380CD2CC}" name="列9708" headerRowDxfId="9712" dataDxfId="23067"/>
    <tableColumn id="9709" xr3:uid="{D0A50597-8676-4F4C-BBA1-1DEB3490FE94}" name="列9709" headerRowDxfId="9713" dataDxfId="23066"/>
    <tableColumn id="9710" xr3:uid="{78F78713-9E6C-450E-B6D9-04B79C625DCE}" name="列9710" headerRowDxfId="9714" dataDxfId="23065"/>
    <tableColumn id="9711" xr3:uid="{A5A29959-15C3-48E0-B434-98DB51B8356A}" name="列9711" headerRowDxfId="9715" dataDxfId="23064"/>
    <tableColumn id="9712" xr3:uid="{D91E4D8D-3660-47F5-999A-1D811FDD1A19}" name="列9712" headerRowDxfId="9716" dataDxfId="23063"/>
    <tableColumn id="9713" xr3:uid="{C578E0D8-7469-4B8A-A40A-090D25B0E2B0}" name="列9713" headerRowDxfId="9717" dataDxfId="23062"/>
    <tableColumn id="9714" xr3:uid="{BB9442D5-1E02-4F7D-80C7-CBCB6524CD69}" name="列9714" headerRowDxfId="9718" dataDxfId="23061"/>
    <tableColumn id="9715" xr3:uid="{549594A1-4A0C-499C-A18B-B9FA08B552D2}" name="列9715" headerRowDxfId="9719" dataDxfId="23060"/>
    <tableColumn id="9716" xr3:uid="{EFC3D4D0-3FEE-498B-A4B5-3F8252838705}" name="列9716" headerRowDxfId="9720" dataDxfId="23059"/>
    <tableColumn id="9717" xr3:uid="{D2D447EF-B1B1-4B09-BA81-4FDE701A881C}" name="列9717" headerRowDxfId="9721" dataDxfId="23058"/>
    <tableColumn id="9718" xr3:uid="{1E774A89-51AF-455B-88FF-E69D03073C73}" name="列9718" headerRowDxfId="9722" dataDxfId="23057"/>
    <tableColumn id="9719" xr3:uid="{C211F7E1-777A-4F97-9FAC-336FA3C7083F}" name="列9719" headerRowDxfId="9723" dataDxfId="23056"/>
    <tableColumn id="9720" xr3:uid="{D0336272-C35A-4488-B5B1-650180888981}" name="列9720" headerRowDxfId="9724" dataDxfId="23055"/>
    <tableColumn id="9721" xr3:uid="{05C61C82-9D8C-42B5-B09F-FA2558AB7D02}" name="列9721" headerRowDxfId="9725" dataDxfId="23054"/>
    <tableColumn id="9722" xr3:uid="{6BB91FB8-4A3D-4F2D-974A-38688A52B9AA}" name="列9722" headerRowDxfId="9726" dataDxfId="23053"/>
    <tableColumn id="9723" xr3:uid="{52FA41A0-45CD-4279-8D6E-0AF9B0563BE5}" name="列9723" headerRowDxfId="9727" dataDxfId="23052"/>
    <tableColumn id="9724" xr3:uid="{3EDE8891-8AE1-4D1A-BC8F-4477DF159F73}" name="列9724" headerRowDxfId="9728" dataDxfId="23051"/>
    <tableColumn id="9725" xr3:uid="{90F437FD-A571-4DB3-B8FF-EF8BC05D5718}" name="列9725" headerRowDxfId="9729" dataDxfId="23050"/>
    <tableColumn id="9726" xr3:uid="{A90E1C1C-D39D-4CF8-B465-6BCFC20D51EA}" name="列9726" headerRowDxfId="9730" dataDxfId="23049"/>
    <tableColumn id="9727" xr3:uid="{D46537C0-E91E-4DA4-8CA3-E64BD3F911BC}" name="列9727" headerRowDxfId="9731" dataDxfId="23048"/>
    <tableColumn id="9728" xr3:uid="{47626E55-7627-409A-8AC8-84825EF8E247}" name="列9728" headerRowDxfId="9732" dataDxfId="23047"/>
    <tableColumn id="9729" xr3:uid="{B5CD9E85-8CC0-4774-98D1-5077D7D248E9}" name="列9729" headerRowDxfId="9733" dataDxfId="23046"/>
    <tableColumn id="9730" xr3:uid="{24FC9492-4891-4302-89EE-41E5AC1B9C2C}" name="列9730" headerRowDxfId="9734" dataDxfId="23045"/>
    <tableColumn id="9731" xr3:uid="{B3EE9994-241B-44EA-9738-D54435BAD84E}" name="列9731" headerRowDxfId="9735" dataDxfId="23044"/>
    <tableColumn id="9732" xr3:uid="{2607A34C-6C83-48EC-8916-3E2B8AD74544}" name="列9732" headerRowDxfId="9736" dataDxfId="23043"/>
    <tableColumn id="9733" xr3:uid="{82B92C38-AB2F-4BAD-995F-6D81A2AF271F}" name="列9733" headerRowDxfId="9737" dataDxfId="23042"/>
    <tableColumn id="9734" xr3:uid="{E1AB4D5D-6A19-4808-9F58-6CBBD1ED7BD5}" name="列9734" headerRowDxfId="9738" dataDxfId="23041"/>
    <tableColumn id="9735" xr3:uid="{0B245AF3-4DFD-4F06-A33E-86233AB24229}" name="列9735" headerRowDxfId="9739" dataDxfId="23040"/>
    <tableColumn id="9736" xr3:uid="{A1ABF62E-529F-42E9-A11C-E5D57FF3AB4A}" name="列9736" headerRowDxfId="9740" dataDxfId="23039"/>
    <tableColumn id="9737" xr3:uid="{4C91306A-A16A-4734-B159-D204B2D4B64A}" name="列9737" headerRowDxfId="9741" dataDxfId="23038"/>
    <tableColumn id="9738" xr3:uid="{F27C3B24-33BE-4D89-B260-B2B3D69944DA}" name="列9738" headerRowDxfId="9742" dataDxfId="23037"/>
    <tableColumn id="9739" xr3:uid="{DABAFFCA-6B84-41DF-AE1D-E26790530459}" name="列9739" headerRowDxfId="9743" dataDxfId="23036"/>
    <tableColumn id="9740" xr3:uid="{0946D5C2-CD96-4727-8570-975B72C30E0F}" name="列9740" headerRowDxfId="9744" dataDxfId="23035"/>
    <tableColumn id="9741" xr3:uid="{243C9B02-6062-4797-B150-17F23ED59274}" name="列9741" headerRowDxfId="9745" dataDxfId="23034"/>
    <tableColumn id="9742" xr3:uid="{C69842E9-BBA2-4513-8D9C-BB32A8D9FC4B}" name="列9742" headerRowDxfId="9746" dataDxfId="23033"/>
    <tableColumn id="9743" xr3:uid="{05FBB68A-BB51-428D-B405-D604B05AAFCD}" name="列9743" headerRowDxfId="9747" dataDxfId="23032"/>
    <tableColumn id="9744" xr3:uid="{5CBD40FE-3FE3-40A4-9C67-8ABA0EF6F87C}" name="列9744" headerRowDxfId="9748" dataDxfId="23031"/>
    <tableColumn id="9745" xr3:uid="{0010456D-E3C3-42BF-9D90-57E8DBA210B3}" name="列9745" headerRowDxfId="9749" dataDxfId="23030"/>
    <tableColumn id="9746" xr3:uid="{4E00BBDE-0ECB-4DDA-A349-BE79345D1B6B}" name="列9746" headerRowDxfId="9750" dataDxfId="23029"/>
    <tableColumn id="9747" xr3:uid="{BB6980CC-849A-4346-A2DB-1B3532198655}" name="列9747" headerRowDxfId="9751" dataDxfId="23028"/>
    <tableColumn id="9748" xr3:uid="{6DCDD77A-E981-4333-AAAE-5BB19FA55E2B}" name="列9748" headerRowDxfId="9752" dataDxfId="23027"/>
    <tableColumn id="9749" xr3:uid="{81D9E08B-A8E4-4A9F-ADD1-979E836D337E}" name="列9749" headerRowDxfId="9753" dataDxfId="23026"/>
    <tableColumn id="9750" xr3:uid="{225C0401-55A2-4170-AF7B-D0DEC788A825}" name="列9750" headerRowDxfId="9754" dataDxfId="23025"/>
    <tableColumn id="9751" xr3:uid="{9CE7A106-BEC8-44A6-AF96-691274DBE31C}" name="列9751" headerRowDxfId="9755" dataDxfId="23024"/>
    <tableColumn id="9752" xr3:uid="{9E244E38-6A70-4580-B591-9329150F00F6}" name="列9752" headerRowDxfId="9756" dataDxfId="23023"/>
    <tableColumn id="9753" xr3:uid="{233F7C56-C50A-4C43-BD46-FF2D2B99F27D}" name="列9753" headerRowDxfId="9757" dataDxfId="23022"/>
    <tableColumn id="9754" xr3:uid="{C47960BD-C879-448E-A0A5-CB405C721A78}" name="列9754" headerRowDxfId="9758" dataDxfId="23021"/>
    <tableColumn id="9755" xr3:uid="{529FF6C7-88A6-4D0C-BFAF-93960C240610}" name="列9755" headerRowDxfId="9759" dataDxfId="23020"/>
    <tableColumn id="9756" xr3:uid="{4D0BC569-3593-4D62-A760-9C90F562F428}" name="列9756" headerRowDxfId="9760" dataDxfId="23019"/>
    <tableColumn id="9757" xr3:uid="{AFCA513F-E299-4833-BF05-7603AD37E372}" name="列9757" headerRowDxfId="9761" dataDxfId="23018"/>
    <tableColumn id="9758" xr3:uid="{E147DBB6-CBF5-40BE-B51C-F2FB27583D50}" name="列9758" headerRowDxfId="9762" dataDxfId="23017"/>
    <tableColumn id="9759" xr3:uid="{4027FC2A-64DB-4754-A999-F1EB6C134215}" name="列9759" headerRowDxfId="9763" dataDxfId="23016"/>
    <tableColumn id="9760" xr3:uid="{158BE129-E690-494B-A527-10680C8687F8}" name="列9760" headerRowDxfId="9764" dataDxfId="23015"/>
    <tableColumn id="9761" xr3:uid="{5D403C01-DF9B-4DF5-8C1D-E11E2AD18E1A}" name="列9761" headerRowDxfId="9765" dataDxfId="23014"/>
    <tableColumn id="9762" xr3:uid="{42C9F56A-D43B-4F6B-BCF1-140155F5703D}" name="列9762" headerRowDxfId="9766" dataDxfId="23013"/>
    <tableColumn id="9763" xr3:uid="{999A74A8-8F2D-4208-A63E-2ADAA59A9292}" name="列9763" headerRowDxfId="9767" dataDxfId="23012"/>
    <tableColumn id="9764" xr3:uid="{4B7B255A-7EF1-430F-B333-1A8CE14137FE}" name="列9764" headerRowDxfId="9768" dataDxfId="23011"/>
    <tableColumn id="9765" xr3:uid="{6636C999-620F-4DBC-93AD-CBB934675620}" name="列9765" headerRowDxfId="9769" dataDxfId="23010"/>
    <tableColumn id="9766" xr3:uid="{10CDB6D5-5FA0-40BA-87F6-8B6F958918A1}" name="列9766" headerRowDxfId="9770" dataDxfId="23009"/>
    <tableColumn id="9767" xr3:uid="{1082501F-CFEB-4625-B943-164DF4CB6662}" name="列9767" headerRowDxfId="9771" dataDxfId="23008"/>
    <tableColumn id="9768" xr3:uid="{99FB57F4-188B-4461-8B12-58F93AFB48B4}" name="列9768" headerRowDxfId="9772" dataDxfId="23007"/>
    <tableColumn id="9769" xr3:uid="{689E07F8-9FB1-49AB-BEFA-20833B18B5E5}" name="列9769" headerRowDxfId="9773" dataDxfId="23006"/>
    <tableColumn id="9770" xr3:uid="{0C49CAC8-E542-4696-88AA-9E17C9142A14}" name="列9770" headerRowDxfId="9774" dataDxfId="23005"/>
    <tableColumn id="9771" xr3:uid="{B060B36F-3314-4BB3-A452-CACC6AD8F029}" name="列9771" headerRowDxfId="9775" dataDxfId="23004"/>
    <tableColumn id="9772" xr3:uid="{D398D240-ADEF-4FB6-9994-72264E7614AD}" name="列9772" headerRowDxfId="9776" dataDxfId="23003"/>
    <tableColumn id="9773" xr3:uid="{C081B64C-94A2-4A35-84CF-BD9E80F230AE}" name="列9773" headerRowDxfId="9777" dataDxfId="23002"/>
    <tableColumn id="9774" xr3:uid="{4FBB6799-A675-43D7-B9A2-25B191AC3DC5}" name="列9774" headerRowDxfId="9778" dataDxfId="23001"/>
    <tableColumn id="9775" xr3:uid="{89137F19-1BC8-4438-BE71-6CDE029EE82F}" name="列9775" headerRowDxfId="9779" dataDxfId="23000"/>
    <tableColumn id="9776" xr3:uid="{17D65A07-7CF8-4FF1-9978-D93E5D62DDAC}" name="列9776" headerRowDxfId="9780" dataDxfId="22999"/>
    <tableColumn id="9777" xr3:uid="{4C5D6D57-A970-40DE-AE98-7660AB0F43E2}" name="列9777" headerRowDxfId="9781" dataDxfId="22998"/>
    <tableColumn id="9778" xr3:uid="{4AF2226D-D4FC-4FF8-B8F3-040B71E26CC2}" name="列9778" headerRowDxfId="9782" dataDxfId="22997"/>
    <tableColumn id="9779" xr3:uid="{E7D51268-AAC8-4BAA-91C4-A78CDDF307D6}" name="列9779" headerRowDxfId="9783" dataDxfId="22996"/>
    <tableColumn id="9780" xr3:uid="{D2B3B411-3F41-4046-942D-54B9AD79D975}" name="列9780" headerRowDxfId="9784" dataDxfId="22995"/>
    <tableColumn id="9781" xr3:uid="{B14F83E8-BBE2-4638-BE83-104C2B516F43}" name="列9781" headerRowDxfId="9785" dataDxfId="22994"/>
    <tableColumn id="9782" xr3:uid="{61216303-83BF-4BAD-98FF-6E774FFF3178}" name="列9782" headerRowDxfId="9786" dataDxfId="22993"/>
    <tableColumn id="9783" xr3:uid="{834DFFB9-5189-4115-926F-31AA206B54C1}" name="列9783" headerRowDxfId="9787" dataDxfId="22992"/>
    <tableColumn id="9784" xr3:uid="{837F7B2E-3B5A-4AB5-B673-2D1231E66F51}" name="列9784" headerRowDxfId="9788" dataDxfId="22991"/>
    <tableColumn id="9785" xr3:uid="{AAD9DBC6-FCF1-4C52-900B-E08221720F4D}" name="列9785" headerRowDxfId="9789" dataDxfId="22990"/>
    <tableColumn id="9786" xr3:uid="{FE5F5A8B-AE1B-4A3C-AD0D-50A2DB4DBB29}" name="列9786" headerRowDxfId="9790" dataDxfId="22989"/>
    <tableColumn id="9787" xr3:uid="{A2DA7C7B-76F7-42C0-8650-BF92146C64E1}" name="列9787" headerRowDxfId="9791" dataDxfId="22988"/>
    <tableColumn id="9788" xr3:uid="{8E9A0448-6F93-41C1-948D-2B04F81B04D9}" name="列9788" headerRowDxfId="9792" dataDxfId="22987"/>
    <tableColumn id="9789" xr3:uid="{0C29AE84-1F12-4F0C-B512-5E718A0E0391}" name="列9789" headerRowDxfId="9793" dataDxfId="22986"/>
    <tableColumn id="9790" xr3:uid="{F2201736-A0F1-4FF7-8A85-BDFBBCA488A4}" name="列9790" headerRowDxfId="9794" dataDxfId="22985"/>
    <tableColumn id="9791" xr3:uid="{635A439A-EB8B-40BF-834F-FB06BE403C86}" name="列9791" headerRowDxfId="9795" dataDxfId="22984"/>
    <tableColumn id="9792" xr3:uid="{09AF9D94-2996-4E1E-A3C8-F01CDBA78BCF}" name="列9792" headerRowDxfId="9796" dataDxfId="22983"/>
    <tableColumn id="9793" xr3:uid="{AEAF1927-0519-4C4F-90E4-37E0B6AC5123}" name="列9793" headerRowDxfId="9797" dataDxfId="22982"/>
    <tableColumn id="9794" xr3:uid="{A9E486D2-A8F1-44AC-AA65-14D7529DC3BB}" name="列9794" headerRowDxfId="9798" dataDxfId="22981"/>
    <tableColumn id="9795" xr3:uid="{B5DC84AD-BCEF-4A01-83AA-CE6396A72AA4}" name="列9795" headerRowDxfId="9799" dataDxfId="22980"/>
    <tableColumn id="9796" xr3:uid="{4366F04D-CE57-47A5-B6B8-8FB86FDBA455}" name="列9796" headerRowDxfId="9800" dataDxfId="22979"/>
    <tableColumn id="9797" xr3:uid="{2F8CA0ED-2D16-426A-A36F-C53BD3B43944}" name="列9797" headerRowDxfId="9801" dataDxfId="22978"/>
    <tableColumn id="9798" xr3:uid="{F4CDE780-BF9F-4B32-B3B5-25790A53AD39}" name="列9798" headerRowDxfId="9802" dataDxfId="22977"/>
    <tableColumn id="9799" xr3:uid="{4880A62B-F958-49D5-9836-D6A59DA0CD0A}" name="列9799" headerRowDxfId="9803" dataDxfId="22976"/>
    <tableColumn id="9800" xr3:uid="{1F7B1AB0-4607-4CDC-B790-B11113FEDF15}" name="列9800" headerRowDxfId="9804" dataDxfId="22975"/>
    <tableColumn id="9801" xr3:uid="{9B684DDD-F340-4023-99F9-A35923CEA6DF}" name="列9801" headerRowDxfId="9805" dataDxfId="22974"/>
    <tableColumn id="9802" xr3:uid="{5E86FCDE-A620-4E32-93A2-AD9D636DE6C1}" name="列9802" headerRowDxfId="9806" dataDxfId="22973"/>
    <tableColumn id="9803" xr3:uid="{C6B96180-441A-4500-9D96-C9A2890DC73B}" name="列9803" headerRowDxfId="9807" dataDxfId="22972"/>
    <tableColumn id="9804" xr3:uid="{AF03EA39-284F-4BC6-90AB-D0A9EE89E333}" name="列9804" headerRowDxfId="9808" dataDxfId="22971"/>
    <tableColumn id="9805" xr3:uid="{A475AD2B-79AA-47BD-B798-FF6571DA1BD9}" name="列9805" headerRowDxfId="9809" dataDxfId="22970"/>
    <tableColumn id="9806" xr3:uid="{FDDCE2FC-7DCC-4B09-A6B7-B77874997BCA}" name="列9806" headerRowDxfId="9810" dataDxfId="22969"/>
    <tableColumn id="9807" xr3:uid="{75911E9F-79EC-418B-A70F-3F24DFF8827C}" name="列9807" headerRowDxfId="9811" dataDxfId="22968"/>
    <tableColumn id="9808" xr3:uid="{86687B0A-1FC2-49D5-BF9A-48705079C737}" name="列9808" headerRowDxfId="9812" dataDxfId="22967"/>
    <tableColumn id="9809" xr3:uid="{AE578960-F4D2-43BB-8195-83B1AE19A469}" name="列9809" headerRowDxfId="9813" dataDxfId="22966"/>
    <tableColumn id="9810" xr3:uid="{4BDEBB8D-E8B2-4A77-B746-AECD891AA2A2}" name="列9810" headerRowDxfId="9814" dataDxfId="22965"/>
    <tableColumn id="9811" xr3:uid="{262B50A3-2E11-4142-B9B1-CECB472935D8}" name="列9811" headerRowDxfId="9815" dataDxfId="22964"/>
    <tableColumn id="9812" xr3:uid="{27805D63-26A7-4A31-936D-A7D1E30702F3}" name="列9812" headerRowDxfId="9816" dataDxfId="22963"/>
    <tableColumn id="9813" xr3:uid="{59852448-24EE-47F8-BB87-D8043F6A2E2D}" name="列9813" headerRowDxfId="9817" dataDxfId="22962"/>
    <tableColumn id="9814" xr3:uid="{B6019219-79E0-4F3B-8191-4EE69797896E}" name="列9814" headerRowDxfId="9818" dataDxfId="22961"/>
    <tableColumn id="9815" xr3:uid="{54D4C54B-A31D-4D83-9FC5-4923C1F448F0}" name="列9815" headerRowDxfId="9819" dataDxfId="22960"/>
    <tableColumn id="9816" xr3:uid="{D744BACA-5963-4562-9DBE-27FB2455A8BF}" name="列9816" headerRowDxfId="9820" dataDxfId="22959"/>
    <tableColumn id="9817" xr3:uid="{45D594BB-B802-4E49-A0EE-44C9FD6EA51C}" name="列9817" headerRowDxfId="9821" dataDxfId="22958"/>
    <tableColumn id="9818" xr3:uid="{81CB6D16-24DD-424D-AB97-BDC72CC74B6F}" name="列9818" headerRowDxfId="9822" dataDxfId="22957"/>
    <tableColumn id="9819" xr3:uid="{1406F9BE-E3D2-40C4-A4A1-5DC062EC8F3A}" name="列9819" headerRowDxfId="9823" dataDxfId="22956"/>
    <tableColumn id="9820" xr3:uid="{1C3D6058-21C1-424F-A0FB-5487016D10A8}" name="列9820" headerRowDxfId="9824" dataDxfId="22955"/>
    <tableColumn id="9821" xr3:uid="{77F1B1E8-A733-4366-9808-FA25E517049D}" name="列9821" headerRowDxfId="9825" dataDxfId="22954"/>
    <tableColumn id="9822" xr3:uid="{EEF1BB39-DCA6-46EB-87D0-293544F23FD0}" name="列9822" headerRowDxfId="9826" dataDxfId="22953"/>
    <tableColumn id="9823" xr3:uid="{1E752112-B52F-4CAC-B667-0F0C5B10BFFC}" name="列9823" headerRowDxfId="9827" dataDxfId="22952"/>
    <tableColumn id="9824" xr3:uid="{F3FBAB3D-B381-4508-A3EF-67946A0C0981}" name="列9824" headerRowDxfId="9828" dataDxfId="22951"/>
    <tableColumn id="9825" xr3:uid="{D1330D7C-F30F-48E1-87BC-1A43FA4DD16A}" name="列9825" headerRowDxfId="9829" dataDxfId="22950"/>
    <tableColumn id="9826" xr3:uid="{A82EE5F9-4056-4234-AC64-C622D1E3FC29}" name="列9826" headerRowDxfId="9830" dataDxfId="22949"/>
    <tableColumn id="9827" xr3:uid="{DBABEB53-065D-49D7-B34F-E5307EF5A2CB}" name="列9827" headerRowDxfId="9831" dataDxfId="22948"/>
    <tableColumn id="9828" xr3:uid="{C05E7403-EEBD-4FF6-B736-EC9ED98DBEF8}" name="列9828" headerRowDxfId="9832" dataDxfId="22947"/>
    <tableColumn id="9829" xr3:uid="{ACE4BBC8-6FCD-417C-982C-C2E4AE88433F}" name="列9829" headerRowDxfId="9833" dataDxfId="22946"/>
    <tableColumn id="9830" xr3:uid="{7ED7A0CA-F2B3-4FBC-878B-906DBF07E338}" name="列9830" headerRowDxfId="9834" dataDxfId="22945"/>
    <tableColumn id="9831" xr3:uid="{EFC42F86-0720-498C-94EC-74EC950238AA}" name="列9831" headerRowDxfId="9835" dataDxfId="22944"/>
    <tableColumn id="9832" xr3:uid="{C5280360-C9D6-430D-BCDF-535CDCFB96AE}" name="列9832" headerRowDxfId="9836" dataDxfId="22943"/>
    <tableColumn id="9833" xr3:uid="{153B9AAA-7EB1-47AE-80DB-EA62A2A8BE5E}" name="列9833" headerRowDxfId="9837" dataDxfId="22942"/>
    <tableColumn id="9834" xr3:uid="{56F05A86-D03D-444C-8648-66861C0008AB}" name="列9834" headerRowDxfId="9838" dataDxfId="22941"/>
    <tableColumn id="9835" xr3:uid="{BE9A8A4C-4E28-428D-8B42-B72FB2B758FA}" name="列9835" headerRowDxfId="9839" dataDxfId="22940"/>
    <tableColumn id="9836" xr3:uid="{F77F1DA9-9809-4A8F-BF81-D12AB4430B52}" name="列9836" headerRowDxfId="9840" dataDxfId="22939"/>
    <tableColumn id="9837" xr3:uid="{21682CBB-15FB-45DE-8805-5D6BF9CB60EF}" name="列9837" headerRowDxfId="9841" dataDxfId="22938"/>
    <tableColumn id="9838" xr3:uid="{7C22A81E-F836-491D-9C7B-C56F1D394F46}" name="列9838" headerRowDxfId="9842" dataDxfId="22937"/>
    <tableColumn id="9839" xr3:uid="{75111889-2D6F-4059-B997-4B01F2933437}" name="列9839" headerRowDxfId="9843" dataDxfId="22936"/>
    <tableColumn id="9840" xr3:uid="{57C9E28C-4B32-4636-B168-8799291AE201}" name="列9840" headerRowDxfId="9844" dataDxfId="22935"/>
    <tableColumn id="9841" xr3:uid="{6D176E41-3C45-401E-ACBC-A6E722A5AEEC}" name="列9841" headerRowDxfId="9845" dataDxfId="22934"/>
    <tableColumn id="9842" xr3:uid="{F1FE5FB4-06EB-4BEC-8232-F0FA890AD392}" name="列9842" headerRowDxfId="9846" dataDxfId="22933"/>
    <tableColumn id="9843" xr3:uid="{F817753B-F7A5-45A7-94A7-2AD9B9930CD4}" name="列9843" headerRowDxfId="9847" dataDxfId="22932"/>
    <tableColumn id="9844" xr3:uid="{1AF6FBED-29B6-4ABB-92AF-2E07F640E480}" name="列9844" headerRowDxfId="9848" dataDxfId="22931"/>
    <tableColumn id="9845" xr3:uid="{5F709974-86B0-4A8A-9B9C-6D27FD08BC87}" name="列9845" headerRowDxfId="9849" dataDxfId="22930"/>
    <tableColumn id="9846" xr3:uid="{56E77619-ED92-4763-8392-2E385C5357A5}" name="列9846" headerRowDxfId="9850" dataDxfId="22929"/>
    <tableColumn id="9847" xr3:uid="{747401BB-242D-4907-9EB7-AB7B3C0DEBA5}" name="列9847" headerRowDxfId="9851" dataDxfId="22928"/>
    <tableColumn id="9848" xr3:uid="{203A207A-5792-4888-BBF2-57AD5739D1DD}" name="列9848" headerRowDxfId="9852" dataDxfId="22927"/>
    <tableColumn id="9849" xr3:uid="{B422342B-ABF4-4FA1-8035-C6AB4EAA934C}" name="列9849" headerRowDxfId="9853" dataDxfId="22926"/>
    <tableColumn id="9850" xr3:uid="{088E5A0D-941C-4CFC-BEA2-85ECB2F718FB}" name="列9850" headerRowDxfId="9854" dataDxfId="22925"/>
    <tableColumn id="9851" xr3:uid="{B8521AC0-6565-4BD8-99F0-30C098CB72A7}" name="列9851" headerRowDxfId="9855" dataDxfId="22924"/>
    <tableColumn id="9852" xr3:uid="{E418BB33-47DB-472A-AD6E-11DD465114E8}" name="列9852" headerRowDxfId="9856" dataDxfId="22923"/>
    <tableColumn id="9853" xr3:uid="{F2157E33-A1E8-42A6-9B9D-699A3E2A2A51}" name="列9853" headerRowDxfId="9857" dataDxfId="22922"/>
    <tableColumn id="9854" xr3:uid="{5B92EB20-7F11-4C4F-BC36-2FEC64C6D41C}" name="列9854" headerRowDxfId="9858" dataDxfId="22921"/>
    <tableColumn id="9855" xr3:uid="{6B0A9DAA-8AFE-4773-BA91-11F580061B51}" name="列9855" headerRowDxfId="9859" dataDxfId="22920"/>
    <tableColumn id="9856" xr3:uid="{02339744-3B85-4884-9871-339F5B337E55}" name="列9856" headerRowDxfId="9860" dataDxfId="22919"/>
    <tableColumn id="9857" xr3:uid="{82619272-B3E5-462A-AAC7-6FF803C323C3}" name="列9857" headerRowDxfId="9861" dataDxfId="22918"/>
    <tableColumn id="9858" xr3:uid="{CDFE79BF-A87D-41C9-ADD8-3D056B713ECA}" name="列9858" headerRowDxfId="9862" dataDxfId="22917"/>
    <tableColumn id="9859" xr3:uid="{6F607FAB-0030-4F59-BAED-810EA411069A}" name="列9859" headerRowDxfId="9863" dataDxfId="22916"/>
    <tableColumn id="9860" xr3:uid="{F937F44C-8CBD-47AD-BF11-3085310186CC}" name="列9860" headerRowDxfId="9864" dataDxfId="22915"/>
    <tableColumn id="9861" xr3:uid="{273F26B9-EE44-45EC-96F9-5EFB23FDA938}" name="列9861" headerRowDxfId="9865" dataDxfId="22914"/>
    <tableColumn id="9862" xr3:uid="{34874BC0-715E-45C7-A8AD-579DB039E177}" name="列9862" headerRowDxfId="9866" dataDxfId="22913"/>
    <tableColumn id="9863" xr3:uid="{DDDFA171-013C-44BA-86CA-3EC44A98403C}" name="列9863" headerRowDxfId="9867" dataDxfId="22912"/>
    <tableColumn id="9864" xr3:uid="{65F6C243-DD4E-45D7-B42B-8B8D62037F60}" name="列9864" headerRowDxfId="9868" dataDxfId="22911"/>
    <tableColumn id="9865" xr3:uid="{87D9E211-78DD-4FC2-9961-8D4AC5E86347}" name="列9865" headerRowDxfId="9869" dataDxfId="22910"/>
    <tableColumn id="9866" xr3:uid="{F6011275-020B-4D3C-8F1F-B536C1346FAE}" name="列9866" headerRowDxfId="9870" dataDxfId="22909"/>
    <tableColumn id="9867" xr3:uid="{68DA933D-9BD7-42F3-BC15-D4C0D857BA6E}" name="列9867" headerRowDxfId="9871" dataDxfId="22908"/>
    <tableColumn id="9868" xr3:uid="{5108C7CA-A2DE-4FE9-B3C7-B0816FCED4F3}" name="列9868" headerRowDxfId="9872" dataDxfId="22907"/>
    <tableColumn id="9869" xr3:uid="{0A0DFAC9-0A12-4A02-B47C-60463C9FCFAD}" name="列9869" headerRowDxfId="9873" dataDxfId="22906"/>
    <tableColumn id="9870" xr3:uid="{F7E48831-77EF-4B35-BC74-F65D6A1E042C}" name="列9870" headerRowDxfId="9874" dataDxfId="22905"/>
    <tableColumn id="9871" xr3:uid="{77E6B73A-C5A2-4BBD-A9B6-2E6503D980F4}" name="列9871" headerRowDxfId="9875" dataDxfId="22904"/>
    <tableColumn id="9872" xr3:uid="{49E83CF8-906A-497A-85EE-52CEB4473274}" name="列9872" headerRowDxfId="9876" dataDxfId="22903"/>
    <tableColumn id="9873" xr3:uid="{08C6638E-1141-4E3C-A042-4B7B9BDBC179}" name="列9873" headerRowDxfId="9877" dataDxfId="22902"/>
    <tableColumn id="9874" xr3:uid="{CFF577FE-6868-4CD3-B076-374B735AB6F0}" name="列9874" headerRowDxfId="9878" dataDxfId="22901"/>
    <tableColumn id="9875" xr3:uid="{175EC347-B08A-406B-8291-04064720DCBE}" name="列9875" headerRowDxfId="9879" dataDxfId="22900"/>
    <tableColumn id="9876" xr3:uid="{FBBA862C-CD18-4988-A3FF-EAFEC8C85608}" name="列9876" headerRowDxfId="9880" dataDxfId="22899"/>
    <tableColumn id="9877" xr3:uid="{B2FEF891-7F43-4BB8-BBE6-EA298826B81B}" name="列9877" headerRowDxfId="9881" dataDxfId="22898"/>
    <tableColumn id="9878" xr3:uid="{C65180F0-34DE-425D-9401-90E1467C2241}" name="列9878" headerRowDxfId="9882" dataDxfId="22897"/>
    <tableColumn id="9879" xr3:uid="{7E50078C-F7D9-44DD-8AD9-1C3BDD6E7A87}" name="列9879" headerRowDxfId="9883" dataDxfId="22896"/>
    <tableColumn id="9880" xr3:uid="{E05632F2-1F01-47D6-B728-4774CC3C763A}" name="列9880" headerRowDxfId="9884" dataDxfId="22895"/>
    <tableColumn id="9881" xr3:uid="{ADACE894-A053-4592-AF27-384DFD75A18A}" name="列9881" headerRowDxfId="9885" dataDxfId="22894"/>
    <tableColumn id="9882" xr3:uid="{F335174D-BB5B-4780-B30C-A90C8F451C39}" name="列9882" headerRowDxfId="9886" dataDxfId="22893"/>
    <tableColumn id="9883" xr3:uid="{AD4FA196-1C78-418E-85F3-4A5B56AC869A}" name="列9883" headerRowDxfId="9887" dataDxfId="22892"/>
    <tableColumn id="9884" xr3:uid="{156353A1-E5AB-46C4-9CB1-86E3A5E01B01}" name="列9884" headerRowDxfId="9888" dataDxfId="22891"/>
    <tableColumn id="9885" xr3:uid="{A309E3CB-B06D-4812-B232-7544F1123146}" name="列9885" headerRowDxfId="9889" dataDxfId="22890"/>
    <tableColumn id="9886" xr3:uid="{EBDE2F55-DCF8-4A03-81A9-C1BDD8796986}" name="列9886" headerRowDxfId="9890" dataDxfId="22889"/>
    <tableColumn id="9887" xr3:uid="{03F3F787-E762-4AE4-93D1-8D8AE35FEA51}" name="列9887" headerRowDxfId="9891" dataDxfId="22888"/>
    <tableColumn id="9888" xr3:uid="{86EA2864-DD67-4B0E-B96B-59532912728F}" name="列9888" headerRowDxfId="9892" dataDxfId="22887"/>
    <tableColumn id="9889" xr3:uid="{6E6D54F2-C475-4084-AAB6-39E7A1AC2371}" name="列9889" headerRowDxfId="9893" dataDxfId="22886"/>
    <tableColumn id="9890" xr3:uid="{E373BA0F-FDFB-4139-988E-1B0CC7222558}" name="列9890" headerRowDxfId="9894" dataDxfId="22885"/>
    <tableColumn id="9891" xr3:uid="{80943B7F-AFDF-43F8-969F-0C7FD1F98677}" name="列9891" headerRowDxfId="9895" dataDxfId="22884"/>
    <tableColumn id="9892" xr3:uid="{63FC708C-E806-419A-8460-DD1D522FB7B3}" name="列9892" headerRowDxfId="9896" dataDxfId="22883"/>
    <tableColumn id="9893" xr3:uid="{B5BC3E3C-B8A5-4011-9C59-C20D5978894A}" name="列9893" headerRowDxfId="9897" dataDxfId="22882"/>
    <tableColumn id="9894" xr3:uid="{22B8B613-9DED-4ACF-BEEB-89E9C658DEAC}" name="列9894" headerRowDxfId="9898" dataDxfId="22881"/>
    <tableColumn id="9895" xr3:uid="{EB01BD10-DF7B-411B-8950-00CCCB2EAE3B}" name="列9895" headerRowDxfId="9899" dataDxfId="22880"/>
    <tableColumn id="9896" xr3:uid="{5C8ED93A-E519-47F6-A398-6FDC5E06A2DE}" name="列9896" headerRowDxfId="9900" dataDxfId="22879"/>
    <tableColumn id="9897" xr3:uid="{A9C92252-6F0A-4507-A261-827D72AEC96E}" name="列9897" headerRowDxfId="9901" dataDxfId="22878"/>
    <tableColumn id="9898" xr3:uid="{6EEFE75B-9045-4D5E-BA8A-B4D1CA2F0421}" name="列9898" headerRowDxfId="9902" dataDxfId="22877"/>
    <tableColumn id="9899" xr3:uid="{F58A0858-1A1E-4D7D-8584-A92B3082E73D}" name="列9899" headerRowDxfId="9903" dataDxfId="22876"/>
    <tableColumn id="9900" xr3:uid="{C0830FE5-EC92-4489-AD2D-6AD69064D46A}" name="列9900" headerRowDxfId="9904" dataDxfId="22875"/>
    <tableColumn id="9901" xr3:uid="{6AA4CC9F-10E7-4661-A1EB-FA5F296EBF23}" name="列9901" headerRowDxfId="9905" dataDxfId="22874"/>
    <tableColumn id="9902" xr3:uid="{0250B852-8BB1-4287-823F-56ACE6F38C95}" name="列9902" headerRowDxfId="9906" dataDxfId="22873"/>
    <tableColumn id="9903" xr3:uid="{378017B1-86C1-4785-8539-84A3A9F798F8}" name="列9903" headerRowDxfId="9907" dataDxfId="22872"/>
    <tableColumn id="9904" xr3:uid="{9B17EC6E-682F-430C-AEE3-D80AF5DDB8B1}" name="列9904" headerRowDxfId="9908" dataDxfId="22871"/>
    <tableColumn id="9905" xr3:uid="{B1B9CD06-79D8-4D5E-ACEA-838FF42C21F5}" name="列9905" headerRowDxfId="9909" dataDxfId="22870"/>
    <tableColumn id="9906" xr3:uid="{71E58A03-68A0-4065-B619-F0AC246C46BE}" name="列9906" headerRowDxfId="9910" dataDxfId="22869"/>
    <tableColumn id="9907" xr3:uid="{1B661B69-FE9B-43A7-8DBE-5E9E034CC982}" name="列9907" headerRowDxfId="9911" dataDxfId="22868"/>
    <tableColumn id="9908" xr3:uid="{3A1DBE6D-CFBC-4871-B05D-AA3E1A27044A}" name="列9908" headerRowDxfId="9912" dataDxfId="22867"/>
    <tableColumn id="9909" xr3:uid="{9B36C76D-DF96-40F4-864A-38B6657F129D}" name="列9909" headerRowDxfId="9913" dataDxfId="22866"/>
    <tableColumn id="9910" xr3:uid="{8BF9ECCB-B249-474B-B18A-D9F2DEA5508A}" name="列9910" headerRowDxfId="9914" dataDxfId="22865"/>
    <tableColumn id="9911" xr3:uid="{DAB6B931-8791-4742-8159-3E303CCBECC9}" name="列9911" headerRowDxfId="9915" dataDxfId="22864"/>
    <tableColumn id="9912" xr3:uid="{DA03E58C-EA5C-4677-AD21-70F39ACF3E6A}" name="列9912" headerRowDxfId="9916" dataDxfId="22863"/>
    <tableColumn id="9913" xr3:uid="{91EDC8D2-B151-4F15-8097-B217DECB8874}" name="列9913" headerRowDxfId="9917" dataDxfId="22862"/>
    <tableColumn id="9914" xr3:uid="{9866740D-844F-469C-BD0A-7CB34C3A1F2B}" name="列9914" headerRowDxfId="9918" dataDxfId="22861"/>
    <tableColumn id="9915" xr3:uid="{B5366055-DDD2-456A-BE7A-68A8220FA94A}" name="列9915" headerRowDxfId="9919" dataDxfId="22860"/>
    <tableColumn id="9916" xr3:uid="{E1DFF4B8-E731-472A-822F-4303AD93A6CA}" name="列9916" headerRowDxfId="9920" dataDxfId="22859"/>
    <tableColumn id="9917" xr3:uid="{7F3A2EE0-B77D-4B4D-B2D9-47890BC5FC06}" name="列9917" headerRowDxfId="9921" dataDxfId="22858"/>
    <tableColumn id="9918" xr3:uid="{135F22F9-193B-47FE-A7D2-26394B5D4645}" name="列9918" headerRowDxfId="9922" dataDxfId="22857"/>
    <tableColumn id="9919" xr3:uid="{0ABDE61C-96C5-459B-9F59-05D5AB55935C}" name="列9919" headerRowDxfId="9923" dataDxfId="22856"/>
    <tableColumn id="9920" xr3:uid="{568DC4D4-6E6E-4D5A-95C8-6281BE1D74C1}" name="列9920" headerRowDxfId="9924" dataDxfId="22855"/>
    <tableColumn id="9921" xr3:uid="{84104F2C-7198-451E-A540-8386F8401686}" name="列9921" headerRowDxfId="9925" dataDxfId="22854"/>
    <tableColumn id="9922" xr3:uid="{ADEC9A57-F8F2-4812-B11D-6461932E2309}" name="列9922" headerRowDxfId="9926" dataDxfId="22853"/>
    <tableColumn id="9923" xr3:uid="{C4ACC7CF-3015-4855-9476-2216A04639EC}" name="列9923" headerRowDxfId="9927" dataDxfId="22852"/>
    <tableColumn id="9924" xr3:uid="{7C6E7792-294B-476C-B127-EE7204D85399}" name="列9924" headerRowDxfId="9928" dataDxfId="22851"/>
    <tableColumn id="9925" xr3:uid="{9E1EC0FA-64C3-4B1B-9689-553D1E4F9FD1}" name="列9925" headerRowDxfId="9929" dataDxfId="22850"/>
    <tableColumn id="9926" xr3:uid="{FA3E7268-3BE7-4487-8716-1E7A8471E9C7}" name="列9926" headerRowDxfId="9930" dataDxfId="22849"/>
    <tableColumn id="9927" xr3:uid="{E1F3CD85-5B4F-4917-872D-1145224007EC}" name="列9927" headerRowDxfId="9931" dataDxfId="22848"/>
    <tableColumn id="9928" xr3:uid="{7B807A47-AFC9-4F94-9FA4-4944359C9F76}" name="列9928" headerRowDxfId="9932" dataDxfId="22847"/>
    <tableColumn id="9929" xr3:uid="{E82821CE-2530-4E6C-B0D6-722F7258D6E1}" name="列9929" headerRowDxfId="9933" dataDxfId="22846"/>
    <tableColumn id="9930" xr3:uid="{9569B118-9F28-444C-885B-2052B2A3F487}" name="列9930" headerRowDxfId="9934" dataDxfId="22845"/>
    <tableColumn id="9931" xr3:uid="{73CE89D0-62F6-451D-87FB-0545ABF1B812}" name="列9931" headerRowDxfId="9935" dataDxfId="22844"/>
    <tableColumn id="9932" xr3:uid="{A7CACACB-6C7E-4D3C-993F-985D94F2BDA9}" name="列9932" headerRowDxfId="9936" dataDxfId="22843"/>
    <tableColumn id="9933" xr3:uid="{C5F4F200-078F-49A8-9D6F-971CA7AB53F3}" name="列9933" headerRowDxfId="9937" dataDxfId="22842"/>
    <tableColumn id="9934" xr3:uid="{B10CD131-AC5E-4DB4-BDFF-C5F16122F990}" name="列9934" headerRowDxfId="9938" dataDxfId="22841"/>
    <tableColumn id="9935" xr3:uid="{986490CF-9237-4456-AE27-0B0D51C0D6F7}" name="列9935" headerRowDxfId="9939" dataDxfId="22840"/>
    <tableColumn id="9936" xr3:uid="{166104E3-0117-4167-A9F6-A7C4CF666DDC}" name="列9936" headerRowDxfId="9940" dataDxfId="22839"/>
    <tableColumn id="9937" xr3:uid="{BAF3BE88-9809-4098-9916-02C3D808B4CB}" name="列9937" headerRowDxfId="9941" dataDxfId="22838"/>
    <tableColumn id="9938" xr3:uid="{ED85131D-E0BD-4C09-B6B2-E50B9CB057E8}" name="列9938" headerRowDxfId="9942" dataDxfId="22837"/>
    <tableColumn id="9939" xr3:uid="{A12B00DA-8941-4123-B432-27DE860FCEBC}" name="列9939" headerRowDxfId="9943" dataDxfId="22836"/>
    <tableColumn id="9940" xr3:uid="{BAE6C123-1A02-4B30-ACCC-FC5DE45AF8E3}" name="列9940" headerRowDxfId="9944" dataDxfId="22835"/>
    <tableColumn id="9941" xr3:uid="{58D51C9C-D499-4C22-B30F-5E79313EDC30}" name="列9941" headerRowDxfId="9945" dataDxfId="22834"/>
    <tableColumn id="9942" xr3:uid="{CE4F20E8-F92F-474F-BB57-13F25A69FA08}" name="列9942" headerRowDxfId="9946" dataDxfId="22833"/>
    <tableColumn id="9943" xr3:uid="{245A259E-6E90-4147-B24B-F985A5AE3040}" name="列9943" headerRowDxfId="9947" dataDxfId="22832"/>
    <tableColumn id="9944" xr3:uid="{C3A837CC-A919-41F4-8276-DE3D780FB3AD}" name="列9944" headerRowDxfId="9948" dataDxfId="22831"/>
    <tableColumn id="9945" xr3:uid="{62157D3A-47B7-4616-B355-FF4ADAB830C3}" name="列9945" headerRowDxfId="9949" dataDxfId="22830"/>
    <tableColumn id="9946" xr3:uid="{F85BD137-F82D-427C-BD32-26E59C0E0F91}" name="列9946" headerRowDxfId="9950" dataDxfId="22829"/>
    <tableColumn id="9947" xr3:uid="{B3D3D180-B494-4F96-A613-9F9B0BF911D5}" name="列9947" headerRowDxfId="9951" dataDxfId="22828"/>
    <tableColumn id="9948" xr3:uid="{DD60C1EC-91A3-4678-B609-4BE5416B4525}" name="列9948" headerRowDxfId="9952" dataDxfId="22827"/>
    <tableColumn id="9949" xr3:uid="{13B151EC-20F5-4976-A3A2-CF0C08E34BAC}" name="列9949" headerRowDxfId="9953" dataDxfId="22826"/>
    <tableColumn id="9950" xr3:uid="{65C79CC0-0C78-447C-80F2-68AD8E698373}" name="列9950" headerRowDxfId="9954" dataDxfId="22825"/>
    <tableColumn id="9951" xr3:uid="{85B45FD5-5FEE-4800-93B2-3344F30F45DD}" name="列9951" headerRowDxfId="9955" dataDxfId="22824"/>
    <tableColumn id="9952" xr3:uid="{194CF632-AA4F-419B-A751-FBF033E6F5D9}" name="列9952" headerRowDxfId="9956" dataDxfId="22823"/>
    <tableColumn id="9953" xr3:uid="{656E546B-8C8E-4853-8A48-4F87371AC561}" name="列9953" headerRowDxfId="9957" dataDxfId="22822"/>
    <tableColumn id="9954" xr3:uid="{CE5BDD30-B23A-4EA7-85F0-F49800EFB354}" name="列9954" headerRowDxfId="9958" dataDxfId="22821"/>
    <tableColumn id="9955" xr3:uid="{766E9230-54AB-4A2D-9BEC-1B9995567CFE}" name="列9955" headerRowDxfId="9959" dataDxfId="22820"/>
    <tableColumn id="9956" xr3:uid="{30C25965-61A8-44F0-BF16-2A171BA063F5}" name="列9956" headerRowDxfId="9960" dataDxfId="22819"/>
    <tableColumn id="9957" xr3:uid="{57B605E1-FE53-4A41-9973-90AFACBCA48A}" name="列9957" headerRowDxfId="9961" dataDxfId="22818"/>
    <tableColumn id="9958" xr3:uid="{5DC3D605-697C-49A3-84E7-62947F81852D}" name="列9958" headerRowDxfId="9962" dataDxfId="22817"/>
    <tableColumn id="9959" xr3:uid="{7437E9BD-4911-40C1-B8A6-9BE64C217504}" name="列9959" headerRowDxfId="9963" dataDxfId="22816"/>
    <tableColumn id="9960" xr3:uid="{20090B0F-CBC8-411C-9115-2B4959D42D01}" name="列9960" headerRowDxfId="9964" dataDxfId="22815"/>
    <tableColumn id="9961" xr3:uid="{F0155755-9AE4-4AF6-B819-553B112F6713}" name="列9961" headerRowDxfId="9965" dataDxfId="22814"/>
    <tableColumn id="9962" xr3:uid="{2219B020-7FD6-4155-9C76-1CDC8AAEDC3E}" name="列9962" headerRowDxfId="9966" dataDxfId="22813"/>
    <tableColumn id="9963" xr3:uid="{26149C2B-ED4C-4F1D-B504-2E0D093F284E}" name="列9963" headerRowDxfId="9967" dataDxfId="22812"/>
    <tableColumn id="9964" xr3:uid="{3E69E3CA-50A3-4D05-953C-C254DBDF72F4}" name="列9964" headerRowDxfId="9968" dataDxfId="22811"/>
    <tableColumn id="9965" xr3:uid="{F704E225-9140-4EF2-BE1C-27C61C002DC8}" name="列9965" headerRowDxfId="9969" dataDxfId="22810"/>
    <tableColumn id="9966" xr3:uid="{57EA2696-E322-4741-8A12-9F6D76418F4D}" name="列9966" headerRowDxfId="9970" dataDxfId="22809"/>
    <tableColumn id="9967" xr3:uid="{F3764BCE-9B43-493A-8550-329B713502C1}" name="列9967" headerRowDxfId="9971" dataDxfId="22808"/>
    <tableColumn id="9968" xr3:uid="{45D04092-8E44-4CD6-8C74-F7BA29DFA8AF}" name="列9968" headerRowDxfId="9972" dataDxfId="22807"/>
    <tableColumn id="9969" xr3:uid="{48AD00D6-3A82-4BA0-B7D9-4189E1DECE85}" name="列9969" headerRowDxfId="9973" dataDxfId="22806"/>
    <tableColumn id="9970" xr3:uid="{79549B64-8781-4413-8E2F-DAFCD05CBDEC}" name="列9970" headerRowDxfId="9974" dataDxfId="22805"/>
    <tableColumn id="9971" xr3:uid="{F3A33088-CDCF-42D7-99A1-414216A2FDD6}" name="列9971" headerRowDxfId="9975" dataDxfId="22804"/>
    <tableColumn id="9972" xr3:uid="{BC67CAFF-8B94-4310-8500-2BD5207F4DF1}" name="列9972" headerRowDxfId="9976" dataDxfId="22803"/>
    <tableColumn id="9973" xr3:uid="{A1268052-1493-458C-9713-CEA46BA7D8FC}" name="列9973" headerRowDxfId="9977" dataDxfId="22802"/>
    <tableColumn id="9974" xr3:uid="{CE929B6C-F95D-4448-B1BC-275CC7D78E88}" name="列9974" headerRowDxfId="9978" dataDxfId="22801"/>
    <tableColumn id="9975" xr3:uid="{482CEFC0-5092-4455-AD74-EEC3369D8AA6}" name="列9975" headerRowDxfId="9979" dataDxfId="22800"/>
    <tableColumn id="9976" xr3:uid="{5E6BB3DE-DA55-4E58-9D35-69463554660B}" name="列9976" headerRowDxfId="9980" dataDxfId="22799"/>
    <tableColumn id="9977" xr3:uid="{9B6E0145-BE67-4737-A446-C5C3FBE8CB6B}" name="列9977" headerRowDxfId="9981" dataDxfId="22798"/>
    <tableColumn id="9978" xr3:uid="{A6466E6A-3ECD-47A0-BB6B-60D3FD2FF1EC}" name="列9978" headerRowDxfId="9982" dataDxfId="22797"/>
    <tableColumn id="9979" xr3:uid="{BFCD6435-CCB6-4719-AFC3-867B2C2EEB30}" name="列9979" headerRowDxfId="9983" dataDxfId="22796"/>
    <tableColumn id="9980" xr3:uid="{DDF8D3FD-6B9A-47E0-9FCE-DD0F172D6AF7}" name="列9980" headerRowDxfId="9984" dataDxfId="22795"/>
    <tableColumn id="9981" xr3:uid="{66C6DE98-CE52-412E-9276-0B54D8F7AB3F}" name="列9981" headerRowDxfId="9985" dataDxfId="22794"/>
    <tableColumn id="9982" xr3:uid="{236FB8CE-313E-4829-A9D1-862DE00B75B9}" name="列9982" headerRowDxfId="9986" dataDxfId="22793"/>
    <tableColumn id="9983" xr3:uid="{E7F4B6D9-59F6-4308-8205-48A326CA45BA}" name="列9983" headerRowDxfId="9987" dataDxfId="22792"/>
    <tableColumn id="9984" xr3:uid="{447EB888-8619-42CC-B096-AA4624FA16D9}" name="列9984" headerRowDxfId="9988" dataDxfId="22791"/>
    <tableColumn id="9985" xr3:uid="{07C56400-1B61-42C6-91E7-40623D9AF0F5}" name="列9985" headerRowDxfId="9989" dataDxfId="22790"/>
    <tableColumn id="9986" xr3:uid="{CCBEFA48-4E03-4168-B4EE-13CCEA43E639}" name="列9986" headerRowDxfId="9990" dataDxfId="22789"/>
    <tableColumn id="9987" xr3:uid="{7FA85373-3686-45CF-B851-F5CCA553130C}" name="列9987" headerRowDxfId="9991" dataDxfId="22788"/>
    <tableColumn id="9988" xr3:uid="{DA31B802-CA5B-4976-8146-14BB72910F60}" name="列9988" headerRowDxfId="9992" dataDxfId="22787"/>
    <tableColumn id="9989" xr3:uid="{5DB4FF93-C983-45EA-9473-230E7D007D19}" name="列9989" headerRowDxfId="9993" dataDxfId="22786"/>
    <tableColumn id="9990" xr3:uid="{07D80683-6F1F-49B8-BAEC-A0EC5ADB09BA}" name="列9990" headerRowDxfId="9994" dataDxfId="22785"/>
    <tableColumn id="9991" xr3:uid="{1953C7F8-706D-4431-8887-CCAF40D62857}" name="列9991" headerRowDxfId="9995" dataDxfId="22784"/>
    <tableColumn id="9992" xr3:uid="{4D5E3CBA-E3B7-425F-8F68-BA5BD50B3CD8}" name="列9992" headerRowDxfId="9996" dataDxfId="22783"/>
    <tableColumn id="9993" xr3:uid="{4F901FB1-47B6-491C-810B-D95CBA984E9E}" name="列9993" headerRowDxfId="9997" dataDxfId="22782"/>
    <tableColumn id="9994" xr3:uid="{E3AAB4D0-6FF8-42ED-821C-32366CF1E24E}" name="列9994" headerRowDxfId="9998" dataDxfId="22781"/>
    <tableColumn id="9995" xr3:uid="{24B62ED6-2027-4506-BE6E-E1260363350A}" name="列9995" headerRowDxfId="9999" dataDxfId="22780"/>
    <tableColumn id="9996" xr3:uid="{A2EFD396-2FC6-47DE-A815-AC105D9969A1}" name="列9996" headerRowDxfId="10000" dataDxfId="22779"/>
    <tableColumn id="9997" xr3:uid="{16956053-915C-45B7-86C0-72CC1BF1890D}" name="列9997" headerRowDxfId="10001" dataDxfId="22778"/>
    <tableColumn id="9998" xr3:uid="{244BB374-38AF-4EA1-84E9-C95188CC4857}" name="列9998" headerRowDxfId="10002" dataDxfId="22777"/>
    <tableColumn id="9999" xr3:uid="{EC62DD9E-37C6-4266-B42D-4BD89A1FEAA4}" name="列9999" headerRowDxfId="10003" dataDxfId="22776"/>
    <tableColumn id="10000" xr3:uid="{A2ECF222-2A65-45B7-9023-514067FAA21E}" name="列10000" headerRowDxfId="10004" dataDxfId="22775"/>
    <tableColumn id="10001" xr3:uid="{21C9F19F-54F8-44DF-B259-09BF5F2F8207}" name="列10001" headerRowDxfId="10005" dataDxfId="22774"/>
    <tableColumn id="10002" xr3:uid="{2BC38BDB-C7E3-4278-8879-11C6622FFCA9}" name="列10002" headerRowDxfId="10006" dataDxfId="22773"/>
    <tableColumn id="10003" xr3:uid="{C95C6169-EF1B-42B9-A155-A8E1A7C29954}" name="列10003" headerRowDxfId="10007" dataDxfId="22772"/>
    <tableColumn id="10004" xr3:uid="{66FA65ED-0318-40E1-9EAD-C7C8CD7FF727}" name="列10004" headerRowDxfId="10008" dataDxfId="22771"/>
    <tableColumn id="10005" xr3:uid="{1DB04DEE-9067-4608-B3D8-6219A8BB1F15}" name="列10005" headerRowDxfId="10009" dataDxfId="22770"/>
    <tableColumn id="10006" xr3:uid="{7B95248B-A87A-4E0B-979E-73AB7383F434}" name="列10006" headerRowDxfId="10010" dataDxfId="22769"/>
    <tableColumn id="10007" xr3:uid="{5A19E6F9-7BF1-4926-B337-7CF13D0645DD}" name="列10007" headerRowDxfId="10011" dataDxfId="22768"/>
    <tableColumn id="10008" xr3:uid="{BFF6181E-D5E7-4767-B5CD-171418550F9C}" name="列10008" headerRowDxfId="10012" dataDxfId="22767"/>
    <tableColumn id="10009" xr3:uid="{821AAAE7-94D2-4F91-8D33-305FA5415E02}" name="列10009" headerRowDxfId="10013" dataDxfId="22766"/>
    <tableColumn id="10010" xr3:uid="{AC486354-F3D2-45A7-A426-2F13A5E076A7}" name="列10010" headerRowDxfId="10014" dataDxfId="22765"/>
    <tableColumn id="10011" xr3:uid="{17B9E0F6-F384-491A-B6B6-6E3A8F670577}" name="列10011" headerRowDxfId="10015" dataDxfId="22764"/>
    <tableColumn id="10012" xr3:uid="{FF835B0F-C32B-450B-933F-355B5A601B5D}" name="列10012" headerRowDxfId="10016" dataDxfId="22763"/>
    <tableColumn id="10013" xr3:uid="{B13FDDF3-C3E2-4CB0-AFDA-796BDF06B50A}" name="列10013" headerRowDxfId="10017" dataDxfId="22762"/>
    <tableColumn id="10014" xr3:uid="{770989B6-EE5F-4B58-9668-A0AC715F3C65}" name="列10014" headerRowDxfId="10018" dataDxfId="22761"/>
    <tableColumn id="10015" xr3:uid="{607BBC31-AF09-45B5-9D45-7B342738102F}" name="列10015" headerRowDxfId="10019" dataDxfId="22760"/>
    <tableColumn id="10016" xr3:uid="{C42F501E-3784-4DBA-8CC5-8F292BAE8CAB}" name="列10016" headerRowDxfId="10020" dataDxfId="22759"/>
    <tableColumn id="10017" xr3:uid="{6A960727-7A38-4261-9B6A-E2B52C464EE1}" name="列10017" headerRowDxfId="10021" dataDxfId="22758"/>
    <tableColumn id="10018" xr3:uid="{855C74CD-CEE4-4D33-BE75-1DE87F291D56}" name="列10018" headerRowDxfId="10022" dataDxfId="22757"/>
    <tableColumn id="10019" xr3:uid="{8FF08E1D-002E-4802-98D5-8783079DDC95}" name="列10019" headerRowDxfId="10023" dataDxfId="22756"/>
    <tableColumn id="10020" xr3:uid="{A1DBB450-084D-4A9E-905C-DA26A923875E}" name="列10020" headerRowDxfId="10024" dataDxfId="22755"/>
    <tableColumn id="10021" xr3:uid="{0E7FC2F8-291D-4EBC-A94F-787D5FC6EEF5}" name="列10021" headerRowDxfId="10025" dataDxfId="22754"/>
    <tableColumn id="10022" xr3:uid="{50FA2246-D997-44A0-869D-C802D942374E}" name="列10022" headerRowDxfId="10026" dataDxfId="22753"/>
    <tableColumn id="10023" xr3:uid="{3AD02357-F4AB-4BC5-8645-4DD8311BFEC6}" name="列10023" headerRowDxfId="10027" dataDxfId="22752"/>
    <tableColumn id="10024" xr3:uid="{FC209323-2F3A-4DB7-A47B-C443DFBF32D3}" name="列10024" headerRowDxfId="10028" dataDxfId="22751"/>
    <tableColumn id="10025" xr3:uid="{C6600536-3569-49B0-9818-A4B0DD700A0B}" name="列10025" headerRowDxfId="10029" dataDxfId="22750"/>
    <tableColumn id="10026" xr3:uid="{B3EEF23E-C56E-4413-9A59-75287A8AA6C3}" name="列10026" headerRowDxfId="10030" dataDxfId="22749"/>
    <tableColumn id="10027" xr3:uid="{5537749C-BC72-4F24-85CD-485BEDA2E23C}" name="列10027" headerRowDxfId="10031" dataDxfId="22748"/>
    <tableColumn id="10028" xr3:uid="{3DB2325A-FFF1-4C21-BEE1-F556F5F72AB3}" name="列10028" headerRowDxfId="10032" dataDxfId="22747"/>
    <tableColumn id="10029" xr3:uid="{1991D2E1-1273-4B15-8B40-D356579A248A}" name="列10029" headerRowDxfId="10033" dataDxfId="22746"/>
    <tableColumn id="10030" xr3:uid="{9956B5C9-0C35-47A0-B1FF-EC2EF138D6B4}" name="列10030" headerRowDxfId="10034" dataDxfId="22745"/>
    <tableColumn id="10031" xr3:uid="{BE6358E7-158B-46FF-BCF2-F0F354FB164E}" name="列10031" headerRowDxfId="10035" dataDxfId="22744"/>
    <tableColumn id="10032" xr3:uid="{DEBF7D56-EFFA-4080-8BCA-D47E4D5D9D3B}" name="列10032" headerRowDxfId="10036" dataDxfId="22743"/>
    <tableColumn id="10033" xr3:uid="{A84DBACB-1E1F-437C-8AEF-0B884E72F57E}" name="列10033" headerRowDxfId="10037" dataDxfId="22742"/>
    <tableColumn id="10034" xr3:uid="{B2EE6252-0071-43B1-99E4-0704C6416EE8}" name="列10034" headerRowDxfId="10038" dataDxfId="22741"/>
    <tableColumn id="10035" xr3:uid="{16FAF5F3-B618-4FB0-AA6F-EB6BC27522F1}" name="列10035" headerRowDxfId="10039" dataDxfId="22740"/>
    <tableColumn id="10036" xr3:uid="{71CDAD45-4C25-4020-B53D-FC952831A188}" name="列10036" headerRowDxfId="10040" dataDxfId="22739"/>
    <tableColumn id="10037" xr3:uid="{63C33B6C-DDC1-41A5-9997-EC2BF1C555C0}" name="列10037" headerRowDxfId="10041" dataDxfId="22738"/>
    <tableColumn id="10038" xr3:uid="{31BACFFC-6A28-4291-8DBA-9DF9457B9908}" name="列10038" headerRowDxfId="10042" dataDxfId="22737"/>
    <tableColumn id="10039" xr3:uid="{0818EF94-3935-4748-B38C-25EDB3453919}" name="列10039" headerRowDxfId="10043" dataDxfId="22736"/>
    <tableColumn id="10040" xr3:uid="{0A6EEF66-A4BE-4DFA-AEFD-3062AF92BEFD}" name="列10040" headerRowDxfId="10044" dataDxfId="22735"/>
    <tableColumn id="10041" xr3:uid="{35DEB6D5-6064-4D80-9293-AE51A3740779}" name="列10041" headerRowDxfId="10045" dataDxfId="22734"/>
    <tableColumn id="10042" xr3:uid="{55BE203B-AFBE-4B5E-A425-BC90897FF10B}" name="列10042" headerRowDxfId="10046" dataDxfId="22733"/>
    <tableColumn id="10043" xr3:uid="{A108C5A2-F0FC-4070-9958-143B6AC31D95}" name="列10043" headerRowDxfId="10047" dataDxfId="22732"/>
    <tableColumn id="10044" xr3:uid="{5FE147E1-2881-4837-9B02-9CB025B4D610}" name="列10044" headerRowDxfId="10048" dataDxfId="22731"/>
    <tableColumn id="10045" xr3:uid="{9EAEFBDD-780A-451F-9758-54F5ADDD08B7}" name="列10045" headerRowDxfId="10049" dataDxfId="22730"/>
    <tableColumn id="10046" xr3:uid="{16237C06-7A16-4C6C-BC1A-B8AC79D5F900}" name="列10046" headerRowDxfId="10050" dataDxfId="22729"/>
    <tableColumn id="10047" xr3:uid="{B9A49F58-7BDA-4615-BE17-FAF87AA2C85F}" name="列10047" headerRowDxfId="10051" dataDxfId="22728"/>
    <tableColumn id="10048" xr3:uid="{D2C80F4C-641B-4996-BC62-426F201A3B1F}" name="列10048" headerRowDxfId="10052" dataDxfId="22727"/>
    <tableColumn id="10049" xr3:uid="{DA24E9BD-AA76-45C1-94F2-A7F3CB2DCB7A}" name="列10049" headerRowDxfId="10053" dataDxfId="22726"/>
    <tableColumn id="10050" xr3:uid="{19DB83ED-7B60-4E5A-81A1-8F3A6FB7577C}" name="列10050" headerRowDxfId="10054" dataDxfId="22725"/>
    <tableColumn id="10051" xr3:uid="{CE16BE06-5CCB-417B-ADF9-2F1176E7FDC3}" name="列10051" headerRowDxfId="10055" dataDxfId="22724"/>
    <tableColumn id="10052" xr3:uid="{00A1E373-69E1-4DB2-8BB0-F2EA25AEE7CE}" name="列10052" headerRowDxfId="10056" dataDxfId="22723"/>
    <tableColumn id="10053" xr3:uid="{6FD910B3-A2C8-4821-8D4D-E086C43A220E}" name="列10053" headerRowDxfId="10057" dataDxfId="22722"/>
    <tableColumn id="10054" xr3:uid="{230F280F-CA45-4E29-A05F-6DB2C708D6ED}" name="列10054" headerRowDxfId="10058" dataDxfId="22721"/>
    <tableColumn id="10055" xr3:uid="{30E4A796-186C-4AFE-AAC9-DCD0EB9D6424}" name="列10055" headerRowDxfId="10059" dataDxfId="22720"/>
    <tableColumn id="10056" xr3:uid="{F8F5E0BC-E904-4EA1-806F-7781A080B5E0}" name="列10056" headerRowDxfId="10060" dataDxfId="22719"/>
    <tableColumn id="10057" xr3:uid="{C012BBB5-7BF5-4A8B-A525-1803D6A55117}" name="列10057" headerRowDxfId="10061" dataDxfId="22718"/>
    <tableColumn id="10058" xr3:uid="{105C3A56-6092-49A1-9819-FD1C027FCB82}" name="列10058" headerRowDxfId="10062" dataDxfId="22717"/>
    <tableColumn id="10059" xr3:uid="{48D9076F-2A8E-4E88-B451-C60C9D2DC7F9}" name="列10059" headerRowDxfId="10063" dataDxfId="22716"/>
    <tableColumn id="10060" xr3:uid="{67C0F1DF-8AAC-48BF-B894-1551D6ED71CA}" name="列10060" headerRowDxfId="10064" dataDxfId="22715"/>
    <tableColumn id="10061" xr3:uid="{D2E4F79C-BBDC-4B64-BEFC-183C62FC47F7}" name="列10061" headerRowDxfId="10065" dataDxfId="22714"/>
    <tableColumn id="10062" xr3:uid="{9FF97A55-E69A-4234-B11C-85092EB57283}" name="列10062" headerRowDxfId="10066" dataDxfId="22713"/>
    <tableColumn id="10063" xr3:uid="{B1EF53E7-4547-449D-BA4B-B8E999547D59}" name="列10063" headerRowDxfId="10067" dataDxfId="22712"/>
    <tableColumn id="10064" xr3:uid="{7D13DD8C-2ADC-47A0-A83E-3F13627276C9}" name="列10064" headerRowDxfId="10068" dataDxfId="22711"/>
    <tableColumn id="10065" xr3:uid="{1FEE2AF8-1E6A-4D35-87C8-350B945AF576}" name="列10065" headerRowDxfId="10069" dataDxfId="22710"/>
    <tableColumn id="10066" xr3:uid="{9664C9C0-F815-4649-A49F-991DF248A06D}" name="列10066" headerRowDxfId="10070" dataDxfId="22709"/>
    <tableColumn id="10067" xr3:uid="{D9B6A664-6CC6-421B-903E-72EFC86C9CEE}" name="列10067" headerRowDxfId="10071" dataDxfId="22708"/>
    <tableColumn id="10068" xr3:uid="{9C99ECCB-4D6A-4B8B-A085-8D56C10C6D61}" name="列10068" headerRowDxfId="10072" dataDxfId="22707"/>
    <tableColumn id="10069" xr3:uid="{4B7828C4-26A9-4C41-B376-83C5DBE0FB2A}" name="列10069" headerRowDxfId="10073" dataDxfId="22706"/>
    <tableColumn id="10070" xr3:uid="{0A6A9CAF-4C27-4982-875F-6151270020F1}" name="列10070" headerRowDxfId="10074" dataDxfId="22705"/>
    <tableColumn id="10071" xr3:uid="{07715E66-1D9D-48AF-80DC-EB00D256C9C5}" name="列10071" headerRowDxfId="10075" dataDxfId="22704"/>
    <tableColumn id="10072" xr3:uid="{CE6C8BB0-C8C4-4E9C-8C57-06EFFB5DB591}" name="列10072" headerRowDxfId="10076" dataDxfId="22703"/>
    <tableColumn id="10073" xr3:uid="{05761696-0646-43DB-ACC3-8DE5936EC57D}" name="列10073" headerRowDxfId="10077" dataDxfId="22702"/>
    <tableColumn id="10074" xr3:uid="{1865DF61-1615-447E-9F5D-49CF57161516}" name="列10074" headerRowDxfId="10078" dataDxfId="22701"/>
    <tableColumn id="10075" xr3:uid="{721EF308-2A17-4D78-80F8-D2EC2722B366}" name="列10075" headerRowDxfId="10079" dataDxfId="22700"/>
    <tableColumn id="10076" xr3:uid="{DB262758-D554-4FEE-BECD-0513170536C2}" name="列10076" headerRowDxfId="10080" dataDxfId="22699"/>
    <tableColumn id="10077" xr3:uid="{72A0D876-6351-48E5-BA46-9BF0DB90C84D}" name="列10077" headerRowDxfId="10081" dataDxfId="22698"/>
    <tableColumn id="10078" xr3:uid="{E1979C0B-22EA-4852-AF5C-8BCF93360897}" name="列10078" headerRowDxfId="10082" dataDxfId="22697"/>
    <tableColumn id="10079" xr3:uid="{D8EC43A8-4843-4C03-8FA5-A6AAA6F807AE}" name="列10079" headerRowDxfId="10083" dataDxfId="22696"/>
    <tableColumn id="10080" xr3:uid="{51BC2FEA-9C95-41E3-A761-70A414B0D71E}" name="列10080" headerRowDxfId="10084" dataDxfId="22695"/>
    <tableColumn id="10081" xr3:uid="{4C918F01-09F4-440F-9747-0ECB7BB2FB54}" name="列10081" headerRowDxfId="10085" dataDxfId="22694"/>
    <tableColumn id="10082" xr3:uid="{58D0B814-CE40-4509-88C9-B079FBC9A018}" name="列10082" headerRowDxfId="10086" dataDxfId="22693"/>
    <tableColumn id="10083" xr3:uid="{065CF0E8-FAA6-4357-9AF8-BF009A3FAEDF}" name="列10083" headerRowDxfId="10087" dataDxfId="22692"/>
    <tableColumn id="10084" xr3:uid="{FAEB6944-EF3C-47FB-8450-DDB25FEDFAE3}" name="列10084" headerRowDxfId="10088" dataDxfId="22691"/>
    <tableColumn id="10085" xr3:uid="{75B028E3-A209-4AE7-A6F0-228C8E796E2F}" name="列10085" headerRowDxfId="10089" dataDxfId="22690"/>
    <tableColumn id="10086" xr3:uid="{3099316A-3451-4E6D-8318-93724E678419}" name="列10086" headerRowDxfId="10090" dataDxfId="22689"/>
    <tableColumn id="10087" xr3:uid="{EEADD538-2528-4B49-A8CE-9ED8231C5528}" name="列10087" headerRowDxfId="10091" dataDxfId="22688"/>
    <tableColumn id="10088" xr3:uid="{F28FC026-6AD2-4F35-AC36-A72C16FEEB21}" name="列10088" headerRowDxfId="10092" dataDxfId="22687"/>
    <tableColumn id="10089" xr3:uid="{BF553834-6784-402C-AAE4-59B95C5E406C}" name="列10089" headerRowDxfId="10093" dataDxfId="22686"/>
    <tableColumn id="10090" xr3:uid="{EFA7B4D4-B773-40BB-9E24-904C55E16DA4}" name="列10090" headerRowDxfId="10094" dataDxfId="22685"/>
    <tableColumn id="10091" xr3:uid="{641FECF4-FE51-426D-BD53-3F2075EC0F85}" name="列10091" headerRowDxfId="10095" dataDxfId="22684"/>
    <tableColumn id="10092" xr3:uid="{D625908A-C159-4213-9ED3-B9144359E07E}" name="列10092" headerRowDxfId="10096" dataDxfId="22683"/>
    <tableColumn id="10093" xr3:uid="{6B420445-EA3D-470F-B3CC-A614895E7C06}" name="列10093" headerRowDxfId="10097" dataDxfId="22682"/>
    <tableColumn id="10094" xr3:uid="{2D3F7AB8-FD34-47E2-A022-2A462530890B}" name="列10094" headerRowDxfId="10098" dataDxfId="22681"/>
    <tableColumn id="10095" xr3:uid="{F8A1B168-3120-4AA7-8230-25C5EC85D052}" name="列10095" headerRowDxfId="10099" dataDxfId="22680"/>
    <tableColumn id="10096" xr3:uid="{ED6715DA-DDA5-4251-9539-A4D9CCAEA4F6}" name="列10096" headerRowDxfId="10100" dataDxfId="22679"/>
    <tableColumn id="10097" xr3:uid="{CAE166B1-5FFD-4E80-8C7F-5C9008B543DB}" name="列10097" headerRowDxfId="10101" dataDxfId="22678"/>
    <tableColumn id="10098" xr3:uid="{DD32FE99-8BB5-4AF1-8D61-5411637E0C0F}" name="列10098" headerRowDxfId="10102" dataDxfId="22677"/>
    <tableColumn id="10099" xr3:uid="{B78A4004-4448-45FF-85FC-2083FB75DBD4}" name="列10099" headerRowDxfId="10103" dataDxfId="22676"/>
    <tableColumn id="10100" xr3:uid="{F76C28BA-3C29-42AF-BDC8-FFB5508DA597}" name="列10100" headerRowDxfId="10104" dataDxfId="22675"/>
    <tableColumn id="10101" xr3:uid="{0524293B-40D1-4F31-B47D-E4E4904376B4}" name="列10101" headerRowDxfId="10105" dataDxfId="22674"/>
    <tableColumn id="10102" xr3:uid="{EEF6A66D-474C-478F-879B-2561635526F6}" name="列10102" headerRowDxfId="10106" dataDxfId="22673"/>
    <tableColumn id="10103" xr3:uid="{DCEBD0ED-B198-410F-9595-446FDAFC0E6C}" name="列10103" headerRowDxfId="10107" dataDxfId="22672"/>
    <tableColumn id="10104" xr3:uid="{75EEAA4A-605C-4EE5-B4E8-CEA7287F3B41}" name="列10104" headerRowDxfId="10108" dataDxfId="22671"/>
    <tableColumn id="10105" xr3:uid="{90D513A5-E091-4FD5-AB52-86577E785C4F}" name="列10105" headerRowDxfId="10109" dataDxfId="22670"/>
    <tableColumn id="10106" xr3:uid="{2B5A67D3-B067-4096-9B07-FF53F1C0BB3F}" name="列10106" headerRowDxfId="10110" dataDxfId="22669"/>
    <tableColumn id="10107" xr3:uid="{07B18651-5787-4825-91AC-95DBA6827A83}" name="列10107" headerRowDxfId="10111" dataDxfId="22668"/>
    <tableColumn id="10108" xr3:uid="{4F1919AD-1FBF-4BDF-ADC5-0462078AD5A2}" name="列10108" headerRowDxfId="10112" dataDxfId="22667"/>
    <tableColumn id="10109" xr3:uid="{051341A8-54BB-4E3C-839C-0DFC4E97CE76}" name="列10109" headerRowDxfId="10113" dataDxfId="22666"/>
    <tableColumn id="10110" xr3:uid="{E90FBAAC-D498-4369-A25A-C725BAD4E019}" name="列10110" headerRowDxfId="10114" dataDxfId="22665"/>
    <tableColumn id="10111" xr3:uid="{BCBD2398-0375-4528-B836-CD9794AC7634}" name="列10111" headerRowDxfId="10115" dataDxfId="22664"/>
    <tableColumn id="10112" xr3:uid="{5F2D1F61-C5FE-4074-AB56-4E4CE41B055F}" name="列10112" headerRowDxfId="10116" dataDxfId="22663"/>
    <tableColumn id="10113" xr3:uid="{B18124C5-D703-4853-A99D-8720E99717E0}" name="列10113" headerRowDxfId="10117" dataDxfId="22662"/>
    <tableColumn id="10114" xr3:uid="{E1D8384F-C416-488B-B346-D9795AEF19DE}" name="列10114" headerRowDxfId="10118" dataDxfId="22661"/>
    <tableColumn id="10115" xr3:uid="{93FB74F5-B10E-4289-A131-7886CFC05620}" name="列10115" headerRowDxfId="10119" dataDxfId="22660"/>
    <tableColumn id="10116" xr3:uid="{7FE1A114-58DE-4045-A966-0FC27C3ACF05}" name="列10116" headerRowDxfId="10120" dataDxfId="22659"/>
    <tableColumn id="10117" xr3:uid="{2E747210-AFC2-4CE3-96A2-8BB8E77B8E39}" name="列10117" headerRowDxfId="10121" dataDxfId="22658"/>
    <tableColumn id="10118" xr3:uid="{72CED30A-78E5-4EC2-B949-DA40A1888B18}" name="列10118" headerRowDxfId="10122" dataDxfId="22657"/>
    <tableColumn id="10119" xr3:uid="{BDB09CB5-473F-46BE-AA77-2B12F6E34438}" name="列10119" headerRowDxfId="10123" dataDxfId="22656"/>
    <tableColumn id="10120" xr3:uid="{CAB6387A-C01C-4F7B-BE3B-529DFDDD4B4A}" name="列10120" headerRowDxfId="10124" dataDxfId="22655"/>
    <tableColumn id="10121" xr3:uid="{658DDCBA-07C9-40B2-9C58-D11B54521B25}" name="列10121" headerRowDxfId="10125" dataDxfId="22654"/>
    <tableColumn id="10122" xr3:uid="{7617E3E0-970C-427D-B243-F6CE9D8298D3}" name="列10122" headerRowDxfId="10126" dataDxfId="22653"/>
    <tableColumn id="10123" xr3:uid="{6EB96E02-0E52-4D5B-A3DD-75E7A1C259BD}" name="列10123" headerRowDxfId="10127" dataDxfId="22652"/>
    <tableColumn id="10124" xr3:uid="{602CF89B-002D-4D1D-A1A0-C178EB629D5E}" name="列10124" headerRowDxfId="10128" dataDxfId="22651"/>
    <tableColumn id="10125" xr3:uid="{DA7A870F-DE72-4A24-9752-85C2AC475FF1}" name="列10125" headerRowDxfId="10129" dataDxfId="22650"/>
    <tableColumn id="10126" xr3:uid="{D45540BE-F3FE-40F1-80BB-14BAC8F7952C}" name="列10126" headerRowDxfId="10130" dataDxfId="22649"/>
    <tableColumn id="10127" xr3:uid="{E6B3F585-C682-4F0D-ADCE-E241304837B2}" name="列10127" headerRowDxfId="10131" dataDxfId="22648"/>
    <tableColumn id="10128" xr3:uid="{6569192B-2FDF-4098-8E60-DFF4F723404C}" name="列10128" headerRowDxfId="10132" dataDxfId="22647"/>
    <tableColumn id="10129" xr3:uid="{2D218BD0-1DE4-4239-B022-1EBDD1D149A9}" name="列10129" headerRowDxfId="10133" dataDxfId="22646"/>
    <tableColumn id="10130" xr3:uid="{D52704C6-2D96-4AD5-A1A5-8E6DD7B36A5F}" name="列10130" headerRowDxfId="10134" dataDxfId="22645"/>
    <tableColumn id="10131" xr3:uid="{E5EBAE54-9F8C-4CF2-B914-4753C0B6721A}" name="列10131" headerRowDxfId="10135" dataDxfId="22644"/>
    <tableColumn id="10132" xr3:uid="{ED870845-F0AE-4F36-B8DD-DED53419022A}" name="列10132" headerRowDxfId="10136" dataDxfId="22643"/>
    <tableColumn id="10133" xr3:uid="{8BCD12B6-5AD0-48B4-82CC-449B9D04B9F1}" name="列10133" headerRowDxfId="10137" dataDxfId="22642"/>
    <tableColumn id="10134" xr3:uid="{FDC3895F-1673-40B7-8C6E-9658EE9B0704}" name="列10134" headerRowDxfId="10138" dataDxfId="22641"/>
    <tableColumn id="10135" xr3:uid="{58CF364A-2944-4302-AD1A-55DFC213C0B6}" name="列10135" headerRowDxfId="10139" dataDxfId="22640"/>
    <tableColumn id="10136" xr3:uid="{F77B9797-7E1B-4988-AB9C-CFC34BC8CCB5}" name="列10136" headerRowDxfId="10140" dataDxfId="22639"/>
    <tableColumn id="10137" xr3:uid="{D162659F-8FB1-4F25-9637-B4610EDF6A94}" name="列10137" headerRowDxfId="10141" dataDxfId="22638"/>
    <tableColumn id="10138" xr3:uid="{ECB1EA97-94EA-4F72-9E1C-1973894E5C03}" name="列10138" headerRowDxfId="10142" dataDxfId="22637"/>
    <tableColumn id="10139" xr3:uid="{2AF08F29-3215-45D1-A95C-A522E3F0737A}" name="列10139" headerRowDxfId="10143" dataDxfId="22636"/>
    <tableColumn id="10140" xr3:uid="{B9842D7D-A112-4DFE-9BD5-8B08C4713875}" name="列10140" headerRowDxfId="10144" dataDxfId="22635"/>
    <tableColumn id="10141" xr3:uid="{8DFAE346-6695-47FD-8CFE-8154D6A1573D}" name="列10141" headerRowDxfId="10145" dataDxfId="22634"/>
    <tableColumn id="10142" xr3:uid="{D4A75D00-A1C9-4F68-941C-4B6D29CFB805}" name="列10142" headerRowDxfId="10146" dataDxfId="22633"/>
    <tableColumn id="10143" xr3:uid="{5BC926CA-80B2-42B9-9BA9-36D4F41EDC5A}" name="列10143" headerRowDxfId="10147" dataDxfId="22632"/>
    <tableColumn id="10144" xr3:uid="{C43D5358-C8C6-4617-902B-331E2C32706F}" name="列10144" headerRowDxfId="10148" dataDxfId="22631"/>
    <tableColumn id="10145" xr3:uid="{6D0895E4-5CC8-4CD1-998D-49C9998D0C09}" name="列10145" headerRowDxfId="10149" dataDxfId="22630"/>
    <tableColumn id="10146" xr3:uid="{8AB49E52-66C6-425E-A6F6-3B55880233E2}" name="列10146" headerRowDxfId="10150" dataDxfId="22629"/>
    <tableColumn id="10147" xr3:uid="{EB731E90-77A8-44E4-8D0F-CDDE990A7526}" name="列10147" headerRowDxfId="10151" dataDxfId="22628"/>
    <tableColumn id="10148" xr3:uid="{E0E3A28F-EEA7-4860-BF29-197AAAAC77E9}" name="列10148" headerRowDxfId="10152" dataDxfId="22627"/>
    <tableColumn id="10149" xr3:uid="{FB717550-0A1A-4F2E-B529-7CE3E7A347CF}" name="列10149" headerRowDxfId="10153" dataDxfId="22626"/>
    <tableColumn id="10150" xr3:uid="{1BEEF514-F23B-41CD-BC90-5C4D70C90B7E}" name="列10150" headerRowDxfId="10154" dataDxfId="22625"/>
    <tableColumn id="10151" xr3:uid="{1B40BCFF-741B-4BEB-A61E-C3635352F7A2}" name="列10151" headerRowDxfId="10155" dataDxfId="22624"/>
    <tableColumn id="10152" xr3:uid="{1096C4DC-AB47-44EB-8C97-7A6B4AD7D1B0}" name="列10152" headerRowDxfId="10156" dataDxfId="22623"/>
    <tableColumn id="10153" xr3:uid="{60F18ED3-3110-4214-8C15-B24EE637C8FC}" name="列10153" headerRowDxfId="10157" dataDxfId="22622"/>
    <tableColumn id="10154" xr3:uid="{903363ED-CFF8-4308-8044-EFAC8274FC2A}" name="列10154" headerRowDxfId="10158" dataDxfId="22621"/>
    <tableColumn id="10155" xr3:uid="{3D916D47-C0C0-43DF-8BD5-17EDA532F015}" name="列10155" headerRowDxfId="10159" dataDxfId="22620"/>
    <tableColumn id="10156" xr3:uid="{B08E5108-B388-4129-B263-DF0C9F5E966E}" name="列10156" headerRowDxfId="10160" dataDxfId="22619"/>
    <tableColumn id="10157" xr3:uid="{0689A193-349C-449A-8587-5DEBDF3A9B68}" name="列10157" headerRowDxfId="10161" dataDxfId="22618"/>
    <tableColumn id="10158" xr3:uid="{3BCEA813-9F1C-48BF-86D2-322505828327}" name="列10158" headerRowDxfId="10162" dataDxfId="22617"/>
    <tableColumn id="10159" xr3:uid="{1439015D-A5D6-4594-BB65-55E14220D7A4}" name="列10159" headerRowDxfId="10163" dataDxfId="22616"/>
    <tableColumn id="10160" xr3:uid="{996BB246-5914-48B4-8D86-A5D2E0B9F562}" name="列10160" headerRowDxfId="10164" dataDxfId="22615"/>
    <tableColumn id="10161" xr3:uid="{109FA33F-B37E-49B5-892A-D877CFE84766}" name="列10161" headerRowDxfId="10165" dataDxfId="22614"/>
    <tableColumn id="10162" xr3:uid="{9CD7F220-B0B4-4562-AEE1-CF3F5E6D66A1}" name="列10162" headerRowDxfId="10166" dataDxfId="22613"/>
    <tableColumn id="10163" xr3:uid="{BDA347BA-0B9E-44A9-8078-077CC28A3735}" name="列10163" headerRowDxfId="10167" dataDxfId="22612"/>
    <tableColumn id="10164" xr3:uid="{9D3DE825-AB3A-4E18-8663-DA7B5B527C05}" name="列10164" headerRowDxfId="10168" dataDxfId="22611"/>
    <tableColumn id="10165" xr3:uid="{25EEC85F-FC8F-4726-82A3-414F08F97B95}" name="列10165" headerRowDxfId="10169" dataDxfId="22610"/>
    <tableColumn id="10166" xr3:uid="{0D594856-E897-4370-9E89-971004625EF5}" name="列10166" headerRowDxfId="10170" dataDxfId="22609"/>
    <tableColumn id="10167" xr3:uid="{4500FFE9-F69C-4BBE-94C7-D006C854EF45}" name="列10167" headerRowDxfId="10171" dataDxfId="22608"/>
    <tableColumn id="10168" xr3:uid="{4CE75BC0-EBD8-4106-8C7B-5E5C29DBA64F}" name="列10168" headerRowDxfId="10172" dataDxfId="22607"/>
    <tableColumn id="10169" xr3:uid="{8901C6AA-F535-4969-BB8C-BD13DCB8DB1C}" name="列10169" headerRowDxfId="10173" dataDxfId="22606"/>
    <tableColumn id="10170" xr3:uid="{2772AA19-4861-4B49-B9A2-D94C53709D42}" name="列10170" headerRowDxfId="10174" dataDxfId="22605"/>
    <tableColumn id="10171" xr3:uid="{FE728A93-B967-48FC-AAE4-D0636A9150C8}" name="列10171" headerRowDxfId="10175" dataDxfId="22604"/>
    <tableColumn id="10172" xr3:uid="{B52F4876-55F7-471A-82FD-A9F0ADEB633E}" name="列10172" headerRowDxfId="10176" dataDxfId="22603"/>
    <tableColumn id="10173" xr3:uid="{E5F1DD8F-38E0-47B9-B909-2FAAADF5468E}" name="列10173" headerRowDxfId="10177" dataDxfId="22602"/>
    <tableColumn id="10174" xr3:uid="{1650C5A8-2927-473B-AB60-FFD2F355DACF}" name="列10174" headerRowDxfId="10178" dataDxfId="22601"/>
    <tableColumn id="10175" xr3:uid="{EED1B273-B6FD-4451-B644-C596D196E48B}" name="列10175" headerRowDxfId="10179" dataDxfId="22600"/>
    <tableColumn id="10176" xr3:uid="{2082047B-AA04-4F95-87F0-BD3DC37C5612}" name="列10176" headerRowDxfId="10180" dataDxfId="22599"/>
    <tableColumn id="10177" xr3:uid="{A9775139-847E-4F23-9E7E-AF575511E448}" name="列10177" headerRowDxfId="10181" dataDxfId="22598"/>
    <tableColumn id="10178" xr3:uid="{480D3D38-906A-4F16-BD73-50DEE9BCFA2F}" name="列10178" headerRowDxfId="10182" dataDxfId="22597"/>
    <tableColumn id="10179" xr3:uid="{97DE8290-DEFE-4FC0-9E5D-6B7E8BC4BD20}" name="列10179" headerRowDxfId="10183" dataDxfId="22596"/>
    <tableColumn id="10180" xr3:uid="{837EE464-945C-4A84-8E5A-CE5DB27C9CF9}" name="列10180" headerRowDxfId="10184" dataDxfId="22595"/>
    <tableColumn id="10181" xr3:uid="{F14AD53A-90FA-4783-A791-5A41C53BCDA7}" name="列10181" headerRowDxfId="10185" dataDxfId="22594"/>
    <tableColumn id="10182" xr3:uid="{0EE8759B-132C-4477-AF3B-2082AA9F88A4}" name="列10182" headerRowDxfId="10186" dataDxfId="22593"/>
    <tableColumn id="10183" xr3:uid="{0E4E78E0-ACD0-4003-BEFF-B30E9757B332}" name="列10183" headerRowDxfId="10187" dataDxfId="22592"/>
    <tableColumn id="10184" xr3:uid="{E99CF0F8-C062-45D9-9AF9-2E89FCCD2FAD}" name="列10184" headerRowDxfId="10188" dataDxfId="22591"/>
    <tableColumn id="10185" xr3:uid="{C56C6B70-42DE-441A-90B1-57FEBF616795}" name="列10185" headerRowDxfId="10189" dataDxfId="22590"/>
    <tableColumn id="10186" xr3:uid="{38AB459C-AC67-45CF-9D50-7C5B7E07446C}" name="列10186" headerRowDxfId="10190" dataDxfId="22589"/>
    <tableColumn id="10187" xr3:uid="{4326A358-5B41-4AED-B839-38C3EF293202}" name="列10187" headerRowDxfId="10191" dataDxfId="22588"/>
    <tableColumn id="10188" xr3:uid="{E146E271-44E6-45DD-95B9-DB4078BA8E40}" name="列10188" headerRowDxfId="10192" dataDxfId="22587"/>
    <tableColumn id="10189" xr3:uid="{51512432-0739-4389-A12A-E1491466D077}" name="列10189" headerRowDxfId="10193" dataDxfId="22586"/>
    <tableColumn id="10190" xr3:uid="{17BBAA5B-05B6-4F4C-AD52-BB4C40D2F38D}" name="列10190" headerRowDxfId="10194" dataDxfId="22585"/>
    <tableColumn id="10191" xr3:uid="{25EE24E4-3A4B-44CB-A2A0-76FBF5742760}" name="列10191" headerRowDxfId="10195" dataDxfId="22584"/>
    <tableColumn id="10192" xr3:uid="{3A4824EA-4A5F-4B31-A792-D4F1BD1F77FA}" name="列10192" headerRowDxfId="10196" dataDxfId="22583"/>
    <tableColumn id="10193" xr3:uid="{9CD3CBA0-50EA-456B-B396-7D957AA62250}" name="列10193" headerRowDxfId="10197" dataDxfId="22582"/>
    <tableColumn id="10194" xr3:uid="{DA32BBB0-6107-4D60-BD6E-79C229100F6A}" name="列10194" headerRowDxfId="10198" dataDxfId="22581"/>
    <tableColumn id="10195" xr3:uid="{144281C5-B576-4E0F-9B18-3A1862B9EDDB}" name="列10195" headerRowDxfId="10199" dataDxfId="22580"/>
    <tableColumn id="10196" xr3:uid="{041C11C3-329A-4877-B7C5-964381E4BCE6}" name="列10196" headerRowDxfId="10200" dataDxfId="22579"/>
    <tableColumn id="10197" xr3:uid="{7F2FB1B8-CBE4-4B64-940F-D25BAABE8040}" name="列10197" headerRowDxfId="10201" dataDxfId="22578"/>
    <tableColumn id="10198" xr3:uid="{2FA1A2E0-B130-47DA-AE1F-065BE721FEAE}" name="列10198" headerRowDxfId="10202" dataDxfId="22577"/>
    <tableColumn id="10199" xr3:uid="{AB888BE3-7DF8-4108-9584-4A1B9045C26F}" name="列10199" headerRowDxfId="10203" dataDxfId="22576"/>
    <tableColumn id="10200" xr3:uid="{ABEC2858-5BA6-4A18-BB64-0EF18561DA0B}" name="列10200" headerRowDxfId="10204" dataDxfId="22575"/>
    <tableColumn id="10201" xr3:uid="{BDC19C87-3B3C-409E-B85E-AC69F18890DB}" name="列10201" headerRowDxfId="10205" dataDxfId="22574"/>
    <tableColumn id="10202" xr3:uid="{31D234BC-82B8-4F92-A793-A4CAAEAA9DCB}" name="列10202" headerRowDxfId="10206" dataDxfId="22573"/>
    <tableColumn id="10203" xr3:uid="{968134C5-91C9-492F-881E-E145D3A1213A}" name="列10203" headerRowDxfId="10207" dataDxfId="22572"/>
    <tableColumn id="10204" xr3:uid="{8CF634D6-020D-424B-9C90-6969605986E7}" name="列10204" headerRowDxfId="10208" dataDxfId="22571"/>
    <tableColumn id="10205" xr3:uid="{173821F3-757C-42C4-B158-11FA9E5D9B23}" name="列10205" headerRowDxfId="10209" dataDxfId="22570"/>
    <tableColumn id="10206" xr3:uid="{451B58CC-F3A0-496D-B870-FF1CD606ED17}" name="列10206" headerRowDxfId="10210" dataDxfId="22569"/>
    <tableColumn id="10207" xr3:uid="{C6D24926-52E3-4A98-A363-C2C825F12A42}" name="列10207" headerRowDxfId="10211" dataDxfId="22568"/>
    <tableColumn id="10208" xr3:uid="{A9DB46ED-D9A6-44AD-87CF-D4EE7B327B96}" name="列10208" headerRowDxfId="10212" dataDxfId="22567"/>
    <tableColumn id="10209" xr3:uid="{8AFED86F-879F-4BE0-A2C9-1E5D9A1605AD}" name="列10209" headerRowDxfId="10213" dataDxfId="22566"/>
    <tableColumn id="10210" xr3:uid="{21664DC9-BF06-4AE2-B568-D3FA60C43951}" name="列10210" headerRowDxfId="10214" dataDxfId="22565"/>
    <tableColumn id="10211" xr3:uid="{50550B15-0AB5-4EE0-81E9-4AD5432CBE4A}" name="列10211" headerRowDxfId="10215" dataDxfId="22564"/>
    <tableColumn id="10212" xr3:uid="{C3FAC81C-CEAC-4BFE-A86C-2D9E64002C31}" name="列10212" headerRowDxfId="10216" dataDxfId="22563"/>
    <tableColumn id="10213" xr3:uid="{10159D82-5A62-4815-96C9-8A21CBC71271}" name="列10213" headerRowDxfId="10217" dataDxfId="22562"/>
    <tableColumn id="10214" xr3:uid="{6AA79BBA-1D2F-46E2-8A4E-78E939B6492A}" name="列10214" headerRowDxfId="10218" dataDxfId="22561"/>
    <tableColumn id="10215" xr3:uid="{AF21B521-4702-4185-B40D-11A466D58B3A}" name="列10215" headerRowDxfId="10219" dataDxfId="22560"/>
    <tableColumn id="10216" xr3:uid="{228204B0-8DC2-4FB0-8D87-AA3F0E782B16}" name="列10216" headerRowDxfId="10220" dataDxfId="22559"/>
    <tableColumn id="10217" xr3:uid="{39A8284A-AACE-48F0-BCDC-7EF550FF577F}" name="列10217" headerRowDxfId="10221" dataDxfId="22558"/>
    <tableColumn id="10218" xr3:uid="{1AB41449-5AF8-4F1E-8712-92DDA60FEF4A}" name="列10218" headerRowDxfId="10222" dataDxfId="22557"/>
    <tableColumn id="10219" xr3:uid="{0E3EF26F-B0F9-4B45-8C74-54E1C2802C4B}" name="列10219" headerRowDxfId="10223" dataDxfId="22556"/>
    <tableColumn id="10220" xr3:uid="{4629ED7B-8B05-45CA-AA34-804F5F50FF63}" name="列10220" headerRowDxfId="10224" dataDxfId="22555"/>
    <tableColumn id="10221" xr3:uid="{2F2B09F7-8692-4090-8194-C440D09CF0AB}" name="列10221" headerRowDxfId="10225" dataDxfId="22554"/>
    <tableColumn id="10222" xr3:uid="{6E485D7D-6779-4FBC-827A-5563EF2D34F6}" name="列10222" headerRowDxfId="10226" dataDxfId="22553"/>
    <tableColumn id="10223" xr3:uid="{30394377-6F1F-43AA-A20A-48F1A0307E38}" name="列10223" headerRowDxfId="10227" dataDxfId="22552"/>
    <tableColumn id="10224" xr3:uid="{0F96C8F2-59DA-4CEB-A154-1EFFB8D35F3F}" name="列10224" headerRowDxfId="10228" dataDxfId="22551"/>
    <tableColumn id="10225" xr3:uid="{8167DA2A-E274-4845-847E-FE766499A779}" name="列10225" headerRowDxfId="10229" dataDxfId="22550"/>
    <tableColumn id="10226" xr3:uid="{01F53854-872C-4FC9-95B5-B221FD8F974E}" name="列10226" headerRowDxfId="10230" dataDxfId="22549"/>
    <tableColumn id="10227" xr3:uid="{A07A4E73-20D7-4176-8F69-7E5A84A009A4}" name="列10227" headerRowDxfId="10231" dataDxfId="22548"/>
    <tableColumn id="10228" xr3:uid="{C161A2F7-70B8-4609-935E-45A6C9998D89}" name="列10228" headerRowDxfId="10232" dataDxfId="22547"/>
    <tableColumn id="10229" xr3:uid="{67D7A786-7D29-4374-BCE1-D43264AB8A29}" name="列10229" headerRowDxfId="10233" dataDxfId="22546"/>
    <tableColumn id="10230" xr3:uid="{26AF172D-4127-4D7C-AE57-E55DDAD9E361}" name="列10230" headerRowDxfId="10234" dataDxfId="22545"/>
    <tableColumn id="10231" xr3:uid="{F0FC8F63-5BF6-49DB-8129-23EA1BE3AE56}" name="列10231" headerRowDxfId="10235" dataDxfId="22544"/>
    <tableColumn id="10232" xr3:uid="{D2602BE2-0DBE-42C4-819B-DA8A485C3450}" name="列10232" headerRowDxfId="10236" dataDxfId="22543"/>
    <tableColumn id="10233" xr3:uid="{4DE6A787-0CF6-4C09-AEBD-1E113B8FA397}" name="列10233" headerRowDxfId="10237" dataDxfId="22542"/>
    <tableColumn id="10234" xr3:uid="{AF7D3809-8CB8-4795-9CEC-54AB09602778}" name="列10234" headerRowDxfId="10238" dataDxfId="22541"/>
    <tableColumn id="10235" xr3:uid="{58B00018-2673-4F87-8FFA-5815E9BAA0BD}" name="列10235" headerRowDxfId="10239" dataDxfId="22540"/>
    <tableColumn id="10236" xr3:uid="{D775A726-168D-4160-BD14-32066A050A02}" name="列10236" headerRowDxfId="10240" dataDxfId="22539"/>
    <tableColumn id="10237" xr3:uid="{B031C90D-154B-4BA0-8470-75ED5B2DBD0F}" name="列10237" headerRowDxfId="10241" dataDxfId="22538"/>
    <tableColumn id="10238" xr3:uid="{5EBCC656-CAC9-4707-B228-3C2C2E624256}" name="列10238" headerRowDxfId="10242" dataDxfId="22537"/>
    <tableColumn id="10239" xr3:uid="{D67A3E8C-0093-430E-B8B0-7DC07C79B1E1}" name="列10239" headerRowDxfId="10243" dataDxfId="22536"/>
    <tableColumn id="10240" xr3:uid="{1FF45735-782B-4852-AE67-60E9DC84DCBA}" name="列10240" headerRowDxfId="10244" dataDxfId="22535"/>
    <tableColumn id="10241" xr3:uid="{0A6EFB2F-1C3D-4F91-974D-08F78CDFD96F}" name="列10241" headerRowDxfId="10245" dataDxfId="22534"/>
    <tableColumn id="10242" xr3:uid="{FE6D2964-D64C-4F4E-97B9-73FE3F31F0C1}" name="列10242" headerRowDxfId="10246" dataDxfId="22533"/>
    <tableColumn id="10243" xr3:uid="{82629510-9EBB-4C2B-9569-BB8FE0B2D036}" name="列10243" headerRowDxfId="10247" dataDxfId="22532"/>
    <tableColumn id="10244" xr3:uid="{805CFA3B-85AE-4C24-992E-7BF5997C1CF0}" name="列10244" headerRowDxfId="10248" dataDxfId="22531"/>
    <tableColumn id="10245" xr3:uid="{EDE93B46-4E62-45F5-9873-28BED8879F99}" name="列10245" headerRowDxfId="10249" dataDxfId="22530"/>
    <tableColumn id="10246" xr3:uid="{EFED0ABD-4E15-4905-BC81-CAB3424BCC10}" name="列10246" headerRowDxfId="10250" dataDxfId="22529"/>
    <tableColumn id="10247" xr3:uid="{ABBE9D16-571F-4F06-A923-60041A16A635}" name="列10247" headerRowDxfId="10251" dataDxfId="22528"/>
    <tableColumn id="10248" xr3:uid="{E4F3623E-9E09-44AD-9C9B-0A63C942BCA6}" name="列10248" headerRowDxfId="10252" dataDxfId="22527"/>
    <tableColumn id="10249" xr3:uid="{FB573B59-AE65-46B3-B0E4-240EBDC0B58B}" name="列10249" headerRowDxfId="10253" dataDxfId="22526"/>
    <tableColumn id="10250" xr3:uid="{66107D97-3656-4506-99A9-A34B2768CD31}" name="列10250" headerRowDxfId="10254" dataDxfId="22525"/>
    <tableColumn id="10251" xr3:uid="{39FA8B4E-073B-4EFB-8C95-0E2E2F84668D}" name="列10251" headerRowDxfId="10255" dataDxfId="22524"/>
    <tableColumn id="10252" xr3:uid="{304583AA-FED7-413E-9E8C-E431DF59F392}" name="列10252" headerRowDxfId="10256" dataDxfId="22523"/>
    <tableColumn id="10253" xr3:uid="{0293B563-C938-4F95-BD6F-8621A8495735}" name="列10253" headerRowDxfId="10257" dataDxfId="22522"/>
    <tableColumn id="10254" xr3:uid="{D20C3447-A06D-42AF-99C2-16587502D0D6}" name="列10254" headerRowDxfId="10258" dataDxfId="22521"/>
    <tableColumn id="10255" xr3:uid="{317103BF-925D-48AB-BB68-3E43BDBB2EDE}" name="列10255" headerRowDxfId="10259" dataDxfId="22520"/>
    <tableColumn id="10256" xr3:uid="{C5201904-76CC-4C5B-B199-B75B670001B0}" name="列10256" headerRowDxfId="10260" dataDxfId="22519"/>
    <tableColumn id="10257" xr3:uid="{0618C951-0FFE-4588-87D9-A31255FD560A}" name="列10257" headerRowDxfId="10261" dataDxfId="22518"/>
    <tableColumn id="10258" xr3:uid="{59498172-AB3E-46CB-BEC9-8F0F4D9F60EE}" name="列10258" headerRowDxfId="10262" dataDxfId="22517"/>
    <tableColumn id="10259" xr3:uid="{172EDCFE-3383-4487-AEA8-8CA9261E9C63}" name="列10259" headerRowDxfId="10263" dataDxfId="22516"/>
    <tableColumn id="10260" xr3:uid="{9C657F8E-30B6-49B2-947F-0C40A548F846}" name="列10260" headerRowDxfId="10264" dataDxfId="22515"/>
    <tableColumn id="10261" xr3:uid="{635402AE-2195-491B-B436-51E099E6E651}" name="列10261" headerRowDxfId="10265" dataDxfId="22514"/>
    <tableColumn id="10262" xr3:uid="{89756ED1-3F6F-4B17-AF1F-A0FEBD896999}" name="列10262" headerRowDxfId="10266" dataDxfId="22513"/>
    <tableColumn id="10263" xr3:uid="{BE8F325D-1297-4C91-A5D3-76DFD2CF6EEA}" name="列10263" headerRowDxfId="10267" dataDxfId="22512"/>
    <tableColumn id="10264" xr3:uid="{B9B0C14E-2566-4D33-93FF-2E905331176C}" name="列10264" headerRowDxfId="10268" dataDxfId="22511"/>
    <tableColumn id="10265" xr3:uid="{4C1DD01D-40DA-408E-9EA9-D696663A8D0F}" name="列10265" headerRowDxfId="10269" dataDxfId="22510"/>
    <tableColumn id="10266" xr3:uid="{F73FC5C5-8CA2-4898-B279-60CBBC90CD6A}" name="列10266" headerRowDxfId="10270" dataDxfId="22509"/>
    <tableColumn id="10267" xr3:uid="{422AFF9B-DD40-4B8C-A643-4FA5BD446778}" name="列10267" headerRowDxfId="10271" dataDxfId="22508"/>
    <tableColumn id="10268" xr3:uid="{15136E43-B818-4E54-9594-0B4014317134}" name="列10268" headerRowDxfId="10272" dataDxfId="22507"/>
    <tableColumn id="10269" xr3:uid="{C6A3168C-BA70-4C6E-8131-A29DCD063C3C}" name="列10269" headerRowDxfId="10273" dataDxfId="22506"/>
    <tableColumn id="10270" xr3:uid="{8B6FC688-41BE-4731-BBC7-9DFA3E0A4F6E}" name="列10270" headerRowDxfId="10274" dataDxfId="22505"/>
    <tableColumn id="10271" xr3:uid="{7CD42AC5-82AD-4FE0-B685-5BACAA573FA9}" name="列10271" headerRowDxfId="10275" dataDxfId="22504"/>
    <tableColumn id="10272" xr3:uid="{0547176F-271B-4F9C-AC9A-A7F619DBB0E6}" name="列10272" headerRowDxfId="10276" dataDxfId="22503"/>
    <tableColumn id="10273" xr3:uid="{EBD04E43-E433-49E3-A601-C42B5762FE75}" name="列10273" headerRowDxfId="10277" dataDxfId="22502"/>
    <tableColumn id="10274" xr3:uid="{17AF0D3B-334B-4C9A-95F7-998F4CBBCEDD}" name="列10274" headerRowDxfId="10278" dataDxfId="22501"/>
    <tableColumn id="10275" xr3:uid="{4AD4EE1D-8EC2-43C3-B703-4EA651993A77}" name="列10275" headerRowDxfId="10279" dataDxfId="22500"/>
    <tableColumn id="10276" xr3:uid="{303D5BD4-4298-4CCD-8F9B-4291B6DBFC21}" name="列10276" headerRowDxfId="10280" dataDxfId="22499"/>
    <tableColumn id="10277" xr3:uid="{4381BB28-5920-4D42-B6C5-0E56C0FFD169}" name="列10277" headerRowDxfId="10281" dataDxfId="22498"/>
    <tableColumn id="10278" xr3:uid="{88A892DE-28B5-41A6-A114-D71B78B49062}" name="列10278" headerRowDxfId="10282" dataDxfId="22497"/>
    <tableColumn id="10279" xr3:uid="{DDF146D1-F479-4A86-AE1D-F3A637B27A36}" name="列10279" headerRowDxfId="10283" dataDxfId="22496"/>
    <tableColumn id="10280" xr3:uid="{D310E464-4863-4388-BBB1-66A2837BBA0C}" name="列10280" headerRowDxfId="10284" dataDxfId="22495"/>
    <tableColumn id="10281" xr3:uid="{286D5715-2C85-4760-AB5C-8D5959BBA944}" name="列10281" headerRowDxfId="10285" dataDxfId="22494"/>
    <tableColumn id="10282" xr3:uid="{EC3A9850-B61A-4910-9B4B-1DD5DC0BB647}" name="列10282" headerRowDxfId="10286" dataDxfId="22493"/>
    <tableColumn id="10283" xr3:uid="{26438FD2-2B07-4BB6-B120-79CDDFFFE782}" name="列10283" headerRowDxfId="10287" dataDxfId="22492"/>
    <tableColumn id="10284" xr3:uid="{A2607A17-DD1E-42FA-A6BB-30C249A0A77A}" name="列10284" headerRowDxfId="10288" dataDxfId="22491"/>
    <tableColumn id="10285" xr3:uid="{BD7B8B6E-7D1A-4AC1-901C-251D842BA466}" name="列10285" headerRowDxfId="10289" dataDxfId="22490"/>
    <tableColumn id="10286" xr3:uid="{381F0CC3-63B2-42BA-9A6B-379BBD17D392}" name="列10286" headerRowDxfId="10290" dataDxfId="22489"/>
    <tableColumn id="10287" xr3:uid="{828D8A3E-7E90-479A-AEED-2BC29447E8B4}" name="列10287" headerRowDxfId="10291" dataDxfId="22488"/>
    <tableColumn id="10288" xr3:uid="{5BF2B866-0764-4666-89A5-5920862128DB}" name="列10288" headerRowDxfId="10292" dataDxfId="22487"/>
    <tableColumn id="10289" xr3:uid="{8FC01F46-C87A-4B0F-ABD4-0B2D355A2363}" name="列10289" headerRowDxfId="10293" dataDxfId="22486"/>
    <tableColumn id="10290" xr3:uid="{3C78BFD4-04D2-41D4-ACFF-2B22A93A589C}" name="列10290" headerRowDxfId="10294" dataDxfId="22485"/>
    <tableColumn id="10291" xr3:uid="{EA406136-C306-4C3C-9A44-DFFAEC250736}" name="列10291" headerRowDxfId="10295" dataDxfId="22484"/>
    <tableColumn id="10292" xr3:uid="{1EE2783B-F57A-4D4F-B410-90B2C9C54FA5}" name="列10292" headerRowDxfId="10296" dataDxfId="22483"/>
    <tableColumn id="10293" xr3:uid="{DB58827A-959F-4FE3-BE4E-BF65CD40BA1A}" name="列10293" headerRowDxfId="10297" dataDxfId="22482"/>
    <tableColumn id="10294" xr3:uid="{95279C50-227E-44DA-9A9E-5C37053BC9EC}" name="列10294" headerRowDxfId="10298" dataDxfId="22481"/>
    <tableColumn id="10295" xr3:uid="{F47FD0ED-74E7-4B31-B956-8FD8FA5940FA}" name="列10295" headerRowDxfId="10299" dataDxfId="22480"/>
    <tableColumn id="10296" xr3:uid="{A1AA8310-04B9-4085-8635-823B0E0214B2}" name="列10296" headerRowDxfId="10300" dataDxfId="22479"/>
    <tableColumn id="10297" xr3:uid="{6D6A2949-7A89-4F65-80AC-F33865C7BDCC}" name="列10297" headerRowDxfId="10301" dataDxfId="22478"/>
    <tableColumn id="10298" xr3:uid="{A1C2135F-97AE-46BA-8975-95C4B17EDA49}" name="列10298" headerRowDxfId="10302" dataDxfId="22477"/>
    <tableColumn id="10299" xr3:uid="{CDB4F9D1-204F-4140-A94F-93F91A00CC0C}" name="列10299" headerRowDxfId="10303" dataDxfId="22476"/>
    <tableColumn id="10300" xr3:uid="{78FD4D7B-F181-4E4B-BD54-B92C6F1AF1A4}" name="列10300" headerRowDxfId="10304" dataDxfId="22475"/>
    <tableColumn id="10301" xr3:uid="{27B1284F-6B9C-43D0-85B4-93443DAFDE66}" name="列10301" headerRowDxfId="10305" dataDxfId="22474"/>
    <tableColumn id="10302" xr3:uid="{B3F6EC44-79BB-4FD5-9858-5295EBC33B1E}" name="列10302" headerRowDxfId="10306" dataDxfId="22473"/>
    <tableColumn id="10303" xr3:uid="{680098B6-F193-4B5A-B3C1-68809E3C42F5}" name="列10303" headerRowDxfId="10307" dataDxfId="22472"/>
    <tableColumn id="10304" xr3:uid="{45149EEE-11B2-4276-A81B-1419F2E308B7}" name="列10304" headerRowDxfId="10308" dataDxfId="22471"/>
    <tableColumn id="10305" xr3:uid="{A36E64A7-C70F-4FEA-A3EC-B491F6D67F36}" name="列10305" headerRowDxfId="10309" dataDxfId="22470"/>
    <tableColumn id="10306" xr3:uid="{9058F32F-4634-46A0-A945-7C89B9A0857B}" name="列10306" headerRowDxfId="10310" dataDxfId="22469"/>
    <tableColumn id="10307" xr3:uid="{AFF01488-09E1-4557-B55D-BCC042FC7276}" name="列10307" headerRowDxfId="10311" dataDxfId="22468"/>
    <tableColumn id="10308" xr3:uid="{E01839E6-6584-4011-B769-DED179AF294F}" name="列10308" headerRowDxfId="10312" dataDxfId="22467"/>
    <tableColumn id="10309" xr3:uid="{01613AE8-A533-44C4-B964-0F0C536DE9DC}" name="列10309" headerRowDxfId="10313" dataDxfId="22466"/>
    <tableColumn id="10310" xr3:uid="{0472FC77-9231-4D4D-956E-4A24C6CC1972}" name="列10310" headerRowDxfId="10314" dataDxfId="22465"/>
    <tableColumn id="10311" xr3:uid="{F5159694-DA4B-4031-B1E2-D77B67F4DCFD}" name="列10311" headerRowDxfId="10315" dataDxfId="22464"/>
    <tableColumn id="10312" xr3:uid="{AE8A0B6C-3BE2-43CB-B676-AECF49BE935A}" name="列10312" headerRowDxfId="10316" dataDxfId="22463"/>
    <tableColumn id="10313" xr3:uid="{19FD0557-2519-45EE-8331-89966CD558A7}" name="列10313" headerRowDxfId="10317" dataDxfId="22462"/>
    <tableColumn id="10314" xr3:uid="{7BBC7528-F7D3-4F6C-99E1-7C3A4FF96608}" name="列10314" headerRowDxfId="10318" dataDxfId="22461"/>
    <tableColumn id="10315" xr3:uid="{D223BCB5-D3C2-4596-AA26-A9D4F423D0AE}" name="列10315" headerRowDxfId="10319" dataDxfId="22460"/>
    <tableColumn id="10316" xr3:uid="{D6E21CA1-32AB-4828-BA88-02FD4F5F17CF}" name="列10316" headerRowDxfId="10320" dataDxfId="22459"/>
    <tableColumn id="10317" xr3:uid="{BB15C5B8-834F-4F4B-84AD-9949A35A0D01}" name="列10317" headerRowDxfId="10321" dataDxfId="22458"/>
    <tableColumn id="10318" xr3:uid="{E615D780-7054-4C66-BB5D-77F4C8F7CC8B}" name="列10318" headerRowDxfId="10322" dataDxfId="22457"/>
    <tableColumn id="10319" xr3:uid="{212ED908-CCAC-405C-A2ED-4EAC35C47577}" name="列10319" headerRowDxfId="10323" dataDxfId="22456"/>
    <tableColumn id="10320" xr3:uid="{D17F61D8-5CBF-4F0A-8E95-B3A736C48E48}" name="列10320" headerRowDxfId="10324" dataDxfId="22455"/>
    <tableColumn id="10321" xr3:uid="{E0D90F02-871D-41AF-9894-15A00D7E65DB}" name="列10321" headerRowDxfId="10325" dataDxfId="22454"/>
    <tableColumn id="10322" xr3:uid="{1FFD21E5-0ADC-4A96-8495-844EBE4304B7}" name="列10322" headerRowDxfId="10326" dataDxfId="22453"/>
    <tableColumn id="10323" xr3:uid="{E64FDDF1-EBC5-4BD1-AF9D-10BC241C3FE8}" name="列10323" headerRowDxfId="10327" dataDxfId="22452"/>
    <tableColumn id="10324" xr3:uid="{05883793-16D9-4B56-B1EF-D485182124EF}" name="列10324" headerRowDxfId="10328" dataDxfId="22451"/>
    <tableColumn id="10325" xr3:uid="{77CCD8A4-E4C0-42AD-8A1C-7620486067FE}" name="列10325" headerRowDxfId="10329" dataDxfId="22450"/>
    <tableColumn id="10326" xr3:uid="{E52AFBDF-3B73-44DD-9E81-340F8A0A7E69}" name="列10326" headerRowDxfId="10330" dataDxfId="22449"/>
    <tableColumn id="10327" xr3:uid="{4CD3E906-E45A-4F3A-863A-3AC4FC454D88}" name="列10327" headerRowDxfId="10331" dataDxfId="22448"/>
    <tableColumn id="10328" xr3:uid="{E4FB8EDB-25D8-40AA-9781-0BE2555DD36C}" name="列10328" headerRowDxfId="10332" dataDxfId="22447"/>
    <tableColumn id="10329" xr3:uid="{DFB7466A-8E3F-4687-A1B3-4F17372041E4}" name="列10329" headerRowDxfId="10333" dataDxfId="22446"/>
    <tableColumn id="10330" xr3:uid="{C7292F3E-F16F-4D09-8D92-43644C5D0168}" name="列10330" headerRowDxfId="10334" dataDxfId="22445"/>
    <tableColumn id="10331" xr3:uid="{6DF742E8-272D-426A-A13C-46A34E3328FD}" name="列10331" headerRowDxfId="10335" dataDxfId="22444"/>
    <tableColumn id="10332" xr3:uid="{D9966667-0181-4B44-952F-E89468615071}" name="列10332" headerRowDxfId="10336" dataDxfId="22443"/>
    <tableColumn id="10333" xr3:uid="{5814D3F4-707E-4D28-A7C7-FA7F310DDFB2}" name="列10333" headerRowDxfId="10337" dataDxfId="22442"/>
    <tableColumn id="10334" xr3:uid="{B6462115-8968-463E-A207-272792CB9902}" name="列10334" headerRowDxfId="10338" dataDxfId="22441"/>
    <tableColumn id="10335" xr3:uid="{330B276A-591F-4012-89E4-9926BF66E090}" name="列10335" headerRowDxfId="10339" dataDxfId="22440"/>
    <tableColumn id="10336" xr3:uid="{451C185B-6302-4DDC-83C7-CAE3AC43B672}" name="列10336" headerRowDxfId="10340" dataDxfId="22439"/>
    <tableColumn id="10337" xr3:uid="{0EF8CF45-1CD9-43E9-A188-529DFCF57531}" name="列10337" headerRowDxfId="10341" dataDxfId="22438"/>
    <tableColumn id="10338" xr3:uid="{EB86872D-74C7-4444-BADB-503C283CA000}" name="列10338" headerRowDxfId="10342" dataDxfId="22437"/>
    <tableColumn id="10339" xr3:uid="{5DD6EFFA-46F4-4A6D-9638-02D392487260}" name="列10339" headerRowDxfId="10343" dataDxfId="22436"/>
    <tableColumn id="10340" xr3:uid="{890289DE-F528-46AD-89AA-5E5BE58DD1AE}" name="列10340" headerRowDxfId="10344" dataDxfId="22435"/>
    <tableColumn id="10341" xr3:uid="{D274449E-08D6-42A7-BF87-D0FF8B8C0435}" name="列10341" headerRowDxfId="10345" dataDxfId="22434"/>
    <tableColumn id="10342" xr3:uid="{F97EB86B-4E49-4B89-805F-9959F5EA0765}" name="列10342" headerRowDxfId="10346" dataDxfId="22433"/>
    <tableColumn id="10343" xr3:uid="{45D7B2F3-690E-4A70-ABBB-5FBED46BF5D6}" name="列10343" headerRowDxfId="10347" dataDxfId="22432"/>
    <tableColumn id="10344" xr3:uid="{20E4B019-783F-476C-B680-873489138D1B}" name="列10344" headerRowDxfId="10348" dataDxfId="22431"/>
    <tableColumn id="10345" xr3:uid="{21A06E16-9C64-46EB-86A5-8D67D8E7B293}" name="列10345" headerRowDxfId="10349" dataDxfId="22430"/>
    <tableColumn id="10346" xr3:uid="{75211E54-F294-4A1C-9DEC-7C7301D2D1CA}" name="列10346" headerRowDxfId="10350" dataDxfId="22429"/>
    <tableColumn id="10347" xr3:uid="{72A671A9-FA2F-41DF-AFCA-8A79FDBD53F1}" name="列10347" headerRowDxfId="10351" dataDxfId="22428"/>
    <tableColumn id="10348" xr3:uid="{B5251440-3A57-45E9-BB1A-743B042F53A5}" name="列10348" headerRowDxfId="10352" dataDxfId="22427"/>
    <tableColumn id="10349" xr3:uid="{747673E1-1FE6-45DB-AF4D-D6C814361E95}" name="列10349" headerRowDxfId="10353" dataDxfId="22426"/>
    <tableColumn id="10350" xr3:uid="{EEF3994A-244B-47C7-BDA1-63FF401F3A21}" name="列10350" headerRowDxfId="10354" dataDxfId="22425"/>
    <tableColumn id="10351" xr3:uid="{2726FF10-AAD2-4720-8A2B-A61D719564C7}" name="列10351" headerRowDxfId="10355" dataDxfId="22424"/>
    <tableColumn id="10352" xr3:uid="{4BEB1BDA-F413-43DF-A1D0-089574D5F91F}" name="列10352" headerRowDxfId="10356" dataDxfId="22423"/>
    <tableColumn id="10353" xr3:uid="{84AECAE1-1D98-4180-97B6-7978708842F3}" name="列10353" headerRowDxfId="10357" dataDxfId="22422"/>
    <tableColumn id="10354" xr3:uid="{21FD1C77-2E3F-486B-90B1-893DE4C0537D}" name="列10354" headerRowDxfId="10358" dataDxfId="22421"/>
    <tableColumn id="10355" xr3:uid="{4D4D6B44-D5F2-4421-94E6-7DAA1F1E30F9}" name="列10355" headerRowDxfId="10359" dataDxfId="22420"/>
    <tableColumn id="10356" xr3:uid="{2A9B08C7-4DA5-4BA3-98B2-BA42C6018EC7}" name="列10356" headerRowDxfId="10360" dataDxfId="22419"/>
    <tableColumn id="10357" xr3:uid="{59AC3469-E8D1-419C-AFC5-911F8F4E606E}" name="列10357" headerRowDxfId="10361" dataDxfId="22418"/>
    <tableColumn id="10358" xr3:uid="{823A0051-E2DA-4B2B-A6D7-6BD3298CE9D2}" name="列10358" headerRowDxfId="10362" dataDxfId="22417"/>
    <tableColumn id="10359" xr3:uid="{AAFF53D6-75EC-4E19-B0CA-63B24FC6E847}" name="列10359" headerRowDxfId="10363" dataDxfId="22416"/>
    <tableColumn id="10360" xr3:uid="{75DED000-0377-4473-A6D5-CBCDFA322EEE}" name="列10360" headerRowDxfId="10364" dataDxfId="22415"/>
    <tableColumn id="10361" xr3:uid="{EFA01A6D-6674-4217-B9AF-E77347AE3C4D}" name="列10361" headerRowDxfId="10365" dataDxfId="22414"/>
    <tableColumn id="10362" xr3:uid="{02065B48-04F4-4BAD-9BF0-9B2D64ADEBB2}" name="列10362" headerRowDxfId="10366" dataDxfId="22413"/>
    <tableColumn id="10363" xr3:uid="{83534B43-A162-4DB7-839C-6CB83B72A06C}" name="列10363" headerRowDxfId="10367" dataDxfId="22412"/>
    <tableColumn id="10364" xr3:uid="{83288EF1-184B-4A8E-9453-12878343E2AD}" name="列10364" headerRowDxfId="10368" dataDxfId="22411"/>
    <tableColumn id="10365" xr3:uid="{9462FD54-5630-451E-81DA-21853E59C767}" name="列10365" headerRowDxfId="10369" dataDxfId="22410"/>
    <tableColumn id="10366" xr3:uid="{4DFDD49D-6A24-4465-B1B0-3174D2BFE0C6}" name="列10366" headerRowDxfId="10370" dataDxfId="22409"/>
    <tableColumn id="10367" xr3:uid="{E2672DA2-3873-484B-A682-AF27FE162ECB}" name="列10367" headerRowDxfId="10371" dataDxfId="22408"/>
    <tableColumn id="10368" xr3:uid="{DE35B45E-B581-46CD-8468-3E6CB881CE7D}" name="列10368" headerRowDxfId="10372" dataDxfId="22407"/>
    <tableColumn id="10369" xr3:uid="{E4AA3F55-C0DA-4879-AD9D-237541C948A8}" name="列10369" headerRowDxfId="10373" dataDxfId="22406"/>
    <tableColumn id="10370" xr3:uid="{40EC6BCD-CFF5-4F2B-AC75-5076E5DE30F3}" name="列10370" headerRowDxfId="10374" dataDxfId="22405"/>
    <tableColumn id="10371" xr3:uid="{B9D0A802-F6A1-4A37-8ED8-353F284DF310}" name="列10371" headerRowDxfId="10375" dataDxfId="22404"/>
    <tableColumn id="10372" xr3:uid="{9CE0BB76-443B-40EA-98CB-C781F5171CDC}" name="列10372" headerRowDxfId="10376" dataDxfId="22403"/>
    <tableColumn id="10373" xr3:uid="{8F914B3F-4A88-4931-BCE7-F4B7A5130E0A}" name="列10373" headerRowDxfId="10377" dataDxfId="22402"/>
    <tableColumn id="10374" xr3:uid="{97F7B685-484E-43EC-81EB-B9EABCA7D552}" name="列10374" headerRowDxfId="10378" dataDxfId="22401"/>
    <tableColumn id="10375" xr3:uid="{908CAA0F-6F38-4DA5-86BD-642B7242C51C}" name="列10375" headerRowDxfId="10379" dataDxfId="22400"/>
    <tableColumn id="10376" xr3:uid="{DBE65D18-946E-486D-BF09-0095CC90D865}" name="列10376" headerRowDxfId="10380" dataDxfId="22399"/>
    <tableColumn id="10377" xr3:uid="{E6038317-2381-45F7-ADA7-E77043C9A50F}" name="列10377" headerRowDxfId="10381" dataDxfId="22398"/>
    <tableColumn id="10378" xr3:uid="{EE8A30C8-15FE-4A10-B077-780BC937DE2C}" name="列10378" headerRowDxfId="10382" dataDxfId="22397"/>
    <tableColumn id="10379" xr3:uid="{57ECE1C3-0C27-4977-AF4E-1B69992D6244}" name="列10379" headerRowDxfId="10383" dataDxfId="22396"/>
    <tableColumn id="10380" xr3:uid="{F74194A0-070A-45C9-9E62-09038178A99E}" name="列10380" headerRowDxfId="10384" dataDxfId="22395"/>
    <tableColumn id="10381" xr3:uid="{6287EF20-1537-4E0B-B9CC-83010644CD6D}" name="列10381" headerRowDxfId="10385" dataDxfId="22394"/>
    <tableColumn id="10382" xr3:uid="{A3C44DA7-4FA6-4DA0-8E8B-B136F8DD8077}" name="列10382" headerRowDxfId="10386" dataDxfId="22393"/>
    <tableColumn id="10383" xr3:uid="{ADEFE927-7522-4BE7-A448-CE4A63ACA679}" name="列10383" headerRowDxfId="10387" dataDxfId="22392"/>
    <tableColumn id="10384" xr3:uid="{E29C019B-7387-49D6-83A6-6F80AA8D6246}" name="列10384" headerRowDxfId="10388" dataDxfId="22391"/>
    <tableColumn id="10385" xr3:uid="{BF5F9949-E703-4619-959C-A7D402609BF6}" name="列10385" headerRowDxfId="10389" dataDxfId="22390"/>
    <tableColumn id="10386" xr3:uid="{C1F860D8-6633-4EC5-993A-366460B58BF9}" name="列10386" headerRowDxfId="10390" dataDxfId="22389"/>
    <tableColumn id="10387" xr3:uid="{30B0943A-3093-47AF-B0D2-C5A5D013275B}" name="列10387" headerRowDxfId="10391" dataDxfId="22388"/>
    <tableColumn id="10388" xr3:uid="{EF882F41-1E84-498E-9A96-0CED87E62598}" name="列10388" headerRowDxfId="10392" dataDxfId="22387"/>
    <tableColumn id="10389" xr3:uid="{CD08384C-9F63-4EBE-924F-F79FDF91939C}" name="列10389" headerRowDxfId="10393" dataDxfId="22386"/>
    <tableColumn id="10390" xr3:uid="{51E5BCE7-1D8E-46C4-BE35-C42CD5042F08}" name="列10390" headerRowDxfId="10394" dataDxfId="22385"/>
    <tableColumn id="10391" xr3:uid="{87829C77-02DA-45BF-B1ED-1A94A4406F2A}" name="列10391" headerRowDxfId="10395" dataDxfId="22384"/>
    <tableColumn id="10392" xr3:uid="{A18099F7-E196-4393-AB0A-57B8B33DE561}" name="列10392" headerRowDxfId="10396" dataDxfId="22383"/>
    <tableColumn id="10393" xr3:uid="{27515C27-E7CA-4602-BD32-18474D129DD5}" name="列10393" headerRowDxfId="10397" dataDxfId="22382"/>
    <tableColumn id="10394" xr3:uid="{52BEB47D-C379-471C-88A0-E6863276C256}" name="列10394" headerRowDxfId="10398" dataDxfId="22381"/>
    <tableColumn id="10395" xr3:uid="{1B10F26B-7B51-482A-AACD-50ECE4F40097}" name="列10395" headerRowDxfId="10399" dataDxfId="22380"/>
    <tableColumn id="10396" xr3:uid="{902AC83E-FDED-40C0-8A8D-8FC16EDAC339}" name="列10396" headerRowDxfId="10400" dataDxfId="22379"/>
    <tableColumn id="10397" xr3:uid="{77C99ACD-C1C4-4792-B8FB-25F912C870EE}" name="列10397" headerRowDxfId="10401" dataDxfId="22378"/>
    <tableColumn id="10398" xr3:uid="{F996F791-4F2C-4452-AE88-2E68EEE80983}" name="列10398" headerRowDxfId="10402" dataDxfId="22377"/>
    <tableColumn id="10399" xr3:uid="{9CA418D9-0E9A-4A4F-B5AE-74DC32695FE3}" name="列10399" headerRowDxfId="10403" dataDxfId="22376"/>
    <tableColumn id="10400" xr3:uid="{FC7D287B-96D7-4D3A-BD3F-D06CC2C771BF}" name="列10400" headerRowDxfId="10404" dataDxfId="22375"/>
    <tableColumn id="10401" xr3:uid="{778C5055-BA50-4183-8E8A-14EE107CA1C9}" name="列10401" headerRowDxfId="10405" dataDxfId="22374"/>
    <tableColumn id="10402" xr3:uid="{3293F6B7-5C63-4477-9122-F8EAC36DCAF3}" name="列10402" headerRowDxfId="10406" dataDxfId="22373"/>
    <tableColumn id="10403" xr3:uid="{C8ACFF98-37B0-45DA-9FC8-FFE89A02889D}" name="列10403" headerRowDxfId="10407" dataDxfId="22372"/>
    <tableColumn id="10404" xr3:uid="{E86195A6-18F3-4FA6-9400-49549DD8E16A}" name="列10404" headerRowDxfId="10408" dataDxfId="22371"/>
    <tableColumn id="10405" xr3:uid="{C1E99D1C-CDDB-4EF0-AA3D-1B7960203296}" name="列10405" headerRowDxfId="10409" dataDxfId="22370"/>
    <tableColumn id="10406" xr3:uid="{9712DF15-F0C2-415D-9860-0B95D51836A2}" name="列10406" headerRowDxfId="10410" dataDxfId="22369"/>
    <tableColumn id="10407" xr3:uid="{7F67B7EA-2BF0-4787-A92B-569FAFF3C244}" name="列10407" headerRowDxfId="10411" dataDxfId="22368"/>
    <tableColumn id="10408" xr3:uid="{67A67451-A8A6-4278-8AAC-351FA47F5B8A}" name="列10408" headerRowDxfId="10412" dataDxfId="22367"/>
    <tableColumn id="10409" xr3:uid="{920B019B-34DC-4EBE-956A-E3D571F6D5D7}" name="列10409" headerRowDxfId="10413" dataDxfId="22366"/>
    <tableColumn id="10410" xr3:uid="{D5962BE6-4495-4406-AE9E-572783515F28}" name="列10410" headerRowDxfId="10414" dataDxfId="22365"/>
    <tableColumn id="10411" xr3:uid="{C3A75BD7-CA5A-46FD-A23B-FC63B210BBBA}" name="列10411" headerRowDxfId="10415" dataDxfId="22364"/>
    <tableColumn id="10412" xr3:uid="{74347D06-EF4A-457C-85EC-EBD300076CA4}" name="列10412" headerRowDxfId="10416" dataDxfId="22363"/>
    <tableColumn id="10413" xr3:uid="{48B29B4C-FA0B-4548-8006-9DAEF99B39C3}" name="列10413" headerRowDxfId="10417" dataDxfId="22362"/>
    <tableColumn id="10414" xr3:uid="{EC9644E9-0D1E-4A48-8CA1-206E4FEC025B}" name="列10414" headerRowDxfId="10418" dataDxfId="22361"/>
    <tableColumn id="10415" xr3:uid="{075BAAD9-C36F-4D14-A981-1FAA48E0356A}" name="列10415" headerRowDxfId="10419" dataDxfId="22360"/>
    <tableColumn id="10416" xr3:uid="{BF398169-EA42-48DE-BE14-8ADA9EBD0A26}" name="列10416" headerRowDxfId="10420" dataDxfId="22359"/>
    <tableColumn id="10417" xr3:uid="{D4C5537C-0F99-4BE5-9AFE-E6783A91273F}" name="列10417" headerRowDxfId="10421" dataDxfId="22358"/>
    <tableColumn id="10418" xr3:uid="{ADBE4C64-258E-43BC-8057-34D6A1AD776A}" name="列10418" headerRowDxfId="10422" dataDxfId="22357"/>
    <tableColumn id="10419" xr3:uid="{3145FCA0-ACE5-486E-819A-88CDE3011AD0}" name="列10419" headerRowDxfId="10423" dataDxfId="22356"/>
    <tableColumn id="10420" xr3:uid="{D90B21A9-A211-4D77-8A69-B4C124B2048A}" name="列10420" headerRowDxfId="10424" dataDxfId="22355"/>
    <tableColumn id="10421" xr3:uid="{0E995C49-5EC2-4A94-AC70-62E0563003EC}" name="列10421" headerRowDxfId="10425" dataDxfId="22354"/>
    <tableColumn id="10422" xr3:uid="{26A2214E-CFD0-446E-ACBD-DFC7AA39418D}" name="列10422" headerRowDxfId="10426" dataDxfId="22353"/>
    <tableColumn id="10423" xr3:uid="{E2767C05-A4F4-4BB4-A0DE-326BE42F4BA8}" name="列10423" headerRowDxfId="10427" dataDxfId="22352"/>
    <tableColumn id="10424" xr3:uid="{602BCBF0-0A28-463F-A81A-A7DF09E05805}" name="列10424" headerRowDxfId="10428" dataDxfId="22351"/>
    <tableColumn id="10425" xr3:uid="{6F8A3BAB-21DB-480C-893C-31494CBB5397}" name="列10425" headerRowDxfId="10429" dataDxfId="22350"/>
    <tableColumn id="10426" xr3:uid="{155426FA-B7A1-4AAC-9263-01106D6C5589}" name="列10426" headerRowDxfId="10430" dataDxfId="22349"/>
    <tableColumn id="10427" xr3:uid="{2F061995-5A47-4E3B-BF0A-62DFAC30E12D}" name="列10427" headerRowDxfId="10431" dataDxfId="22348"/>
    <tableColumn id="10428" xr3:uid="{9E042DC6-0687-47D3-A96B-1012385CEAF6}" name="列10428" headerRowDxfId="10432" dataDxfId="22347"/>
    <tableColumn id="10429" xr3:uid="{FA34A140-6961-40E6-B9EA-49EE40E6023E}" name="列10429" headerRowDxfId="10433" dataDxfId="22346"/>
    <tableColumn id="10430" xr3:uid="{C1EEF6D1-2FC9-42C9-A5E9-92E0CA9FBC4D}" name="列10430" headerRowDxfId="10434" dataDxfId="22345"/>
    <tableColumn id="10431" xr3:uid="{ED28B189-A041-4BB4-8C5F-E1D08608563A}" name="列10431" headerRowDxfId="10435" dataDxfId="22344"/>
    <tableColumn id="10432" xr3:uid="{C82CD2F4-42DA-4E60-B496-8E84E48D1EE5}" name="列10432" headerRowDxfId="10436" dataDxfId="22343"/>
    <tableColumn id="10433" xr3:uid="{7444DA65-F6EF-48AC-A9AD-7428F8B1D05D}" name="列10433" headerRowDxfId="10437" dataDxfId="22342"/>
    <tableColumn id="10434" xr3:uid="{6F07DF11-A3B2-4032-A13C-BDB60738AF64}" name="列10434" headerRowDxfId="10438" dataDxfId="22341"/>
    <tableColumn id="10435" xr3:uid="{7466A034-539A-4971-9864-9E50A5B81F09}" name="列10435" headerRowDxfId="10439" dataDxfId="22340"/>
    <tableColumn id="10436" xr3:uid="{B86855F4-C60D-4532-81E4-0EDCF6BC4174}" name="列10436" headerRowDxfId="10440" dataDxfId="22339"/>
    <tableColumn id="10437" xr3:uid="{5AF39D44-99BE-4AC7-81DD-7C9E240CFBA3}" name="列10437" headerRowDxfId="10441" dataDxfId="22338"/>
    <tableColumn id="10438" xr3:uid="{BAA0424B-4879-42C7-A814-6A16319B96E4}" name="列10438" headerRowDxfId="10442" dataDxfId="22337"/>
    <tableColumn id="10439" xr3:uid="{AC61D1E2-9D13-4DFD-BCED-205399399FB0}" name="列10439" headerRowDxfId="10443" dataDxfId="22336"/>
    <tableColumn id="10440" xr3:uid="{438D2FD4-783A-4442-AD55-C9187983E72B}" name="列10440" headerRowDxfId="10444" dataDxfId="22335"/>
    <tableColumn id="10441" xr3:uid="{0AFAC71B-4FC3-4E20-82D9-D86241ABBE57}" name="列10441" headerRowDxfId="10445" dataDxfId="22334"/>
    <tableColumn id="10442" xr3:uid="{585931CF-2F33-4FFD-BDCC-01D57108E6EF}" name="列10442" headerRowDxfId="10446" dataDxfId="22333"/>
    <tableColumn id="10443" xr3:uid="{2D71FA5B-8D50-439D-B59C-CA43A98D1C1A}" name="列10443" headerRowDxfId="10447" dataDxfId="22332"/>
    <tableColumn id="10444" xr3:uid="{2F9CAF63-9012-44E2-B1FE-CC776F1A9151}" name="列10444" headerRowDxfId="10448" dataDxfId="22331"/>
    <tableColumn id="10445" xr3:uid="{A7225A87-0887-4CD5-8C37-5E5DB74039CB}" name="列10445" headerRowDxfId="10449" dataDxfId="22330"/>
    <tableColumn id="10446" xr3:uid="{7577C3D1-E6ED-4FB5-A2B1-5B1D94C771EB}" name="列10446" headerRowDxfId="10450" dataDxfId="22329"/>
    <tableColumn id="10447" xr3:uid="{BE10B84C-C834-421C-93B6-FD212822FF9B}" name="列10447" headerRowDxfId="10451" dataDxfId="22328"/>
    <tableColumn id="10448" xr3:uid="{378B2539-DCAD-4BE5-BF38-A1D7C0DD6D78}" name="列10448" headerRowDxfId="10452" dataDxfId="22327"/>
    <tableColumn id="10449" xr3:uid="{42A5B531-C367-4D83-B70E-DC059CEF9673}" name="列10449" headerRowDxfId="10453" dataDxfId="22326"/>
    <tableColumn id="10450" xr3:uid="{2E10BEE7-D368-47D4-917A-93D505E6797F}" name="列10450" headerRowDxfId="10454" dataDxfId="22325"/>
    <tableColumn id="10451" xr3:uid="{1DE9D69A-5482-4F7E-8801-19BB4CDA52D3}" name="列10451" headerRowDxfId="10455" dataDxfId="22324"/>
    <tableColumn id="10452" xr3:uid="{CB7AD673-BC3A-4848-B657-D736B3426B71}" name="列10452" headerRowDxfId="10456" dataDxfId="22323"/>
    <tableColumn id="10453" xr3:uid="{A4F7BF3D-6C4A-4ABD-BF37-AA6904D59C6E}" name="列10453" headerRowDxfId="10457" dataDxfId="22322"/>
    <tableColumn id="10454" xr3:uid="{729313C7-83A4-4EDC-BA81-EDEA97626DB8}" name="列10454" headerRowDxfId="10458" dataDxfId="22321"/>
    <tableColumn id="10455" xr3:uid="{299DF80F-D332-4CF9-835A-FA3AA8ADEC66}" name="列10455" headerRowDxfId="10459" dataDxfId="22320"/>
    <tableColumn id="10456" xr3:uid="{7BE1F2E0-CB42-4A8D-90AE-769DA76E06F0}" name="列10456" headerRowDxfId="10460" dataDxfId="22319"/>
    <tableColumn id="10457" xr3:uid="{C12988C5-825D-4AA3-80D7-91F9D609A2D2}" name="列10457" headerRowDxfId="10461" dataDxfId="22318"/>
    <tableColumn id="10458" xr3:uid="{D002C309-DF96-48E2-B3B0-AA2B89F1127F}" name="列10458" headerRowDxfId="10462" dataDxfId="22317"/>
    <tableColumn id="10459" xr3:uid="{357AB68C-75FB-4C93-BE4C-78C5BD22330B}" name="列10459" headerRowDxfId="10463" dataDxfId="22316"/>
    <tableColumn id="10460" xr3:uid="{0FFF07A0-10D0-481C-A5A6-33DA61570983}" name="列10460" headerRowDxfId="10464" dataDxfId="22315"/>
    <tableColumn id="10461" xr3:uid="{70C740D1-09FE-40BD-A05D-32225E889F96}" name="列10461" headerRowDxfId="10465" dataDxfId="22314"/>
    <tableColumn id="10462" xr3:uid="{C4F81CF6-FB4F-41B9-8A7E-CCAAB3104C74}" name="列10462" headerRowDxfId="10466" dataDxfId="22313"/>
    <tableColumn id="10463" xr3:uid="{0775485A-CEDA-4B1B-93FD-92BE0A082897}" name="列10463" headerRowDxfId="10467" dataDxfId="22312"/>
    <tableColumn id="10464" xr3:uid="{513D4EF9-DD7B-478F-B9EF-A160978E3182}" name="列10464" headerRowDxfId="10468" dataDxfId="22311"/>
    <tableColumn id="10465" xr3:uid="{7221FC19-4074-4696-8448-77CED03CD663}" name="列10465" headerRowDxfId="10469" dataDxfId="22310"/>
    <tableColumn id="10466" xr3:uid="{89AA6155-B61C-41E4-93C4-FEC69C53D850}" name="列10466" headerRowDxfId="10470" dataDxfId="22309"/>
    <tableColumn id="10467" xr3:uid="{B83FC5F6-0D00-4230-87EC-DF23A890869D}" name="列10467" headerRowDxfId="10471" dataDxfId="22308"/>
    <tableColumn id="10468" xr3:uid="{D31118A4-864E-4DED-98FB-E95BBD8379F1}" name="列10468" headerRowDxfId="10472" dataDxfId="22307"/>
    <tableColumn id="10469" xr3:uid="{7E58CF9F-DF58-479A-91EA-AFD51E4178A5}" name="列10469" headerRowDxfId="10473" dataDxfId="22306"/>
    <tableColumn id="10470" xr3:uid="{79430023-972A-4B16-BB24-D44377894FFF}" name="列10470" headerRowDxfId="10474" dataDxfId="22305"/>
    <tableColumn id="10471" xr3:uid="{A73FC32E-74C2-4BEA-81AA-490185A0FC15}" name="列10471" headerRowDxfId="10475" dataDxfId="22304"/>
    <tableColumn id="10472" xr3:uid="{B31D5C25-A17E-4597-82A8-C9705688744D}" name="列10472" headerRowDxfId="10476" dataDxfId="22303"/>
    <tableColumn id="10473" xr3:uid="{9AB6735E-413E-4345-89E0-143A052D6E37}" name="列10473" headerRowDxfId="10477" dataDxfId="22302"/>
    <tableColumn id="10474" xr3:uid="{78BAC48A-8EE3-456F-BCE1-17467FFF0C59}" name="列10474" headerRowDxfId="10478" dataDxfId="22301"/>
    <tableColumn id="10475" xr3:uid="{E9A2365D-8310-4067-A355-5C9210813823}" name="列10475" headerRowDxfId="10479" dataDxfId="22300"/>
    <tableColumn id="10476" xr3:uid="{28A34834-4427-45C1-A5D9-4A3BFBE17CDC}" name="列10476" headerRowDxfId="10480" dataDxfId="22299"/>
    <tableColumn id="10477" xr3:uid="{E4BE7BDD-9D8C-4858-A72D-DF4DA2ED1A11}" name="列10477" headerRowDxfId="10481" dataDxfId="22298"/>
    <tableColumn id="10478" xr3:uid="{796388EA-9EB0-4273-9D1B-12FDB54085B1}" name="列10478" headerRowDxfId="10482" dataDxfId="22297"/>
    <tableColumn id="10479" xr3:uid="{42D5E6A1-C8A7-46F1-A5ED-5CFDF2EEF489}" name="列10479" headerRowDxfId="10483" dataDxfId="22296"/>
    <tableColumn id="10480" xr3:uid="{63699C9E-1B7A-4DEA-B5C2-152607CBD7B2}" name="列10480" headerRowDxfId="10484" dataDxfId="22295"/>
    <tableColumn id="10481" xr3:uid="{61ECAC0A-8ED5-4D3B-91A2-36D1ACC28709}" name="列10481" headerRowDxfId="10485" dataDxfId="22294"/>
    <tableColumn id="10482" xr3:uid="{1E240429-452E-4738-80E1-E90F0DB44797}" name="列10482" headerRowDxfId="10486" dataDxfId="22293"/>
    <tableColumn id="10483" xr3:uid="{B4C90A66-47CF-4316-A4BB-128B660A1EC8}" name="列10483" headerRowDxfId="10487" dataDxfId="22292"/>
    <tableColumn id="10484" xr3:uid="{B5DA2DD8-022C-4D4B-960F-A6188280A4E4}" name="列10484" headerRowDxfId="10488" dataDxfId="22291"/>
    <tableColumn id="10485" xr3:uid="{1A716B88-2C78-4EBD-8710-349834926015}" name="列10485" headerRowDxfId="10489" dataDxfId="22290"/>
    <tableColumn id="10486" xr3:uid="{5FA36EFC-18FD-4B56-A3E8-086550241047}" name="列10486" headerRowDxfId="10490" dataDxfId="22289"/>
    <tableColumn id="10487" xr3:uid="{73CA9084-EC52-449A-A354-165F7204836B}" name="列10487" headerRowDxfId="10491" dataDxfId="22288"/>
    <tableColumn id="10488" xr3:uid="{595D6884-1B31-4B43-93AD-CADF4009B256}" name="列10488" headerRowDxfId="10492" dataDxfId="22287"/>
    <tableColumn id="10489" xr3:uid="{9AED3862-3836-49C0-A3CC-BE25EBF5308F}" name="列10489" headerRowDxfId="10493" dataDxfId="22286"/>
    <tableColumn id="10490" xr3:uid="{4091FCC2-338A-4DBA-8790-5DCA281B2BFD}" name="列10490" headerRowDxfId="10494" dataDxfId="22285"/>
    <tableColumn id="10491" xr3:uid="{944135AF-763F-4D4C-84E3-EAB68EB9C39F}" name="列10491" headerRowDxfId="10495" dataDxfId="22284"/>
    <tableColumn id="10492" xr3:uid="{E6D2FAC6-C575-4DBC-8B5E-40351AEC9FE5}" name="列10492" headerRowDxfId="10496" dataDxfId="22283"/>
    <tableColumn id="10493" xr3:uid="{C0907AAD-E8E3-4B04-8009-E2827766A7CC}" name="列10493" headerRowDxfId="10497" dataDxfId="22282"/>
    <tableColumn id="10494" xr3:uid="{F8786CDC-84EB-4431-AB8A-60F468BF1A9C}" name="列10494" headerRowDxfId="10498" dataDxfId="22281"/>
    <tableColumn id="10495" xr3:uid="{29346686-5D9B-4E95-B4E5-0C6E05C72C17}" name="列10495" headerRowDxfId="10499" dataDxfId="22280"/>
    <tableColumn id="10496" xr3:uid="{15026A19-C6D3-4B66-B8F6-C5102BB03F65}" name="列10496" headerRowDxfId="10500" dataDxfId="22279"/>
    <tableColumn id="10497" xr3:uid="{3FEBA955-05EB-4121-8720-B26CCFBD5437}" name="列10497" headerRowDxfId="10501" dataDxfId="22278"/>
    <tableColumn id="10498" xr3:uid="{AB2507AE-D808-49E3-BBF8-72BC79AC5730}" name="列10498" headerRowDxfId="10502" dataDxfId="22277"/>
    <tableColumn id="10499" xr3:uid="{771A9D93-7392-46CF-9018-B93292B4EB48}" name="列10499" headerRowDxfId="10503" dataDxfId="22276"/>
    <tableColumn id="10500" xr3:uid="{55EBD735-515E-4C29-B9D4-D86E34FE1816}" name="列10500" headerRowDxfId="10504" dataDxfId="22275"/>
    <tableColumn id="10501" xr3:uid="{FB3DDF3E-7387-4852-A0E1-B19328DEEEE3}" name="列10501" headerRowDxfId="10505" dataDxfId="22274"/>
    <tableColumn id="10502" xr3:uid="{16EF30A5-5BCB-43F3-BBA2-00466A5CF067}" name="列10502" headerRowDxfId="10506" dataDxfId="22273"/>
    <tableColumn id="10503" xr3:uid="{823A1A5D-5E2E-402C-8203-2C750D2009D3}" name="列10503" headerRowDxfId="10507" dataDxfId="22272"/>
    <tableColumn id="10504" xr3:uid="{1CD5E42C-D030-4454-B134-ED7AF737B1C1}" name="列10504" headerRowDxfId="10508" dataDxfId="22271"/>
    <tableColumn id="10505" xr3:uid="{D0C27568-544C-42F3-9691-AD44BEE84E1E}" name="列10505" headerRowDxfId="10509" dataDxfId="22270"/>
    <tableColumn id="10506" xr3:uid="{FADA29FC-C400-423E-A86B-617C51525DD0}" name="列10506" headerRowDxfId="10510" dataDxfId="22269"/>
    <tableColumn id="10507" xr3:uid="{F0C2AD8C-25C7-43EE-ABE2-9CF94D177A02}" name="列10507" headerRowDxfId="10511" dataDxfId="22268"/>
    <tableColumn id="10508" xr3:uid="{5AF9F9B5-0326-4439-A22F-FCBD68EA0FD4}" name="列10508" headerRowDxfId="10512" dataDxfId="22267"/>
    <tableColumn id="10509" xr3:uid="{1DD21A49-2206-443E-AA44-508783A35500}" name="列10509" headerRowDxfId="10513" dataDxfId="22266"/>
    <tableColumn id="10510" xr3:uid="{3D873D32-D5CD-4577-A8A1-9CB1E077DE47}" name="列10510" headerRowDxfId="10514" dataDxfId="22265"/>
    <tableColumn id="10511" xr3:uid="{6201DE29-E3B3-4F3D-8221-9C6551C9E848}" name="列10511" headerRowDxfId="10515" dataDxfId="22264"/>
    <tableColumn id="10512" xr3:uid="{632C1F09-41C3-4AF3-B228-8F689958F977}" name="列10512" headerRowDxfId="10516" dataDxfId="22263"/>
    <tableColumn id="10513" xr3:uid="{93F7A33C-DD86-468B-9D91-9B7C2C935666}" name="列10513" headerRowDxfId="10517" dataDxfId="22262"/>
    <tableColumn id="10514" xr3:uid="{8F0C50E4-0852-4B37-977C-BE6BFD76909B}" name="列10514" headerRowDxfId="10518" dataDxfId="22261"/>
    <tableColumn id="10515" xr3:uid="{3F786733-844E-47FA-A18B-AAC0175C3547}" name="列10515" headerRowDxfId="10519" dataDxfId="22260"/>
    <tableColumn id="10516" xr3:uid="{C2FA7417-DA71-489D-A352-0DF935C39F28}" name="列10516" headerRowDxfId="10520" dataDxfId="22259"/>
    <tableColumn id="10517" xr3:uid="{B3A6D720-B3B0-4D1E-9583-F074B4B299CD}" name="列10517" headerRowDxfId="10521" dataDxfId="22258"/>
    <tableColumn id="10518" xr3:uid="{B52177AF-35B8-4D6F-87C0-2C631F8C4F4D}" name="列10518" headerRowDxfId="10522" dataDxfId="22257"/>
    <tableColumn id="10519" xr3:uid="{2EE9E335-9AD5-4F40-976C-1BCCA82FF9CF}" name="列10519" headerRowDxfId="10523" dataDxfId="22256"/>
    <tableColumn id="10520" xr3:uid="{0F1B544F-92BC-489C-A52A-41A9C839E411}" name="列10520" headerRowDxfId="10524" dataDxfId="22255"/>
    <tableColumn id="10521" xr3:uid="{570B7620-FE09-4D69-85FC-B3699C666F70}" name="列10521" headerRowDxfId="10525" dataDxfId="22254"/>
    <tableColumn id="10522" xr3:uid="{E1C493CA-98F8-49FD-8D74-C91E7DE9D7F0}" name="列10522" headerRowDxfId="10526" dataDxfId="22253"/>
    <tableColumn id="10523" xr3:uid="{0F7F5B07-EC53-4859-899B-1FBD8C7C1AAF}" name="列10523" headerRowDxfId="10527" dataDxfId="22252"/>
    <tableColumn id="10524" xr3:uid="{A496DA7B-5796-4F24-982A-9A17E405B4D4}" name="列10524" headerRowDxfId="10528" dataDxfId="22251"/>
    <tableColumn id="10525" xr3:uid="{83807B01-5E78-41D7-B5EB-7561B04590A9}" name="列10525" headerRowDxfId="10529" dataDxfId="22250"/>
    <tableColumn id="10526" xr3:uid="{D5539E7D-02FA-43B0-96C2-E3FA9F914CF7}" name="列10526" headerRowDxfId="10530" dataDxfId="22249"/>
    <tableColumn id="10527" xr3:uid="{6290EC6B-970D-4D05-A130-0761AD9A3202}" name="列10527" headerRowDxfId="10531" dataDxfId="22248"/>
    <tableColumn id="10528" xr3:uid="{F0E4551D-BFE2-4444-83CC-C5CC8E6B3274}" name="列10528" headerRowDxfId="10532" dataDxfId="22247"/>
    <tableColumn id="10529" xr3:uid="{3C0DC448-2FFD-469F-9FFF-A454A6A1966E}" name="列10529" headerRowDxfId="10533" dataDxfId="22246"/>
    <tableColumn id="10530" xr3:uid="{3B5EC083-AAE1-4B1D-AD35-30908E0B8781}" name="列10530" headerRowDxfId="10534" dataDxfId="22245"/>
    <tableColumn id="10531" xr3:uid="{6A3490D4-C341-4D8B-BC29-B08E184C8824}" name="列10531" headerRowDxfId="10535" dataDxfId="22244"/>
    <tableColumn id="10532" xr3:uid="{CA52B07D-0630-43AC-B019-5BEF9275847A}" name="列10532" headerRowDxfId="10536" dataDxfId="22243"/>
    <tableColumn id="10533" xr3:uid="{E839A8E3-448A-4745-80CC-31FB8DAB121B}" name="列10533" headerRowDxfId="10537" dataDxfId="22242"/>
    <tableColumn id="10534" xr3:uid="{CCF7BAA6-C3D9-41EA-AA1C-112184DDB0D0}" name="列10534" headerRowDxfId="10538" dataDxfId="22241"/>
    <tableColumn id="10535" xr3:uid="{766FDE72-A6F1-4322-86CA-543F293472B5}" name="列10535" headerRowDxfId="10539" dataDxfId="22240"/>
    <tableColumn id="10536" xr3:uid="{7B779BDB-8155-46BE-94A4-8C2F1505DEC2}" name="列10536" headerRowDxfId="10540" dataDxfId="22239"/>
    <tableColumn id="10537" xr3:uid="{2DE5B40E-37E2-459B-B9E7-3B3AFBDA83A5}" name="列10537" headerRowDxfId="10541" dataDxfId="22238"/>
    <tableColumn id="10538" xr3:uid="{0B9A65A2-6F21-4621-9BE7-EE5B7EFD46BF}" name="列10538" headerRowDxfId="10542" dataDxfId="22237"/>
    <tableColumn id="10539" xr3:uid="{E43D4BEE-AB2C-4BEF-BE76-625E518F67E0}" name="列10539" headerRowDxfId="10543" dataDxfId="22236"/>
    <tableColumn id="10540" xr3:uid="{ACEE1330-CAF8-4D4E-81EC-7471D369A893}" name="列10540" headerRowDxfId="10544" dataDxfId="22235"/>
    <tableColumn id="10541" xr3:uid="{F23288E3-FB32-4850-869F-CE851D74A95E}" name="列10541" headerRowDxfId="10545" dataDxfId="22234"/>
    <tableColumn id="10542" xr3:uid="{80E11D12-B149-49BA-BE5F-A506884053ED}" name="列10542" headerRowDxfId="10546" dataDxfId="22233"/>
    <tableColumn id="10543" xr3:uid="{41B5DC5B-A0BF-4BA0-B1B5-5DCAAA6E79CE}" name="列10543" headerRowDxfId="10547" dataDxfId="22232"/>
    <tableColumn id="10544" xr3:uid="{611344E9-23D6-440E-BFE2-3EF3136E7DB9}" name="列10544" headerRowDxfId="10548" dataDxfId="22231"/>
    <tableColumn id="10545" xr3:uid="{1C14F33C-6F38-4A8D-A10E-67CB35467EB1}" name="列10545" headerRowDxfId="10549" dataDxfId="22230"/>
    <tableColumn id="10546" xr3:uid="{F3D36C65-5729-4CCD-9C4E-E5B2A3F9F938}" name="列10546" headerRowDxfId="10550" dataDxfId="22229"/>
    <tableColumn id="10547" xr3:uid="{3C8480FC-5E89-45D2-8173-91223775CCAD}" name="列10547" headerRowDxfId="10551" dataDxfId="22228"/>
    <tableColumn id="10548" xr3:uid="{2C4F1BCB-0AC8-4819-8A66-2EDBFF57E6E8}" name="列10548" headerRowDxfId="10552" dataDxfId="22227"/>
    <tableColumn id="10549" xr3:uid="{62B4E920-E71B-46C6-ADB2-72BD9F827C3B}" name="列10549" headerRowDxfId="10553" dataDxfId="22226"/>
    <tableColumn id="10550" xr3:uid="{9FD0C827-F3DD-45F0-99EF-FABA18C83FF5}" name="列10550" headerRowDxfId="10554" dataDxfId="22225"/>
    <tableColumn id="10551" xr3:uid="{1F069340-CAF2-4769-B6F4-6750320EDF85}" name="列10551" headerRowDxfId="10555" dataDxfId="22224"/>
    <tableColumn id="10552" xr3:uid="{2F09B427-A0AE-4378-B010-FACED3DFE869}" name="列10552" headerRowDxfId="10556" dataDxfId="22223"/>
    <tableColumn id="10553" xr3:uid="{43479216-7D5D-4362-B2DA-C9C80F1FEC67}" name="列10553" headerRowDxfId="10557" dataDxfId="22222"/>
    <tableColumn id="10554" xr3:uid="{E6D22A94-B483-4A5C-8665-FC7BE9850AB3}" name="列10554" headerRowDxfId="10558" dataDxfId="22221"/>
    <tableColumn id="10555" xr3:uid="{7C49A03D-4D93-4C80-B9F2-DFCF7512B118}" name="列10555" headerRowDxfId="10559" dataDxfId="22220"/>
    <tableColumn id="10556" xr3:uid="{78B944D3-CA24-4E20-9CAF-F12D6BCCC302}" name="列10556" headerRowDxfId="10560" dataDxfId="22219"/>
    <tableColumn id="10557" xr3:uid="{067BBBC5-9A9F-4CED-970E-944A835C9CE4}" name="列10557" headerRowDxfId="10561" dataDxfId="22218"/>
    <tableColumn id="10558" xr3:uid="{7114B7E7-E0C2-458C-8EEA-A097E9C51CFD}" name="列10558" headerRowDxfId="10562" dataDxfId="22217"/>
    <tableColumn id="10559" xr3:uid="{F3CB898A-4DE0-4CDB-8A1C-E123707F7AB7}" name="列10559" headerRowDxfId="10563" dataDxfId="22216"/>
    <tableColumn id="10560" xr3:uid="{7BD61C24-F18A-48A9-96D3-20BED6FB9038}" name="列10560" headerRowDxfId="10564" dataDxfId="22215"/>
    <tableColumn id="10561" xr3:uid="{96F26CB9-4E39-4580-98B0-1B88EAD60261}" name="列10561" headerRowDxfId="10565" dataDxfId="22214"/>
    <tableColumn id="10562" xr3:uid="{FE856DD6-5B46-4E67-828D-9DA83E89065D}" name="列10562" headerRowDxfId="10566" dataDxfId="22213"/>
    <tableColumn id="10563" xr3:uid="{408C1E3E-10EF-4015-8F0B-251ECF9B8B7C}" name="列10563" headerRowDxfId="10567" dataDxfId="22212"/>
    <tableColumn id="10564" xr3:uid="{A8B24498-933F-4483-A3DF-3D6DD7D2C9EB}" name="列10564" headerRowDxfId="10568" dataDxfId="22211"/>
    <tableColumn id="10565" xr3:uid="{23920FD9-B80B-4254-B099-434C5C1811EF}" name="列10565" headerRowDxfId="10569" dataDxfId="22210"/>
    <tableColumn id="10566" xr3:uid="{681196F4-8E82-4490-9782-FB25CE0C139E}" name="列10566" headerRowDxfId="10570" dataDxfId="22209"/>
    <tableColumn id="10567" xr3:uid="{B7F2A289-CBF7-4CC3-A0E5-78C01B2C2170}" name="列10567" headerRowDxfId="10571" dataDxfId="22208"/>
    <tableColumn id="10568" xr3:uid="{CCF51454-F2F7-45E8-95A2-E7488D8F3C05}" name="列10568" headerRowDxfId="10572" dataDxfId="22207"/>
    <tableColumn id="10569" xr3:uid="{E12E1BDA-C76E-471C-A205-64E1E56DC7A2}" name="列10569" headerRowDxfId="10573" dataDxfId="22206"/>
    <tableColumn id="10570" xr3:uid="{FB0E0E4C-F439-4799-8FCF-46274422D9B8}" name="列10570" headerRowDxfId="10574" dataDxfId="22205"/>
    <tableColumn id="10571" xr3:uid="{0A384F0F-077A-4E7C-BDFD-654D4DFED6E3}" name="列10571" headerRowDxfId="10575" dataDxfId="22204"/>
    <tableColumn id="10572" xr3:uid="{37242CC6-2DEA-4B71-BD05-5D4E37034E79}" name="列10572" headerRowDxfId="10576" dataDxfId="22203"/>
    <tableColumn id="10573" xr3:uid="{7A8B9C11-B1FD-4EB7-8A12-27614450398F}" name="列10573" headerRowDxfId="10577" dataDxfId="22202"/>
    <tableColumn id="10574" xr3:uid="{88A1DAC4-986D-4D71-8437-436EC261AC49}" name="列10574" headerRowDxfId="10578" dataDxfId="22201"/>
    <tableColumn id="10575" xr3:uid="{0E2B0BD2-A350-4809-A44A-D502A9BDF359}" name="列10575" headerRowDxfId="10579" dataDxfId="22200"/>
    <tableColumn id="10576" xr3:uid="{B15A3E69-B4FE-456D-9511-02BFFCB70B98}" name="列10576" headerRowDxfId="10580" dataDxfId="22199"/>
    <tableColumn id="10577" xr3:uid="{44798DFB-7339-43FB-97C4-F9138F03722C}" name="列10577" headerRowDxfId="10581" dataDxfId="22198"/>
    <tableColumn id="10578" xr3:uid="{035F0576-9BA0-4038-9535-FC5CD73A194E}" name="列10578" headerRowDxfId="10582" dataDxfId="22197"/>
    <tableColumn id="10579" xr3:uid="{9FCCE6A8-8B34-4F36-8B28-DDAD2DE8697E}" name="列10579" headerRowDxfId="10583" dataDxfId="22196"/>
    <tableColumn id="10580" xr3:uid="{76ACF823-C6C1-4B83-8AA9-35EF6F31182F}" name="列10580" headerRowDxfId="10584" dataDxfId="22195"/>
    <tableColumn id="10581" xr3:uid="{28FEF214-C97C-495E-9AC9-D1C44B6D986A}" name="列10581" headerRowDxfId="10585" dataDxfId="22194"/>
    <tableColumn id="10582" xr3:uid="{22534D09-00E7-4D85-8F34-FC443F717E2D}" name="列10582" headerRowDxfId="10586" dataDxfId="22193"/>
    <tableColumn id="10583" xr3:uid="{2649FA8D-A200-4B4E-9ED7-B6FB3F04A45A}" name="列10583" headerRowDxfId="10587" dataDxfId="22192"/>
    <tableColumn id="10584" xr3:uid="{5E437B52-2544-402B-92AF-54719268939B}" name="列10584" headerRowDxfId="10588" dataDxfId="22191"/>
    <tableColumn id="10585" xr3:uid="{351110FF-2AE0-4959-AED9-5B9FF93C79FB}" name="列10585" headerRowDxfId="10589" dataDxfId="22190"/>
    <tableColumn id="10586" xr3:uid="{FB00671F-A585-4F1D-9A8C-4B4186D7F99E}" name="列10586" headerRowDxfId="10590" dataDxfId="22189"/>
    <tableColumn id="10587" xr3:uid="{372345FE-82BA-4A1A-9212-4D1C4D7EB28E}" name="列10587" headerRowDxfId="10591" dataDxfId="22188"/>
    <tableColumn id="10588" xr3:uid="{93120C7E-3D7B-4E9F-ABBE-75C32D757A0A}" name="列10588" headerRowDxfId="10592" dataDxfId="22187"/>
    <tableColumn id="10589" xr3:uid="{C094E0B9-ED85-4912-94BA-886397E0712A}" name="列10589" headerRowDxfId="10593" dataDxfId="22186"/>
    <tableColumn id="10590" xr3:uid="{537B4067-A61E-446A-A177-BB1AF57079CC}" name="列10590" headerRowDxfId="10594" dataDxfId="22185"/>
    <tableColumn id="10591" xr3:uid="{4B7D0A7C-0FCF-4183-9ECB-72B069B591EE}" name="列10591" headerRowDxfId="10595" dataDxfId="22184"/>
    <tableColumn id="10592" xr3:uid="{AC8A0204-CF69-4921-8D19-62CF1BD5D70A}" name="列10592" headerRowDxfId="10596" dataDxfId="22183"/>
    <tableColumn id="10593" xr3:uid="{20C9D0F3-E54A-4935-8880-6715A0F228CB}" name="列10593" headerRowDxfId="10597" dataDxfId="22182"/>
    <tableColumn id="10594" xr3:uid="{D37076AC-A8EB-467D-9501-F3AD3AAD3125}" name="列10594" headerRowDxfId="10598" dataDxfId="22181"/>
    <tableColumn id="10595" xr3:uid="{0FD4CDF4-7F19-4F22-9B8B-E482927AEE30}" name="列10595" headerRowDxfId="10599" dataDxfId="22180"/>
    <tableColumn id="10596" xr3:uid="{B0C48BCE-52E8-4B7B-9B22-F1C82F4F47C9}" name="列10596" headerRowDxfId="10600" dataDxfId="22179"/>
    <tableColumn id="10597" xr3:uid="{6512AE03-E101-4A05-9D78-50A52315B080}" name="列10597" headerRowDxfId="10601" dataDxfId="22178"/>
    <tableColumn id="10598" xr3:uid="{105B64E3-A5B9-440C-A2F2-63B92751A684}" name="列10598" headerRowDxfId="10602" dataDxfId="22177"/>
    <tableColumn id="10599" xr3:uid="{BD6ACF3C-B821-4224-950C-28127748DEEE}" name="列10599" headerRowDxfId="10603" dataDxfId="22176"/>
    <tableColumn id="10600" xr3:uid="{8284A1CC-7DF6-433D-80D3-80D6DF236E86}" name="列10600" headerRowDxfId="10604" dataDxfId="22175"/>
    <tableColumn id="10601" xr3:uid="{5F19A071-FA96-4BCF-9FF1-B13C5261D5BF}" name="列10601" headerRowDxfId="10605" dataDxfId="22174"/>
    <tableColumn id="10602" xr3:uid="{99F6C8B0-646C-4EAD-AD32-6FC24A0D03DD}" name="列10602" headerRowDxfId="10606" dataDxfId="22173"/>
    <tableColumn id="10603" xr3:uid="{CD7CB187-E48E-432B-8E46-FDCD8CE9534E}" name="列10603" headerRowDxfId="10607" dataDxfId="22172"/>
    <tableColumn id="10604" xr3:uid="{08DF5AB7-AE04-44D1-885D-9534972EB42B}" name="列10604" headerRowDxfId="10608" dataDxfId="22171"/>
    <tableColumn id="10605" xr3:uid="{592C6222-FC8A-4C28-8FFA-CA43C62BA5E6}" name="列10605" headerRowDxfId="10609" dataDxfId="22170"/>
    <tableColumn id="10606" xr3:uid="{6CB7E4D8-165C-4FEA-B983-9EB476070B0C}" name="列10606" headerRowDxfId="10610" dataDxfId="22169"/>
    <tableColumn id="10607" xr3:uid="{276DA116-018D-4B47-8102-4F69C7C6CC19}" name="列10607" headerRowDxfId="10611" dataDxfId="22168"/>
    <tableColumn id="10608" xr3:uid="{11A5271C-1E02-4D47-95BC-ADE0DF74924F}" name="列10608" headerRowDxfId="10612" dataDxfId="22167"/>
    <tableColumn id="10609" xr3:uid="{84442878-90B0-4E5A-8D89-A1E56783B0E5}" name="列10609" headerRowDxfId="10613" dataDxfId="22166"/>
    <tableColumn id="10610" xr3:uid="{EF5B7FCF-0880-43CD-80CB-19295DCFCCDB}" name="列10610" headerRowDxfId="10614" dataDxfId="22165"/>
    <tableColumn id="10611" xr3:uid="{80351A13-420D-4FA4-B310-BDAD911B9ABF}" name="列10611" headerRowDxfId="10615" dataDxfId="22164"/>
    <tableColumn id="10612" xr3:uid="{49AFCB43-0FE9-48FA-829C-0D7C98E95899}" name="列10612" headerRowDxfId="10616" dataDxfId="22163"/>
    <tableColumn id="10613" xr3:uid="{1747A674-0F91-40F0-BEBC-EE816927DEF2}" name="列10613" headerRowDxfId="10617" dataDxfId="22162"/>
    <tableColumn id="10614" xr3:uid="{2D984AE9-E448-40E1-9B0D-D85176795CBB}" name="列10614" headerRowDxfId="10618" dataDxfId="22161"/>
    <tableColumn id="10615" xr3:uid="{E329466B-F0E3-4102-AA60-108EFB9AF2BC}" name="列10615" headerRowDxfId="10619" dataDxfId="22160"/>
    <tableColumn id="10616" xr3:uid="{4E067AE5-C5C8-4B20-B63D-BDE6B853F55B}" name="列10616" headerRowDxfId="10620" dataDxfId="22159"/>
    <tableColumn id="10617" xr3:uid="{6954A329-F4BD-4C98-823D-2B9995C6410C}" name="列10617" headerRowDxfId="10621" dataDxfId="22158"/>
    <tableColumn id="10618" xr3:uid="{F3279A7A-050A-4DB1-B7FA-83B37460F3DF}" name="列10618" headerRowDxfId="10622" dataDxfId="22157"/>
    <tableColumn id="10619" xr3:uid="{079052A7-0217-4E06-8774-87F6EAD0A4E5}" name="列10619" headerRowDxfId="10623" dataDxfId="22156"/>
    <tableColumn id="10620" xr3:uid="{B183A3A7-E2BB-4C11-9B42-1806D621357A}" name="列10620" headerRowDxfId="10624" dataDxfId="22155"/>
    <tableColumn id="10621" xr3:uid="{DAD9104C-B561-4ACA-A218-77C24A1EC870}" name="列10621" headerRowDxfId="10625" dataDxfId="22154"/>
    <tableColumn id="10622" xr3:uid="{F50B2F23-9E1E-41F8-80DC-F12CC233EFF1}" name="列10622" headerRowDxfId="10626" dataDxfId="22153"/>
    <tableColumn id="10623" xr3:uid="{DB4F4C45-D5D7-4CB5-94A0-C6B961AF9FE7}" name="列10623" headerRowDxfId="10627" dataDxfId="22152"/>
    <tableColumn id="10624" xr3:uid="{7FF0541F-8DEE-497C-B812-ED8C8400FD5B}" name="列10624" headerRowDxfId="10628" dataDxfId="22151"/>
    <tableColumn id="10625" xr3:uid="{B924FBD3-F317-4E5E-B73A-2F20B529D9DD}" name="列10625" headerRowDxfId="10629" dataDxfId="22150"/>
    <tableColumn id="10626" xr3:uid="{B19EF3B7-DDF5-4EA4-89EF-3EC12A721045}" name="列10626" headerRowDxfId="10630" dataDxfId="22149"/>
    <tableColumn id="10627" xr3:uid="{DD145638-D26F-485B-B296-C4841B8F15EA}" name="列10627" headerRowDxfId="10631" dataDxfId="22148"/>
    <tableColumn id="10628" xr3:uid="{F3E3AD90-9BC9-4936-BCDB-A6B05568F401}" name="列10628" headerRowDxfId="10632" dataDxfId="22147"/>
    <tableColumn id="10629" xr3:uid="{D321C4AC-1CE7-48A7-888B-8BFED92FE860}" name="列10629" headerRowDxfId="10633" dataDxfId="22146"/>
    <tableColumn id="10630" xr3:uid="{EF4A9E9E-2679-4F0A-B68A-87C89FABC740}" name="列10630" headerRowDxfId="10634" dataDxfId="22145"/>
    <tableColumn id="10631" xr3:uid="{8B8F6405-93D5-412D-A76B-E742CFD6A809}" name="列10631" headerRowDxfId="10635" dataDxfId="22144"/>
    <tableColumn id="10632" xr3:uid="{FCBBD05A-91D4-4F85-8875-9E0D366C9BD2}" name="列10632" headerRowDxfId="10636" dataDxfId="22143"/>
    <tableColumn id="10633" xr3:uid="{9D82F7E7-8C1D-4A9D-A254-0ECD5443D1E1}" name="列10633" headerRowDxfId="10637" dataDxfId="22142"/>
    <tableColumn id="10634" xr3:uid="{12166BCE-FA79-4272-8981-79D90F243D33}" name="列10634" headerRowDxfId="10638" dataDxfId="22141"/>
    <tableColumn id="10635" xr3:uid="{BEDAF2A4-CC73-43D0-A27F-00C3D6BDB355}" name="列10635" headerRowDxfId="10639" dataDxfId="22140"/>
    <tableColumn id="10636" xr3:uid="{4FE4679A-E9BE-444F-9CD4-D83A86CA1B55}" name="列10636" headerRowDxfId="10640" dataDxfId="22139"/>
    <tableColumn id="10637" xr3:uid="{F24EBCB5-AFD1-4D9E-AAE1-883DA436F34E}" name="列10637" headerRowDxfId="10641" dataDxfId="22138"/>
    <tableColumn id="10638" xr3:uid="{89B1B6BA-CFA2-4E91-92CB-062FE0743E0C}" name="列10638" headerRowDxfId="10642" dataDxfId="22137"/>
    <tableColumn id="10639" xr3:uid="{4E8ED97A-CD61-47D4-856E-DC33EB5A1209}" name="列10639" headerRowDxfId="10643" dataDxfId="22136"/>
    <tableColumn id="10640" xr3:uid="{CBD86B30-D4F4-4295-A1CB-55661F73C204}" name="列10640" headerRowDxfId="10644" dataDxfId="22135"/>
    <tableColumn id="10641" xr3:uid="{8C087010-148E-46DB-826F-665896881CA6}" name="列10641" headerRowDxfId="10645" dataDxfId="22134"/>
    <tableColumn id="10642" xr3:uid="{C5E4EEE3-8E95-4FB8-B823-83626E718C7A}" name="列10642" headerRowDxfId="10646" dataDxfId="22133"/>
    <tableColumn id="10643" xr3:uid="{E17D0074-3D49-488F-9B9A-5F6A54CB70CC}" name="列10643" headerRowDxfId="10647" dataDxfId="22132"/>
    <tableColumn id="10644" xr3:uid="{F4187E63-B65C-4FA1-9BFF-FC968C538145}" name="列10644" headerRowDxfId="10648" dataDxfId="22131"/>
    <tableColumn id="10645" xr3:uid="{20B4D24F-BF23-404A-B57A-ED987FD2A194}" name="列10645" headerRowDxfId="10649" dataDxfId="22130"/>
    <tableColumn id="10646" xr3:uid="{3BD5E553-B30A-4F5E-A532-EC069E60057A}" name="列10646" headerRowDxfId="10650" dataDxfId="22129"/>
    <tableColumn id="10647" xr3:uid="{3BB00A68-7FAD-4447-A976-C072716F4801}" name="列10647" headerRowDxfId="10651" dataDxfId="22128"/>
    <tableColumn id="10648" xr3:uid="{D4A2E01A-B8C1-431F-942E-12B259DF53AB}" name="列10648" headerRowDxfId="10652" dataDxfId="22127"/>
    <tableColumn id="10649" xr3:uid="{DBF6ABCA-3B0D-47B8-8CA6-64D7DF80167F}" name="列10649" headerRowDxfId="10653" dataDxfId="22126"/>
    <tableColumn id="10650" xr3:uid="{9323089A-F66D-438A-B118-8EA80E64AE76}" name="列10650" headerRowDxfId="10654" dataDxfId="22125"/>
    <tableColumn id="10651" xr3:uid="{4C236DB8-1121-476A-B67F-CA694E01A6E7}" name="列10651" headerRowDxfId="10655" dataDxfId="22124"/>
    <tableColumn id="10652" xr3:uid="{C0296350-7B0B-498E-8F7C-1F570AC4BF75}" name="列10652" headerRowDxfId="10656" dataDxfId="22123"/>
    <tableColumn id="10653" xr3:uid="{AFC60886-59F4-43F6-AC4C-66F184AD99B0}" name="列10653" headerRowDxfId="10657" dataDxfId="22122"/>
    <tableColumn id="10654" xr3:uid="{41FFD083-0A38-4A70-BE79-93E2C272F6D2}" name="列10654" headerRowDxfId="10658" dataDxfId="22121"/>
    <tableColumn id="10655" xr3:uid="{141A10C0-5A38-401A-AD17-1CCEE558D792}" name="列10655" headerRowDxfId="10659" dataDxfId="22120"/>
    <tableColumn id="10656" xr3:uid="{4FBF97A0-73BA-4E34-BBB9-F2EC47640594}" name="列10656" headerRowDxfId="10660" dataDxfId="22119"/>
    <tableColumn id="10657" xr3:uid="{73D42C6F-2E85-4B3F-8515-511C656123E8}" name="列10657" headerRowDxfId="10661" dataDxfId="22118"/>
    <tableColumn id="10658" xr3:uid="{AF5EFFCE-2CDF-458D-A4DD-761659268B6D}" name="列10658" headerRowDxfId="10662" dataDxfId="22117"/>
    <tableColumn id="10659" xr3:uid="{C658CD86-2CD3-424E-8C5A-476FB9B38ACC}" name="列10659" headerRowDxfId="10663" dataDxfId="22116"/>
    <tableColumn id="10660" xr3:uid="{82EA1C70-39F7-450D-801C-368F98661649}" name="列10660" headerRowDxfId="10664" dataDxfId="22115"/>
    <tableColumn id="10661" xr3:uid="{8B6BA5AF-9DB6-491E-8310-3573BF90118D}" name="列10661" headerRowDxfId="10665" dataDxfId="22114"/>
    <tableColumn id="10662" xr3:uid="{4D5D9C8E-5047-4B87-BC01-0A0876062074}" name="列10662" headerRowDxfId="10666" dataDxfId="22113"/>
    <tableColumn id="10663" xr3:uid="{53087C1C-AF27-4BD5-8877-6D6968C7A79F}" name="列10663" headerRowDxfId="10667" dataDxfId="22112"/>
    <tableColumn id="10664" xr3:uid="{160E21F7-DE91-41E5-A039-56BB07A4D392}" name="列10664" headerRowDxfId="10668" dataDxfId="22111"/>
    <tableColumn id="10665" xr3:uid="{ABE7F776-8131-41D6-8511-A45D706B798E}" name="列10665" headerRowDxfId="10669" dataDxfId="22110"/>
    <tableColumn id="10666" xr3:uid="{71DD70AB-7075-45D9-9271-BCA4D147C660}" name="列10666" headerRowDxfId="10670" dataDxfId="22109"/>
    <tableColumn id="10667" xr3:uid="{650CD166-4B97-4449-BD98-97451A5B892E}" name="列10667" headerRowDxfId="10671" dataDxfId="22108"/>
    <tableColumn id="10668" xr3:uid="{337C9CA6-F33D-41FA-96A4-A803AB227634}" name="列10668" headerRowDxfId="10672" dataDxfId="22107"/>
    <tableColumn id="10669" xr3:uid="{8EE92603-CD43-4EEA-A1DE-6F69112AEF2B}" name="列10669" headerRowDxfId="10673" dataDxfId="22106"/>
    <tableColumn id="10670" xr3:uid="{22E0BFED-580A-4AED-BD52-11DC52B12F92}" name="列10670" headerRowDxfId="10674" dataDxfId="22105"/>
    <tableColumn id="10671" xr3:uid="{FA250AA7-3086-4C47-ACAA-E939A702F337}" name="列10671" headerRowDxfId="10675" dataDxfId="22104"/>
    <tableColumn id="10672" xr3:uid="{153A5323-CC88-4EB9-8B78-F86AF7EDF461}" name="列10672" headerRowDxfId="10676" dataDxfId="22103"/>
    <tableColumn id="10673" xr3:uid="{04AD326C-9E31-4049-A3B9-953C25B05090}" name="列10673" headerRowDxfId="10677" dataDxfId="22102"/>
    <tableColumn id="10674" xr3:uid="{DC5B24A0-327C-4177-9842-AE816AFDE771}" name="列10674" headerRowDxfId="10678" dataDxfId="22101"/>
    <tableColumn id="10675" xr3:uid="{5AD60F65-A2E0-4A7D-9340-8F0A895C5BD4}" name="列10675" headerRowDxfId="10679" dataDxfId="22100"/>
    <tableColumn id="10676" xr3:uid="{ACE409FD-3564-4BAC-8F6C-07A74815560F}" name="列10676" headerRowDxfId="10680" dataDxfId="22099"/>
    <tableColumn id="10677" xr3:uid="{72CCF1E6-29E3-4B83-9D71-5E0514812767}" name="列10677" headerRowDxfId="10681" dataDxfId="22098"/>
    <tableColumn id="10678" xr3:uid="{1D741D49-C634-4B24-8E41-8BF6C3C1F553}" name="列10678" headerRowDxfId="10682" dataDxfId="22097"/>
    <tableColumn id="10679" xr3:uid="{992C6AD5-5F1B-49AB-8F90-AF69A2AF29AF}" name="列10679" headerRowDxfId="10683" dataDxfId="22096"/>
    <tableColumn id="10680" xr3:uid="{4B041755-A459-4589-A472-D38068C07DF8}" name="列10680" headerRowDxfId="10684" dataDxfId="22095"/>
    <tableColumn id="10681" xr3:uid="{ED792E4A-B7CE-4BF5-BD2F-AF8DF0CCE625}" name="列10681" headerRowDxfId="10685" dataDxfId="22094"/>
    <tableColumn id="10682" xr3:uid="{36B8AAC7-F42F-420B-9320-3190F2D739EB}" name="列10682" headerRowDxfId="10686" dataDxfId="22093"/>
    <tableColumn id="10683" xr3:uid="{F4AF5FF9-9080-44F9-87D9-072198D3B22C}" name="列10683" headerRowDxfId="10687" dataDxfId="22092"/>
    <tableColumn id="10684" xr3:uid="{41FB8DED-E220-46E7-ABB9-18E752EDAA88}" name="列10684" headerRowDxfId="10688" dataDxfId="22091"/>
    <tableColumn id="10685" xr3:uid="{77502A58-D931-4F33-80E4-5BD32794B002}" name="列10685" headerRowDxfId="10689" dataDxfId="22090"/>
    <tableColumn id="10686" xr3:uid="{164CEBEA-1F88-49DD-A545-52E512FA58C4}" name="列10686" headerRowDxfId="10690" dataDxfId="22089"/>
    <tableColumn id="10687" xr3:uid="{1CEC6826-71C2-475E-B457-A8853EFD9A28}" name="列10687" headerRowDxfId="10691" dataDxfId="22088"/>
    <tableColumn id="10688" xr3:uid="{67979996-E32A-47E1-86AD-1FCD712EBEA7}" name="列10688" headerRowDxfId="10692" dataDxfId="22087"/>
    <tableColumn id="10689" xr3:uid="{22789B43-C40A-4072-9E53-6DF55A978173}" name="列10689" headerRowDxfId="10693" dataDxfId="22086"/>
    <tableColumn id="10690" xr3:uid="{52850BDB-841F-4011-97F7-1B7DD09B89B9}" name="列10690" headerRowDxfId="10694" dataDxfId="22085"/>
    <tableColumn id="10691" xr3:uid="{6EADA23E-0804-4D00-9226-1D25A27CAF90}" name="列10691" headerRowDxfId="10695" dataDxfId="22084"/>
    <tableColumn id="10692" xr3:uid="{049EE9FC-B566-4EF0-ACC8-A8A6096522DC}" name="列10692" headerRowDxfId="10696" dataDxfId="22083"/>
    <tableColumn id="10693" xr3:uid="{63BD52D2-916E-4487-80AE-42FDBD415E1F}" name="列10693" headerRowDxfId="10697" dataDxfId="22082"/>
    <tableColumn id="10694" xr3:uid="{C40E2EBF-4457-491C-955C-64A8386177B9}" name="列10694" headerRowDxfId="10698" dataDxfId="22081"/>
    <tableColumn id="10695" xr3:uid="{5C6C29B1-BD61-4ACB-84CC-A3A04AE31098}" name="列10695" headerRowDxfId="10699" dataDxfId="22080"/>
    <tableColumn id="10696" xr3:uid="{016ED9E9-996C-4DDC-AE5E-771BBD4CC62D}" name="列10696" headerRowDxfId="10700" dataDxfId="22079"/>
    <tableColumn id="10697" xr3:uid="{9A380AE8-C72E-4C74-838A-74DE994669F2}" name="列10697" headerRowDxfId="10701" dataDxfId="22078"/>
    <tableColumn id="10698" xr3:uid="{6A10D81E-2B1E-43D0-9665-53055E423292}" name="列10698" headerRowDxfId="10702" dataDxfId="22077"/>
    <tableColumn id="10699" xr3:uid="{21513EDF-A251-4DCF-82F4-9751024DFEB2}" name="列10699" headerRowDxfId="10703" dataDxfId="22076"/>
    <tableColumn id="10700" xr3:uid="{A1B9A06A-CDE0-418F-8E97-951645B0F22E}" name="列10700" headerRowDxfId="10704" dataDxfId="22075"/>
    <tableColumn id="10701" xr3:uid="{463BA81F-B2E5-4ABA-A9F8-B82F563AB0C7}" name="列10701" headerRowDxfId="10705" dataDxfId="22074"/>
    <tableColumn id="10702" xr3:uid="{FD53F18B-7C75-402C-9F58-EA6108355EF1}" name="列10702" headerRowDxfId="10706" dataDxfId="22073"/>
    <tableColumn id="10703" xr3:uid="{25A11FC8-1817-4BE4-A1A1-D546860DC840}" name="列10703" headerRowDxfId="10707" dataDxfId="22072"/>
    <tableColumn id="10704" xr3:uid="{A88443F1-DBE7-4D05-9449-AA8799A6785E}" name="列10704" headerRowDxfId="10708" dataDxfId="22071"/>
    <tableColumn id="10705" xr3:uid="{4E7C6CFD-4F3A-4677-96EC-57036C5A2181}" name="列10705" headerRowDxfId="10709" dataDxfId="22070"/>
    <tableColumn id="10706" xr3:uid="{E494EDEB-1A4F-4859-8BC8-412003DC1E96}" name="列10706" headerRowDxfId="10710" dataDxfId="22069"/>
    <tableColumn id="10707" xr3:uid="{186E1DBB-299E-4945-A009-6A761162DC1A}" name="列10707" headerRowDxfId="10711" dataDxfId="22068"/>
    <tableColumn id="10708" xr3:uid="{86004DD2-3578-444A-9729-CB6704D2BA00}" name="列10708" headerRowDxfId="10712" dataDxfId="22067"/>
    <tableColumn id="10709" xr3:uid="{09390F4B-FB8D-4492-A8D7-902C7A3DF194}" name="列10709" headerRowDxfId="10713" dataDxfId="22066"/>
    <tableColumn id="10710" xr3:uid="{B01FC596-860C-4EBB-AD23-5245D9C94708}" name="列10710" headerRowDxfId="10714" dataDxfId="22065"/>
    <tableColumn id="10711" xr3:uid="{DC4970EC-2CE8-44AB-98AE-F82FC6D852B5}" name="列10711" headerRowDxfId="10715" dataDxfId="22064"/>
    <tableColumn id="10712" xr3:uid="{47B5D835-6BB7-455B-8C09-30DF54E3E6B2}" name="列10712" headerRowDxfId="10716" dataDxfId="22063"/>
    <tableColumn id="10713" xr3:uid="{8771A6A0-4D46-4BC9-B36A-314E5E782CF8}" name="列10713" headerRowDxfId="10717" dataDxfId="22062"/>
    <tableColumn id="10714" xr3:uid="{479C302E-60A5-408B-AE16-3A97D31FF88D}" name="列10714" headerRowDxfId="10718" dataDxfId="22061"/>
    <tableColumn id="10715" xr3:uid="{AB4975CE-7C9F-4520-BDD5-999E30B7482F}" name="列10715" headerRowDxfId="10719" dataDxfId="22060"/>
    <tableColumn id="10716" xr3:uid="{0B21E56C-66CF-4648-B03A-6C93A3BDB524}" name="列10716" headerRowDxfId="10720" dataDxfId="22059"/>
    <tableColumn id="10717" xr3:uid="{62EED99D-2894-42EC-9926-919B052712E6}" name="列10717" headerRowDxfId="10721" dataDxfId="22058"/>
    <tableColumn id="10718" xr3:uid="{FFB07912-5C47-480C-A110-99BB162DD9C0}" name="列10718" headerRowDxfId="10722" dataDxfId="22057"/>
    <tableColumn id="10719" xr3:uid="{36AA1AD8-1C74-4B24-BDF9-6AC368C89A70}" name="列10719" headerRowDxfId="10723" dataDxfId="22056"/>
    <tableColumn id="10720" xr3:uid="{BE5903D3-B3CF-4C70-A009-6323B87F590F}" name="列10720" headerRowDxfId="10724" dataDxfId="22055"/>
    <tableColumn id="10721" xr3:uid="{C02AADB0-9742-4F13-B621-94237D7E51B6}" name="列10721" headerRowDxfId="10725" dataDxfId="22054"/>
    <tableColumn id="10722" xr3:uid="{67B244B7-80E0-4D35-AAB5-DADAB9D656B9}" name="列10722" headerRowDxfId="10726" dataDxfId="22053"/>
    <tableColumn id="10723" xr3:uid="{B0AEE61D-26C8-4ED0-98F2-08B3B0F06940}" name="列10723" headerRowDxfId="10727" dataDxfId="22052"/>
    <tableColumn id="10724" xr3:uid="{DFF0AB16-938F-4ABC-8B78-625579D9B5F3}" name="列10724" headerRowDxfId="10728" dataDxfId="22051"/>
    <tableColumn id="10725" xr3:uid="{B71AC4C3-E3C9-4112-B237-E480B05C1F3B}" name="列10725" headerRowDxfId="10729" dataDxfId="22050"/>
    <tableColumn id="10726" xr3:uid="{A9549F67-B388-41DC-A9BA-6B52A3A98D51}" name="列10726" headerRowDxfId="10730" dataDxfId="22049"/>
    <tableColumn id="10727" xr3:uid="{37BACDFF-38C8-42FD-B750-A974301ECFF8}" name="列10727" headerRowDxfId="10731" dataDxfId="22048"/>
    <tableColumn id="10728" xr3:uid="{9A225D25-F35A-490B-A145-C55266B436AF}" name="列10728" headerRowDxfId="10732" dataDxfId="22047"/>
    <tableColumn id="10729" xr3:uid="{19B77F48-5993-4BFC-A585-FACAC8C3B5A2}" name="列10729" headerRowDxfId="10733" dataDxfId="22046"/>
    <tableColumn id="10730" xr3:uid="{0800B84C-4FDD-4D13-90D1-D797FAFE558E}" name="列10730" headerRowDxfId="10734" dataDxfId="22045"/>
    <tableColumn id="10731" xr3:uid="{E4DA9623-F7AE-4347-9F89-05444708EF93}" name="列10731" headerRowDxfId="10735" dataDxfId="22044"/>
    <tableColumn id="10732" xr3:uid="{72D38D83-76B0-437B-BDFB-5D33DA4F06FB}" name="列10732" headerRowDxfId="10736" dataDxfId="22043"/>
    <tableColumn id="10733" xr3:uid="{81CE0B5F-5E80-4685-8AA8-D5FB538C94BD}" name="列10733" headerRowDxfId="10737" dataDxfId="22042"/>
    <tableColumn id="10734" xr3:uid="{5643521C-939B-4D5E-816A-DAB45C90F9C4}" name="列10734" headerRowDxfId="10738" dataDxfId="22041"/>
    <tableColumn id="10735" xr3:uid="{3ACC2B21-14CB-4C5B-8544-A444C55DADA0}" name="列10735" headerRowDxfId="10739" dataDxfId="22040"/>
    <tableColumn id="10736" xr3:uid="{23157193-A351-4C19-9235-4615CC61BF06}" name="列10736" headerRowDxfId="10740" dataDxfId="22039"/>
    <tableColumn id="10737" xr3:uid="{562CE5EC-8E11-4A53-98B4-5F7654114126}" name="列10737" headerRowDxfId="10741" dataDxfId="22038"/>
    <tableColumn id="10738" xr3:uid="{C0F321EA-2BCD-4229-9F7B-94AFEBEFB813}" name="列10738" headerRowDxfId="10742" dataDxfId="22037"/>
    <tableColumn id="10739" xr3:uid="{F5EFA936-4A6B-464B-9BC3-0349C38E8E31}" name="列10739" headerRowDxfId="10743" dataDxfId="22036"/>
    <tableColumn id="10740" xr3:uid="{42DDB599-EE29-4A59-8555-F2909AF495D9}" name="列10740" headerRowDxfId="10744" dataDxfId="22035"/>
    <tableColumn id="10741" xr3:uid="{80322631-A7A9-4D79-BADA-C35C18FC659E}" name="列10741" headerRowDxfId="10745" dataDxfId="22034"/>
    <tableColumn id="10742" xr3:uid="{623A5ED6-EA63-43EF-8399-2ACC51ED6691}" name="列10742" headerRowDxfId="10746" dataDxfId="22033"/>
    <tableColumn id="10743" xr3:uid="{FA40940F-8797-4A6C-AC46-1A98DC1BFDB7}" name="列10743" headerRowDxfId="10747" dataDxfId="22032"/>
    <tableColumn id="10744" xr3:uid="{243770BA-316F-452E-B31C-E4A9E0039A37}" name="列10744" headerRowDxfId="10748" dataDxfId="22031"/>
    <tableColumn id="10745" xr3:uid="{C50AE25F-7689-4449-A3D9-89891379C6B1}" name="列10745" headerRowDxfId="10749" dataDxfId="22030"/>
    <tableColumn id="10746" xr3:uid="{EA6CEA44-9F92-42DE-A932-18644C33F435}" name="列10746" headerRowDxfId="10750" dataDxfId="22029"/>
    <tableColumn id="10747" xr3:uid="{2474E600-CB12-429B-92DB-BABB4CD9A532}" name="列10747" headerRowDxfId="10751" dataDxfId="22028"/>
    <tableColumn id="10748" xr3:uid="{A953EF53-14EB-4D64-9A11-B2DCDA713096}" name="列10748" headerRowDxfId="10752" dataDxfId="22027"/>
    <tableColumn id="10749" xr3:uid="{FA46F18D-3B6F-40E6-9F58-C4E4CEF4F929}" name="列10749" headerRowDxfId="10753" dataDxfId="22026"/>
    <tableColumn id="10750" xr3:uid="{5C8A28F8-58BC-40BA-83F7-15E59407102F}" name="列10750" headerRowDxfId="10754" dataDxfId="22025"/>
    <tableColumn id="10751" xr3:uid="{7AC630F8-E799-4C97-A039-127139885709}" name="列10751" headerRowDxfId="10755" dataDxfId="22024"/>
    <tableColumn id="10752" xr3:uid="{22A8ED91-040F-4403-B9DF-C026281F17FE}" name="列10752" headerRowDxfId="10756" dataDxfId="22023"/>
    <tableColumn id="10753" xr3:uid="{5E3C9582-9896-4E54-832B-47B5F231BF78}" name="列10753" headerRowDxfId="10757" dataDxfId="22022"/>
    <tableColumn id="10754" xr3:uid="{2AF56E05-5756-4B2B-932A-879005F4A85C}" name="列10754" headerRowDxfId="10758" dataDxfId="22021"/>
    <tableColumn id="10755" xr3:uid="{0F3055B8-7224-446A-A16E-01F5D8F18ACE}" name="列10755" headerRowDxfId="10759" dataDxfId="22020"/>
    <tableColumn id="10756" xr3:uid="{BB4CFCDA-D667-4721-8F1F-F8A8E3631A4B}" name="列10756" headerRowDxfId="10760" dataDxfId="22019"/>
    <tableColumn id="10757" xr3:uid="{C4C5B36F-093A-44E8-A688-632DA049D445}" name="列10757" headerRowDxfId="10761" dataDxfId="22018"/>
    <tableColumn id="10758" xr3:uid="{3D66AF4E-1814-4BC0-9054-CA10897E290E}" name="列10758" headerRowDxfId="10762" dataDxfId="22017"/>
    <tableColumn id="10759" xr3:uid="{8C43184A-5853-4A9F-B823-2FAEC63A868A}" name="列10759" headerRowDxfId="10763" dataDxfId="22016"/>
    <tableColumn id="10760" xr3:uid="{02ECC5E5-FFF7-4945-A42D-A70B8FBB6BED}" name="列10760" headerRowDxfId="10764" dataDxfId="22015"/>
    <tableColumn id="10761" xr3:uid="{573B8EEC-4999-41B0-924B-41547CCFFD69}" name="列10761" headerRowDxfId="10765" dataDxfId="22014"/>
    <tableColumn id="10762" xr3:uid="{AE33DF44-F778-4249-A1AE-CF93B1DD0848}" name="列10762" headerRowDxfId="10766" dataDxfId="22013"/>
    <tableColumn id="10763" xr3:uid="{DB27EE77-DC78-4C2E-AEBD-F12F80568948}" name="列10763" headerRowDxfId="10767" dataDxfId="22012"/>
    <tableColumn id="10764" xr3:uid="{6B1A4A8D-CC7C-4C70-A052-4BE08AA19F57}" name="列10764" headerRowDxfId="10768" dataDxfId="22011"/>
    <tableColumn id="10765" xr3:uid="{09ED1677-54B0-434A-B13E-20A3D4FBD4B0}" name="列10765" headerRowDxfId="10769" dataDxfId="22010"/>
    <tableColumn id="10766" xr3:uid="{F3A9EDE7-DADA-40E8-8831-EAC8CE87D8D1}" name="列10766" headerRowDxfId="10770" dataDxfId="22009"/>
    <tableColumn id="10767" xr3:uid="{D1A58302-DCEB-4934-A985-51B331A45FC7}" name="列10767" headerRowDxfId="10771" dataDxfId="22008"/>
    <tableColumn id="10768" xr3:uid="{6A30C090-0857-4314-AA3C-51FAB145469C}" name="列10768" headerRowDxfId="10772" dataDxfId="22007"/>
    <tableColumn id="10769" xr3:uid="{B7A7E363-10E5-465D-8885-D748C7BA258C}" name="列10769" headerRowDxfId="10773" dataDxfId="22006"/>
    <tableColumn id="10770" xr3:uid="{DEFFBC24-B054-4286-9FE3-EF9FDA73F0E5}" name="列10770" headerRowDxfId="10774" dataDxfId="22005"/>
    <tableColumn id="10771" xr3:uid="{5EC6C727-C9BE-4DD0-9C8E-A8D66B11E836}" name="列10771" headerRowDxfId="10775" dataDxfId="22004"/>
    <tableColumn id="10772" xr3:uid="{E3DBAEF1-124F-42F6-8408-7A420E8B1811}" name="列10772" headerRowDxfId="10776" dataDxfId="22003"/>
    <tableColumn id="10773" xr3:uid="{5FC0D43B-3EAE-42D7-BCE2-720C53F52B4E}" name="列10773" headerRowDxfId="10777" dataDxfId="22002"/>
    <tableColumn id="10774" xr3:uid="{1FFEF1E8-8B8E-491D-9F39-8BD5AA945D8B}" name="列10774" headerRowDxfId="10778" dataDxfId="22001"/>
    <tableColumn id="10775" xr3:uid="{4D950D79-E0D5-488B-B5D4-C876F28992A3}" name="列10775" headerRowDxfId="10779" dataDxfId="22000"/>
    <tableColumn id="10776" xr3:uid="{57781EC9-82B4-4C5E-A099-3CF7BC9EABC5}" name="列10776" headerRowDxfId="10780" dataDxfId="21999"/>
    <tableColumn id="10777" xr3:uid="{5F166E61-7403-4716-9AFB-306C3BAC7DE3}" name="列10777" headerRowDxfId="10781" dataDxfId="21998"/>
    <tableColumn id="10778" xr3:uid="{88651691-B6FC-49F7-BB06-8614CCC9407E}" name="列10778" headerRowDxfId="10782" dataDxfId="21997"/>
    <tableColumn id="10779" xr3:uid="{82071DF6-8FAB-45F7-988E-3A661DFB821B}" name="列10779" headerRowDxfId="10783" dataDxfId="21996"/>
    <tableColumn id="10780" xr3:uid="{D302AE5D-B861-4F60-B7AF-118BFAD9C9A9}" name="列10780" headerRowDxfId="10784" dataDxfId="21995"/>
    <tableColumn id="10781" xr3:uid="{1B8ADE3B-F395-4BF4-94CF-290759278BAA}" name="列10781" headerRowDxfId="10785" dataDxfId="21994"/>
    <tableColumn id="10782" xr3:uid="{934D420C-9A0E-4DBC-9731-4BAE570E25CC}" name="列10782" headerRowDxfId="10786" dataDxfId="21993"/>
    <tableColumn id="10783" xr3:uid="{21E6CA17-091C-45C2-8454-15D1C6ABCFE1}" name="列10783" headerRowDxfId="10787" dataDxfId="21992"/>
    <tableColumn id="10784" xr3:uid="{4505BACE-6B3B-4869-B9CE-3D4D782DF8B9}" name="列10784" headerRowDxfId="10788" dataDxfId="21991"/>
    <tableColumn id="10785" xr3:uid="{026B8FBB-F0B2-4C06-A1F9-9FB7EFAE9E65}" name="列10785" headerRowDxfId="10789" dataDxfId="21990"/>
    <tableColumn id="10786" xr3:uid="{4554F5F6-2BD1-4928-8FA7-BC330B77BD9B}" name="列10786" headerRowDxfId="10790" dataDxfId="21989"/>
    <tableColumn id="10787" xr3:uid="{9540C773-FC5E-44A1-B10F-5AFF4F8BF452}" name="列10787" headerRowDxfId="10791" dataDxfId="21988"/>
    <tableColumn id="10788" xr3:uid="{31C64EE0-926E-409D-87E0-E4E6D133C607}" name="列10788" headerRowDxfId="10792" dataDxfId="21987"/>
    <tableColumn id="10789" xr3:uid="{47812C38-0E23-42D0-B325-C9550C0231C2}" name="列10789" headerRowDxfId="10793" dataDxfId="21986"/>
    <tableColumn id="10790" xr3:uid="{688F5633-031C-436A-8465-477CFDC1E3FF}" name="列10790" headerRowDxfId="10794" dataDxfId="21985"/>
    <tableColumn id="10791" xr3:uid="{9DFB0267-0F67-4C00-9E45-7F59C33EF882}" name="列10791" headerRowDxfId="10795" dataDxfId="21984"/>
    <tableColumn id="10792" xr3:uid="{D2CCDFE9-6047-4EE0-95F8-49BCB1338B68}" name="列10792" headerRowDxfId="10796" dataDxfId="21983"/>
    <tableColumn id="10793" xr3:uid="{E93EA7B3-44B0-487E-950D-C63941CE28B7}" name="列10793" headerRowDxfId="10797" dataDxfId="21982"/>
    <tableColumn id="10794" xr3:uid="{250B7D52-2E93-4C07-981A-C075E7EDBCBE}" name="列10794" headerRowDxfId="10798" dataDxfId="21981"/>
    <tableColumn id="10795" xr3:uid="{2DC1D27E-7B59-444B-8031-459C69ED648D}" name="列10795" headerRowDxfId="10799" dataDxfId="21980"/>
    <tableColumn id="10796" xr3:uid="{67DC7FCB-5E36-4D54-AEDD-C87BA9B9B7C2}" name="列10796" headerRowDxfId="10800" dataDxfId="21979"/>
    <tableColumn id="10797" xr3:uid="{DF04558C-E22B-490E-833C-D5E8AEC905D6}" name="列10797" headerRowDxfId="10801" dataDxfId="21978"/>
    <tableColumn id="10798" xr3:uid="{AC61FF9B-5DFF-4FBF-91AC-96ED4267DFF6}" name="列10798" headerRowDxfId="10802" dataDxfId="21977"/>
    <tableColumn id="10799" xr3:uid="{F05220A8-D035-49E3-9A41-BDEFB5D5C93A}" name="列10799" headerRowDxfId="10803" dataDxfId="21976"/>
    <tableColumn id="10800" xr3:uid="{7CD8E8E0-3337-4D99-9D1E-4FE63DEBEB23}" name="列10800" headerRowDxfId="10804" dataDxfId="21975"/>
    <tableColumn id="10801" xr3:uid="{5CD3977B-2F36-4CEF-BB98-56EA87294720}" name="列10801" headerRowDxfId="10805" dataDxfId="21974"/>
    <tableColumn id="10802" xr3:uid="{03DA612D-9A10-4ED3-A992-F153A40C3CE6}" name="列10802" headerRowDxfId="10806" dataDxfId="21973"/>
    <tableColumn id="10803" xr3:uid="{C52BB7E3-C284-41D8-8855-A0CDE24AAC61}" name="列10803" headerRowDxfId="10807" dataDxfId="21972"/>
    <tableColumn id="10804" xr3:uid="{6A681083-A13E-41E6-8CDC-1A5FB17E99D9}" name="列10804" headerRowDxfId="10808" dataDxfId="21971"/>
    <tableColumn id="10805" xr3:uid="{71655D32-7E2E-4CB4-A8BE-084164478E18}" name="列10805" headerRowDxfId="10809" dataDxfId="21970"/>
    <tableColumn id="10806" xr3:uid="{3E2BDCA8-425D-4C9B-AD8E-8E7EB1AAD0DD}" name="列10806" headerRowDxfId="10810" dataDxfId="21969"/>
    <tableColumn id="10807" xr3:uid="{F072CC41-D73C-4CD6-9039-EE5981242D2D}" name="列10807" headerRowDxfId="10811" dataDxfId="21968"/>
    <tableColumn id="10808" xr3:uid="{112E4064-F446-4749-A52C-674F6985575A}" name="列10808" headerRowDxfId="10812" dataDxfId="21967"/>
    <tableColumn id="10809" xr3:uid="{79B90BFF-928A-45E8-BAD5-BAACB8E83652}" name="列10809" headerRowDxfId="10813" dataDxfId="21966"/>
    <tableColumn id="10810" xr3:uid="{1E8999C2-ABC1-41B6-AA0F-0CB89BD794D8}" name="列10810" headerRowDxfId="10814" dataDxfId="21965"/>
    <tableColumn id="10811" xr3:uid="{6362BECD-6A52-4E8F-BC3C-559F72E5BB77}" name="列10811" headerRowDxfId="10815" dataDxfId="21964"/>
    <tableColumn id="10812" xr3:uid="{9860D97D-E6FD-4227-A116-6A9D5BC14CFA}" name="列10812" headerRowDxfId="10816" dataDxfId="21963"/>
    <tableColumn id="10813" xr3:uid="{8E5EF49B-F44D-4AF1-BA06-3FC253E45FB6}" name="列10813" headerRowDxfId="10817" dataDxfId="21962"/>
    <tableColumn id="10814" xr3:uid="{EA5A337D-0360-4E3F-8C04-25440389D8EB}" name="列10814" headerRowDxfId="10818" dataDxfId="21961"/>
    <tableColumn id="10815" xr3:uid="{F8620016-AEAC-4900-8757-48918CA18404}" name="列10815" headerRowDxfId="10819" dataDxfId="21960"/>
    <tableColumn id="10816" xr3:uid="{FD59B783-314C-433D-B581-BC022E3EF3CB}" name="列10816" headerRowDxfId="10820" dataDxfId="21959"/>
    <tableColumn id="10817" xr3:uid="{C375A811-3189-4AB2-9324-FB1166648908}" name="列10817" headerRowDxfId="10821" dataDxfId="21958"/>
    <tableColumn id="10818" xr3:uid="{22EC6C3A-B260-4503-A83E-8CEF2CDCB25D}" name="列10818" headerRowDxfId="10822" dataDxfId="21957"/>
    <tableColumn id="10819" xr3:uid="{43E0B215-254E-4632-9960-5C6FACB7CAA1}" name="列10819" headerRowDxfId="10823" dataDxfId="21956"/>
    <tableColumn id="10820" xr3:uid="{DFB4F66A-6B53-485E-AB02-2AC40A4EB9D6}" name="列10820" headerRowDxfId="10824" dataDxfId="21955"/>
    <tableColumn id="10821" xr3:uid="{19DF60EF-4449-47F6-9368-672B0D9245D1}" name="列10821" headerRowDxfId="10825" dataDxfId="21954"/>
    <tableColumn id="10822" xr3:uid="{8A888071-BDBB-4470-A8FF-5B00693F1BC7}" name="列10822" headerRowDxfId="10826" dataDxfId="21953"/>
    <tableColumn id="10823" xr3:uid="{7D7EE341-0823-4CB1-AFD8-0580A64FA856}" name="列10823" headerRowDxfId="10827" dataDxfId="21952"/>
    <tableColumn id="10824" xr3:uid="{8E0F89C3-256E-4DC2-8409-2E2CB2A96A69}" name="列10824" headerRowDxfId="10828" dataDxfId="21951"/>
    <tableColumn id="10825" xr3:uid="{7EDFD1E5-E12A-45CF-9DA7-C652FF8A7A0B}" name="列10825" headerRowDxfId="10829" dataDxfId="21950"/>
    <tableColumn id="10826" xr3:uid="{8DCB2F50-1498-4991-BCC8-DCD4E0B6EC3B}" name="列10826" headerRowDxfId="10830" dataDxfId="21949"/>
    <tableColumn id="10827" xr3:uid="{F7FCFC6D-65F3-4310-B315-12E04D13B348}" name="列10827" headerRowDxfId="10831" dataDxfId="21948"/>
    <tableColumn id="10828" xr3:uid="{9188AD94-CA23-496B-96FF-2975DAE4D183}" name="列10828" headerRowDxfId="10832" dataDxfId="21947"/>
    <tableColumn id="10829" xr3:uid="{0FB916D2-5863-4F70-AC19-C905477844D6}" name="列10829" headerRowDxfId="10833" dataDxfId="21946"/>
    <tableColumn id="10830" xr3:uid="{12BA9734-B811-42C9-B689-5E0D87A39365}" name="列10830" headerRowDxfId="10834" dataDxfId="21945"/>
    <tableColumn id="10831" xr3:uid="{5D463297-F29C-442A-A802-4BDCD09531B1}" name="列10831" headerRowDxfId="10835" dataDxfId="21944"/>
    <tableColumn id="10832" xr3:uid="{FCC0509D-A584-4E31-917D-37DFCD6956F7}" name="列10832" headerRowDxfId="10836" dataDxfId="21943"/>
    <tableColumn id="10833" xr3:uid="{858DA7AE-A389-4261-82A5-3E1046477530}" name="列10833" headerRowDxfId="10837" dataDxfId="21942"/>
    <tableColumn id="10834" xr3:uid="{E4711130-1C52-4966-865D-0ED209890BB9}" name="列10834" headerRowDxfId="10838" dataDxfId="21941"/>
    <tableColumn id="10835" xr3:uid="{B61E9FB1-38D3-4178-847B-B9D6D89F0735}" name="列10835" headerRowDxfId="10839" dataDxfId="21940"/>
    <tableColumn id="10836" xr3:uid="{90A7BD58-718D-4489-B34D-B6C372DF6680}" name="列10836" headerRowDxfId="10840" dataDxfId="21939"/>
    <tableColumn id="10837" xr3:uid="{609FF01A-6E01-4492-8D58-07A39BFCE07F}" name="列10837" headerRowDxfId="10841" dataDxfId="21938"/>
    <tableColumn id="10838" xr3:uid="{AEDB170A-88F1-49CC-86AA-6EE1F1549BAF}" name="列10838" headerRowDxfId="10842" dataDxfId="21937"/>
    <tableColumn id="10839" xr3:uid="{593B99AA-9C11-4956-918D-453F7C7C3BF0}" name="列10839" headerRowDxfId="10843" dataDxfId="21936"/>
    <tableColumn id="10840" xr3:uid="{75E1BFC8-52C6-4FCC-8D84-15D4636D86C9}" name="列10840" headerRowDxfId="10844" dataDxfId="21935"/>
    <tableColumn id="10841" xr3:uid="{3AF1ECF7-90DA-4980-B9E9-76E051CA2171}" name="列10841" headerRowDxfId="10845" dataDxfId="21934"/>
    <tableColumn id="10842" xr3:uid="{0D89F997-07A8-47D6-BE01-F7C861C66678}" name="列10842" headerRowDxfId="10846" dataDxfId="21933"/>
    <tableColumn id="10843" xr3:uid="{76186D1F-ED66-4E29-820D-ED845B64BE05}" name="列10843" headerRowDxfId="10847" dataDxfId="21932"/>
    <tableColumn id="10844" xr3:uid="{1902BF78-CED3-4038-8F6A-55E798F8AE3C}" name="列10844" headerRowDxfId="10848" dataDxfId="21931"/>
    <tableColumn id="10845" xr3:uid="{1E73CB90-D695-450F-8016-4C79F3056AA8}" name="列10845" headerRowDxfId="10849" dataDxfId="21930"/>
    <tableColumn id="10846" xr3:uid="{605B21E4-276C-4715-9A87-C6487000F8C6}" name="列10846" headerRowDxfId="10850" dataDxfId="21929"/>
    <tableColumn id="10847" xr3:uid="{25998314-D757-4D7E-8FDD-B695E20DB40D}" name="列10847" headerRowDxfId="10851" dataDxfId="21928"/>
    <tableColumn id="10848" xr3:uid="{520ABF46-F803-45D8-B95F-27073336C186}" name="列10848" headerRowDxfId="10852" dataDxfId="21927"/>
    <tableColumn id="10849" xr3:uid="{A8C065C9-C929-4A9F-ABA7-3A73F44D9ACB}" name="列10849" headerRowDxfId="10853" dataDxfId="21926"/>
    <tableColumn id="10850" xr3:uid="{95C69311-34F4-4719-A624-75F21163F4E6}" name="列10850" headerRowDxfId="10854" dataDxfId="21925"/>
    <tableColumn id="10851" xr3:uid="{6A114B83-A6EC-4291-B382-89553ECE24CA}" name="列10851" headerRowDxfId="10855" dataDxfId="21924"/>
    <tableColumn id="10852" xr3:uid="{C65D3D28-E2FC-44B9-9E1E-EC20EA240DB0}" name="列10852" headerRowDxfId="10856" dataDxfId="21923"/>
    <tableColumn id="10853" xr3:uid="{7BFE2564-FC69-4263-B608-67F782184B91}" name="列10853" headerRowDxfId="10857" dataDxfId="21922"/>
    <tableColumn id="10854" xr3:uid="{10CEA36B-2BBB-48AB-80E2-7DF7A9E617DF}" name="列10854" headerRowDxfId="10858" dataDxfId="21921"/>
    <tableColumn id="10855" xr3:uid="{5492E2B3-8A69-4913-A6E8-2E317C458C23}" name="列10855" headerRowDxfId="10859" dataDxfId="21920"/>
    <tableColumn id="10856" xr3:uid="{D7FE4B3B-809B-4771-A3EB-26C3D6640958}" name="列10856" headerRowDxfId="10860" dataDxfId="21919"/>
    <tableColumn id="10857" xr3:uid="{9D8C0B5F-F6CC-4103-B451-1F43475167E0}" name="列10857" headerRowDxfId="10861" dataDxfId="21918"/>
    <tableColumn id="10858" xr3:uid="{5AB1E085-E394-43D1-824A-E4AFCBBBA7EE}" name="列10858" headerRowDxfId="10862" dataDxfId="21917"/>
    <tableColumn id="10859" xr3:uid="{1D44B39C-2EC6-4CC0-AE23-8DD3FD352619}" name="列10859" headerRowDxfId="10863" dataDxfId="21916"/>
    <tableColumn id="10860" xr3:uid="{621B20C3-A361-49D2-96A0-EECBE1CC17EB}" name="列10860" headerRowDxfId="10864" dataDxfId="21915"/>
    <tableColumn id="10861" xr3:uid="{71329F55-22BC-43D4-82F0-BC818BDDF3E5}" name="列10861" headerRowDxfId="10865" dataDxfId="21914"/>
    <tableColumn id="10862" xr3:uid="{E8EA6BD7-65C6-4FD9-B686-DB4EE605987F}" name="列10862" headerRowDxfId="10866" dataDxfId="21913"/>
    <tableColumn id="10863" xr3:uid="{2F320146-8AB3-4144-81CC-E20B3F78D093}" name="列10863" headerRowDxfId="10867" dataDxfId="21912"/>
    <tableColumn id="10864" xr3:uid="{48612A50-2E1D-4484-ABDF-B07A2E816DC9}" name="列10864" headerRowDxfId="10868" dataDxfId="21911"/>
    <tableColumn id="10865" xr3:uid="{3DE60E89-3276-4357-9441-F65F48BD66E2}" name="列10865" headerRowDxfId="10869" dataDxfId="21910"/>
    <tableColumn id="10866" xr3:uid="{00EDB3F4-265F-4EC1-B55F-CB9C3574FD8A}" name="列10866" headerRowDxfId="10870" dataDxfId="21909"/>
    <tableColumn id="10867" xr3:uid="{58560DBE-F982-45B1-A468-EA22B9DD485B}" name="列10867" headerRowDxfId="10871" dataDxfId="21908"/>
    <tableColumn id="10868" xr3:uid="{84E3D111-A8D8-49E4-B432-7A722143CDBE}" name="列10868" headerRowDxfId="10872" dataDxfId="21907"/>
    <tableColumn id="10869" xr3:uid="{9013456F-5660-43B2-849D-8B7F62066860}" name="列10869" headerRowDxfId="10873" dataDxfId="21906"/>
    <tableColumn id="10870" xr3:uid="{BDDF1E27-A949-4305-847B-A0FFAEBB4555}" name="列10870" headerRowDxfId="10874" dataDxfId="21905"/>
    <tableColumn id="10871" xr3:uid="{77F879A0-F184-41C7-83A0-A98CA7B3E031}" name="列10871" headerRowDxfId="10875" dataDxfId="21904"/>
    <tableColumn id="10872" xr3:uid="{13F5AAD1-8929-4DF9-A6A3-E447C790C2F5}" name="列10872" headerRowDxfId="10876" dataDxfId="21903"/>
    <tableColumn id="10873" xr3:uid="{7AB414FC-0912-4670-9B8C-BF7BF25FA4F0}" name="列10873" headerRowDxfId="10877" dataDxfId="21902"/>
    <tableColumn id="10874" xr3:uid="{50F22643-BA2D-4B88-A196-CA109E3D6830}" name="列10874" headerRowDxfId="10878" dataDxfId="21901"/>
    <tableColumn id="10875" xr3:uid="{4F40F301-ABA7-404B-935B-FA414FB8AC40}" name="列10875" headerRowDxfId="10879" dataDxfId="21900"/>
    <tableColumn id="10876" xr3:uid="{75F2F122-E85F-4E4B-8FAF-C8D60A3C46EB}" name="列10876" headerRowDxfId="10880" dataDxfId="21899"/>
    <tableColumn id="10877" xr3:uid="{F48844AC-5852-42F9-9981-0E191C2FC640}" name="列10877" headerRowDxfId="10881" dataDxfId="21898"/>
    <tableColumn id="10878" xr3:uid="{B263DA23-E23D-41A9-96F7-CA753C040865}" name="列10878" headerRowDxfId="10882" dataDxfId="21897"/>
    <tableColumn id="10879" xr3:uid="{BAE516EC-64B1-492B-B3AC-2EA865D597E0}" name="列10879" headerRowDxfId="10883" dataDxfId="21896"/>
    <tableColumn id="10880" xr3:uid="{ED58BED7-5D47-471B-A2E7-D801AD7BC61E}" name="列10880" headerRowDxfId="10884" dataDxfId="21895"/>
    <tableColumn id="10881" xr3:uid="{15EA2F26-4B31-4F8B-A199-8C68D8B89074}" name="列10881" headerRowDxfId="10885" dataDxfId="21894"/>
    <tableColumn id="10882" xr3:uid="{585EE745-FE0D-4B10-9A3B-1B8FF8D8DE8F}" name="列10882" headerRowDxfId="10886" dataDxfId="21893"/>
    <tableColumn id="10883" xr3:uid="{BBCF145F-9711-4FEB-ACE2-5434B9A8638F}" name="列10883" headerRowDxfId="10887" dataDxfId="21892"/>
    <tableColumn id="10884" xr3:uid="{E5FC5F2D-73A2-4009-92FA-29EF39BE978E}" name="列10884" headerRowDxfId="10888" dataDxfId="21891"/>
    <tableColumn id="10885" xr3:uid="{40565D6E-B979-4A1F-9518-61F49D14EEB3}" name="列10885" headerRowDxfId="10889" dataDxfId="21890"/>
    <tableColumn id="10886" xr3:uid="{09E4F52C-00CE-403E-AFE3-EDE6CDD847AE}" name="列10886" headerRowDxfId="10890" dataDxfId="21889"/>
    <tableColumn id="10887" xr3:uid="{A8DAD467-164E-42BD-BD5A-9CC06C04B9CC}" name="列10887" headerRowDxfId="10891" dataDxfId="21888"/>
    <tableColumn id="10888" xr3:uid="{20B7958E-BB36-45D8-8F22-4A2E7A86584C}" name="列10888" headerRowDxfId="10892" dataDxfId="21887"/>
    <tableColumn id="10889" xr3:uid="{7FA16956-A078-4FBB-9BF0-1B8F479926F7}" name="列10889" headerRowDxfId="10893" dataDxfId="21886"/>
    <tableColumn id="10890" xr3:uid="{D5931916-1B84-46D8-8B9A-670DC01607E7}" name="列10890" headerRowDxfId="10894" dataDxfId="21885"/>
    <tableColumn id="10891" xr3:uid="{5C1CA84B-E848-4596-8DFE-98DCA783E807}" name="列10891" headerRowDxfId="10895" dataDxfId="21884"/>
    <tableColumn id="10892" xr3:uid="{8B7D19A7-964D-4F24-82EE-159E16C182F2}" name="列10892" headerRowDxfId="10896" dataDxfId="21883"/>
    <tableColumn id="10893" xr3:uid="{5B80C953-0707-4434-A968-DF7A9EF4A8F5}" name="列10893" headerRowDxfId="10897" dataDxfId="21882"/>
    <tableColumn id="10894" xr3:uid="{BACACE62-3045-4969-8B7A-8E1BA48CE614}" name="列10894" headerRowDxfId="10898" dataDxfId="21881"/>
    <tableColumn id="10895" xr3:uid="{41FB8621-5676-4069-8B88-1CD953E76190}" name="列10895" headerRowDxfId="10899" dataDxfId="21880"/>
    <tableColumn id="10896" xr3:uid="{546165BA-58C8-400F-9338-E6D4C33946D2}" name="列10896" headerRowDxfId="10900" dataDxfId="21879"/>
    <tableColumn id="10897" xr3:uid="{47DA424D-98C5-4346-AC98-87C435CAACBB}" name="列10897" headerRowDxfId="10901" dataDxfId="21878"/>
    <tableColumn id="10898" xr3:uid="{D2CBD647-1C03-4D85-BCDD-DA6966ACF614}" name="列10898" headerRowDxfId="10902" dataDxfId="21877"/>
    <tableColumn id="10899" xr3:uid="{1356CC24-E2B0-4337-B604-E97707C2FEDC}" name="列10899" headerRowDxfId="10903" dataDxfId="21876"/>
    <tableColumn id="10900" xr3:uid="{52C7DC0C-7DCE-41E2-8A99-C5436EAC54FA}" name="列10900" headerRowDxfId="10904" dataDxfId="21875"/>
    <tableColumn id="10901" xr3:uid="{7E934B5D-B05E-44E4-B53A-22FA7D584348}" name="列10901" headerRowDxfId="10905" dataDxfId="21874"/>
    <tableColumn id="10902" xr3:uid="{D4FB35AE-23A1-4F59-9548-62F5E0B61E44}" name="列10902" headerRowDxfId="10906" dataDxfId="21873"/>
    <tableColumn id="10903" xr3:uid="{95DB1696-B30E-4727-A282-D6CA98542F9C}" name="列10903" headerRowDxfId="10907" dataDxfId="21872"/>
    <tableColumn id="10904" xr3:uid="{ACCDEC99-DAAD-4A66-946C-5F1866600DD8}" name="列10904" headerRowDxfId="10908" dataDxfId="21871"/>
    <tableColumn id="10905" xr3:uid="{D46732E7-C4D3-4BE1-AB2B-9422CBCF6689}" name="列10905" headerRowDxfId="10909" dataDxfId="21870"/>
    <tableColumn id="10906" xr3:uid="{BAC43251-2703-46D7-B446-0CEFEC3EAC24}" name="列10906" headerRowDxfId="10910" dataDxfId="21869"/>
    <tableColumn id="10907" xr3:uid="{A2E89FCC-F53C-4907-B7B4-099A3DE28E24}" name="列10907" headerRowDxfId="10911" dataDxfId="21868"/>
    <tableColumn id="10908" xr3:uid="{4FEA3D48-5583-41B8-8E4E-E8C5310E5F1F}" name="列10908" headerRowDxfId="10912" dataDxfId="21867"/>
    <tableColumn id="10909" xr3:uid="{0F75E0E8-F8D1-4708-BA60-5FF4C2D121EC}" name="列10909" headerRowDxfId="10913" dataDxfId="21866"/>
    <tableColumn id="10910" xr3:uid="{19F91A3D-E0A5-46B1-847C-1C3927C61E3F}" name="列10910" headerRowDxfId="10914" dataDxfId="21865"/>
    <tableColumn id="10911" xr3:uid="{B8BF5F16-35B1-412B-BD92-23FA95F55FAD}" name="列10911" headerRowDxfId="10915" dataDxfId="21864"/>
    <tableColumn id="10912" xr3:uid="{BFFDEA79-EA50-4E3C-978F-6BD1EB5C0FE7}" name="列10912" headerRowDxfId="10916" dataDxfId="21863"/>
    <tableColumn id="10913" xr3:uid="{8EFA82DE-7AE1-4BA0-83DB-1A5CAC6DC7F5}" name="列10913" headerRowDxfId="10917" dataDxfId="21862"/>
    <tableColumn id="10914" xr3:uid="{504355A4-ECE4-4AF9-9B3D-6DEA7981C29B}" name="列10914" headerRowDxfId="10918" dataDxfId="21861"/>
    <tableColumn id="10915" xr3:uid="{DD0BE111-F48F-45A4-8EC0-EB939F205361}" name="列10915" headerRowDxfId="10919" dataDxfId="21860"/>
    <tableColumn id="10916" xr3:uid="{0D34266F-F774-473D-AE98-C3C6EC2DE813}" name="列10916" headerRowDxfId="10920" dataDxfId="21859"/>
    <tableColumn id="10917" xr3:uid="{D8109800-E68B-45CC-A34F-B59B2675675A}" name="列10917" headerRowDxfId="10921" dataDxfId="21858"/>
    <tableColumn id="10918" xr3:uid="{EB3E987A-57BB-48DC-94CF-F34C15225756}" name="列10918" headerRowDxfId="10922" dataDxfId="21857"/>
    <tableColumn id="10919" xr3:uid="{17072D2A-1B62-423D-B3AE-CB8F9ABA0E4C}" name="列10919" headerRowDxfId="10923" dataDxfId="21856"/>
    <tableColumn id="10920" xr3:uid="{29148DFE-9B29-499B-B4AF-D6C3485BD9FA}" name="列10920" headerRowDxfId="10924" dataDxfId="21855"/>
    <tableColumn id="10921" xr3:uid="{EE72BEC2-8C03-4AF3-BBEB-C101CB5C80D4}" name="列10921" headerRowDxfId="10925" dataDxfId="21854"/>
    <tableColumn id="10922" xr3:uid="{66E3A7ED-2071-4FB4-8BF2-BE6873F02712}" name="列10922" headerRowDxfId="10926" dataDxfId="21853"/>
    <tableColumn id="10923" xr3:uid="{5A21CF23-AC2E-4453-9238-BB940DB94BAA}" name="列10923" headerRowDxfId="10927" dataDxfId="21852"/>
    <tableColumn id="10924" xr3:uid="{3C780D28-A5BF-480E-8974-1EDF54F4312F}" name="列10924" headerRowDxfId="10928" dataDxfId="21851"/>
    <tableColumn id="10925" xr3:uid="{63EBDF60-1414-4CD6-A8B4-7CFA5343031D}" name="列10925" headerRowDxfId="10929" dataDxfId="21850"/>
    <tableColumn id="10926" xr3:uid="{FEE9AA91-0F87-4B84-BF73-B13DA7D9525A}" name="列10926" headerRowDxfId="10930" dataDxfId="21849"/>
    <tableColumn id="10927" xr3:uid="{3E510692-CFA1-4FE0-BACD-C64EEC72F411}" name="列10927" headerRowDxfId="10931" dataDxfId="21848"/>
    <tableColumn id="10928" xr3:uid="{52F43F76-0879-4177-9CF6-1569F225A023}" name="列10928" headerRowDxfId="10932" dataDxfId="21847"/>
    <tableColumn id="10929" xr3:uid="{4C7A9587-FEE2-4FBA-8DAE-9E87F876CB68}" name="列10929" headerRowDxfId="10933" dataDxfId="21846"/>
    <tableColumn id="10930" xr3:uid="{2652201F-EA19-4F8C-80D9-7A49787ECEFE}" name="列10930" headerRowDxfId="10934" dataDxfId="21845"/>
    <tableColumn id="10931" xr3:uid="{E768B2BE-A563-446F-BEF5-5DD3CA0FE50E}" name="列10931" headerRowDxfId="10935" dataDxfId="21844"/>
    <tableColumn id="10932" xr3:uid="{8BC5C17A-A2CB-4108-B9A1-030FCBD87631}" name="列10932" headerRowDxfId="10936" dataDxfId="21843"/>
    <tableColumn id="10933" xr3:uid="{8BC5CD8B-64CF-4A93-92C0-94521BF79BD1}" name="列10933" headerRowDxfId="10937" dataDxfId="21842"/>
    <tableColumn id="10934" xr3:uid="{1C55F189-BEB1-4C99-B290-3B768ABC7E43}" name="列10934" headerRowDxfId="10938" dataDxfId="21841"/>
    <tableColumn id="10935" xr3:uid="{D69D2D82-0BA1-4354-9653-EC576D7D54AA}" name="列10935" headerRowDxfId="10939" dataDxfId="21840"/>
    <tableColumn id="10936" xr3:uid="{414DE02F-EAA2-4642-93DB-AC3F209138D3}" name="列10936" headerRowDxfId="10940" dataDxfId="21839"/>
    <tableColumn id="10937" xr3:uid="{823FA3A2-331F-4A8D-9E6B-4C4978F003EF}" name="列10937" headerRowDxfId="10941" dataDxfId="21838"/>
    <tableColumn id="10938" xr3:uid="{6C50F81C-D181-4971-89BF-86754C07A7BB}" name="列10938" headerRowDxfId="10942" dataDxfId="21837"/>
    <tableColumn id="10939" xr3:uid="{F6A0BCFD-2898-4236-9C72-3371564CF6DB}" name="列10939" headerRowDxfId="10943" dataDxfId="21836"/>
    <tableColumn id="10940" xr3:uid="{346E6260-7757-44B0-8761-B9845E3C8D63}" name="列10940" headerRowDxfId="10944" dataDxfId="21835"/>
    <tableColumn id="10941" xr3:uid="{C6A8FAC8-B584-4F96-9895-19B96D03C569}" name="列10941" headerRowDxfId="10945" dataDxfId="21834"/>
    <tableColumn id="10942" xr3:uid="{3628AB59-3377-43D6-8948-E9FB53EE4E13}" name="列10942" headerRowDxfId="10946" dataDxfId="21833"/>
    <tableColumn id="10943" xr3:uid="{C8A43ED4-4AD1-44AC-9984-F1FEE87F6A54}" name="列10943" headerRowDxfId="10947" dataDxfId="21832"/>
    <tableColumn id="10944" xr3:uid="{A043C61E-F4C6-43EB-8EE0-15525CFBCF06}" name="列10944" headerRowDxfId="10948" dataDxfId="21831"/>
    <tableColumn id="10945" xr3:uid="{0BE11916-B360-4F65-8A13-A0C3D6967F3F}" name="列10945" headerRowDxfId="10949" dataDxfId="21830"/>
    <tableColumn id="10946" xr3:uid="{01E2FC1B-2E4E-4F1D-A2F3-AF117A93621E}" name="列10946" headerRowDxfId="10950" dataDxfId="21829"/>
    <tableColumn id="10947" xr3:uid="{2F1D9275-D582-4CC7-8E0E-11EEE757F08B}" name="列10947" headerRowDxfId="10951" dataDxfId="21828"/>
    <tableColumn id="10948" xr3:uid="{73B2AD66-1FFF-4D50-9BD1-D95CD02163B2}" name="列10948" headerRowDxfId="10952" dataDxfId="21827"/>
    <tableColumn id="10949" xr3:uid="{EA8B28DD-BF8B-4C3A-953F-376923C840E6}" name="列10949" headerRowDxfId="10953" dataDxfId="21826"/>
    <tableColumn id="10950" xr3:uid="{52C558D3-BF2C-4042-BD00-D2A1067E929A}" name="列10950" headerRowDxfId="10954" dataDxfId="21825"/>
    <tableColumn id="10951" xr3:uid="{0FAEC5B2-D42E-45CF-8BF0-AB30893CDE30}" name="列10951" headerRowDxfId="10955" dataDxfId="21824"/>
    <tableColumn id="10952" xr3:uid="{8C7E6A22-6595-4040-AE32-0410827CBED7}" name="列10952" headerRowDxfId="10956" dataDxfId="21823"/>
    <tableColumn id="10953" xr3:uid="{C5C28DB8-975E-41CA-A3EE-529461C62467}" name="列10953" headerRowDxfId="10957" dataDxfId="21822"/>
    <tableColumn id="10954" xr3:uid="{6101A101-D4F2-4997-A6EF-C23C2E3E76E5}" name="列10954" headerRowDxfId="10958" dataDxfId="21821"/>
    <tableColumn id="10955" xr3:uid="{50235AA3-A4EF-452F-953A-C2A63DD69686}" name="列10955" headerRowDxfId="10959" dataDxfId="21820"/>
    <tableColumn id="10956" xr3:uid="{AB9C4C35-4F5B-49BF-9C1E-797FCEADDC29}" name="列10956" headerRowDxfId="10960" dataDxfId="21819"/>
    <tableColumn id="10957" xr3:uid="{065A2F2B-7317-4B7C-92E2-B4589B5721D2}" name="列10957" headerRowDxfId="10961" dataDxfId="21818"/>
    <tableColumn id="10958" xr3:uid="{1D803B4E-5824-428E-945C-5A77F03A09B6}" name="列10958" headerRowDxfId="10962" dataDxfId="21817"/>
    <tableColumn id="10959" xr3:uid="{7A842B87-F089-4FDA-BC49-B3F49269B036}" name="列10959" headerRowDxfId="10963" dataDxfId="21816"/>
    <tableColumn id="10960" xr3:uid="{6494DC33-EC9B-4A40-8F32-649AC8DAD163}" name="列10960" headerRowDxfId="10964" dataDxfId="21815"/>
    <tableColumn id="10961" xr3:uid="{BABB8259-2D95-4CB5-9270-43345ECA4BE5}" name="列10961" headerRowDxfId="10965" dataDxfId="21814"/>
    <tableColumn id="10962" xr3:uid="{36EB590C-62D6-4C87-B000-5AF635EF55D9}" name="列10962" headerRowDxfId="10966" dataDxfId="21813"/>
    <tableColumn id="10963" xr3:uid="{DD0CB304-3BE8-49C2-A137-F874E0373AF1}" name="列10963" headerRowDxfId="10967" dataDxfId="21812"/>
    <tableColumn id="10964" xr3:uid="{DD212FA3-FDD0-4216-A0C0-B7A7169A627C}" name="列10964" headerRowDxfId="10968" dataDxfId="21811"/>
    <tableColumn id="10965" xr3:uid="{8E2D996B-65CA-4EF8-BE9E-6AC39747F57B}" name="列10965" headerRowDxfId="10969" dataDxfId="21810"/>
    <tableColumn id="10966" xr3:uid="{6AE68B33-C708-4562-B6EF-5EB00CF437B7}" name="列10966" headerRowDxfId="10970" dataDxfId="21809"/>
    <tableColumn id="10967" xr3:uid="{ACE06E4C-475E-489A-8A17-D035FE79C5EC}" name="列10967" headerRowDxfId="10971" dataDxfId="21808"/>
    <tableColumn id="10968" xr3:uid="{6178C36F-C28F-45E2-9112-8C2F6BB0A65A}" name="列10968" headerRowDxfId="10972" dataDxfId="21807"/>
    <tableColumn id="10969" xr3:uid="{88A01207-E787-41B6-80E7-268DBFF452D7}" name="列10969" headerRowDxfId="10973" dataDxfId="21806"/>
    <tableColumn id="10970" xr3:uid="{94AA1F77-7D1A-4575-9F07-6C64948906D3}" name="列10970" headerRowDxfId="10974" dataDxfId="21805"/>
    <tableColumn id="10971" xr3:uid="{0BE31543-AC29-4350-A614-15AFF1B74E80}" name="列10971" headerRowDxfId="10975" dataDxfId="21804"/>
    <tableColumn id="10972" xr3:uid="{38E0434C-81CD-44AE-9C3B-C6EF64F2E8A8}" name="列10972" headerRowDxfId="10976" dataDxfId="21803"/>
    <tableColumn id="10973" xr3:uid="{E1C3FB17-7BBE-4C78-AB95-2501D7296668}" name="列10973" headerRowDxfId="10977" dataDxfId="21802"/>
    <tableColumn id="10974" xr3:uid="{0E88C6B3-4316-41A4-ABB9-B3D1114E5837}" name="列10974" headerRowDxfId="10978" dataDxfId="21801"/>
    <tableColumn id="10975" xr3:uid="{72A0B168-5AC2-4EC2-BAD4-60F0CA095482}" name="列10975" headerRowDxfId="10979" dataDxfId="21800"/>
    <tableColumn id="10976" xr3:uid="{F3592A1E-BF7E-4977-9114-E6CE831EA43E}" name="列10976" headerRowDxfId="10980" dataDxfId="21799"/>
    <tableColumn id="10977" xr3:uid="{6412B82B-A031-4A70-8DFC-0906700DD899}" name="列10977" headerRowDxfId="10981" dataDxfId="21798"/>
    <tableColumn id="10978" xr3:uid="{6E66ED6A-DE88-4042-8F55-E2D533AECD5E}" name="列10978" headerRowDxfId="10982" dataDxfId="21797"/>
    <tableColumn id="10979" xr3:uid="{71BE0ED5-80DC-444B-9A86-55479DE725AA}" name="列10979" headerRowDxfId="10983" dataDxfId="21796"/>
    <tableColumn id="10980" xr3:uid="{292BF28B-AA88-4EAC-A849-80FAFBD2A9C6}" name="列10980" headerRowDxfId="10984" dataDxfId="21795"/>
    <tableColumn id="10981" xr3:uid="{C9F6BD75-42B3-4E90-B4C2-21532EB85582}" name="列10981" headerRowDxfId="10985" dataDxfId="21794"/>
    <tableColumn id="10982" xr3:uid="{5EC3CB65-AE9D-4D7B-9394-E1A8D5CF19DE}" name="列10982" headerRowDxfId="10986" dataDxfId="21793"/>
    <tableColumn id="10983" xr3:uid="{51749B16-477F-48EE-A30F-CD7AB50D38D8}" name="列10983" headerRowDxfId="10987" dataDxfId="21792"/>
    <tableColumn id="10984" xr3:uid="{C9DD2C29-4A54-409B-B052-0C405671A070}" name="列10984" headerRowDxfId="10988" dataDxfId="21791"/>
    <tableColumn id="10985" xr3:uid="{B3B4ECFF-D35D-4C19-BCBA-2D19D5C8DD1A}" name="列10985" headerRowDxfId="10989" dataDxfId="21790"/>
    <tableColumn id="10986" xr3:uid="{797851DF-67FB-48DB-A774-719EFB12C7F8}" name="列10986" headerRowDxfId="10990" dataDxfId="21789"/>
    <tableColumn id="10987" xr3:uid="{3A511640-7492-4A6E-9E47-6BCF65908268}" name="列10987" headerRowDxfId="10991" dataDxfId="21788"/>
    <tableColumn id="10988" xr3:uid="{07E3DBC9-A7C9-4AA0-8E1F-1207548587DF}" name="列10988" headerRowDxfId="10992" dataDxfId="21787"/>
    <tableColumn id="10989" xr3:uid="{DEC1F7DE-AC8E-47D6-87F5-AE9634633336}" name="列10989" headerRowDxfId="10993" dataDxfId="21786"/>
    <tableColumn id="10990" xr3:uid="{E252024B-0D1A-4AEC-A279-0D04B5AFE765}" name="列10990" headerRowDxfId="10994" dataDxfId="21785"/>
    <tableColumn id="10991" xr3:uid="{6E8F294B-FA2B-4C69-8683-7FBD0505EF43}" name="列10991" headerRowDxfId="10995" dataDxfId="21784"/>
    <tableColumn id="10992" xr3:uid="{3815DC04-CAC7-4C2F-A06C-517834DB342D}" name="列10992" headerRowDxfId="10996" dataDxfId="21783"/>
    <tableColumn id="10993" xr3:uid="{7ED885A2-07D6-4B4C-8541-EFF53E3CB4D3}" name="列10993" headerRowDxfId="10997" dataDxfId="21782"/>
    <tableColumn id="10994" xr3:uid="{25000009-12C8-4259-BD45-853DD299FC32}" name="列10994" headerRowDxfId="10998" dataDxfId="21781"/>
    <tableColumn id="10995" xr3:uid="{35F57D34-2EA4-4CE6-AA51-C44561A5A34B}" name="列10995" headerRowDxfId="10999" dataDxfId="21780"/>
    <tableColumn id="10996" xr3:uid="{6DF84B25-6B2E-46D5-B523-53FAB3973008}" name="列10996" headerRowDxfId="11000" dataDxfId="21779"/>
    <tableColumn id="10997" xr3:uid="{7D79BC1A-5231-4A28-9D68-A5A31FD38A57}" name="列10997" headerRowDxfId="11001" dataDxfId="21778"/>
    <tableColumn id="10998" xr3:uid="{0CAD6E39-ED6A-492E-AA2D-5CC553384CD3}" name="列10998" headerRowDxfId="11002" dataDxfId="21777"/>
    <tableColumn id="10999" xr3:uid="{691541D6-F23D-4446-89AB-A47BF7325799}" name="列10999" headerRowDxfId="11003" dataDxfId="21776"/>
    <tableColumn id="11000" xr3:uid="{5E036160-D465-4591-BBBF-4262BE6ACAD8}" name="列11000" headerRowDxfId="11004" dataDxfId="21775"/>
    <tableColumn id="11001" xr3:uid="{1FD9BB3D-87BE-490F-8DEA-E0CE0D3C14C5}" name="列11001" headerRowDxfId="11005" dataDxfId="21774"/>
    <tableColumn id="11002" xr3:uid="{7BCEBA96-089F-4114-ACA4-93570A6CAF40}" name="列11002" headerRowDxfId="11006" dataDxfId="21773"/>
    <tableColumn id="11003" xr3:uid="{4F24D105-864E-4A5F-8E6D-3615558E5E84}" name="列11003" headerRowDxfId="11007" dataDxfId="21772"/>
    <tableColumn id="11004" xr3:uid="{9EFB1E33-927F-4B1D-9BDE-EA58F6F361A0}" name="列11004" headerRowDxfId="11008" dataDxfId="21771"/>
    <tableColumn id="11005" xr3:uid="{08463ED8-1D55-42E1-8106-E3570016CC2C}" name="列11005" headerRowDxfId="11009" dataDxfId="21770"/>
    <tableColumn id="11006" xr3:uid="{9083AF81-93C4-4EB5-A6EC-CFBF126E9E4E}" name="列11006" headerRowDxfId="11010" dataDxfId="21769"/>
    <tableColumn id="11007" xr3:uid="{74637E5F-34D5-4C7F-A4E4-473E88313C82}" name="列11007" headerRowDxfId="11011" dataDxfId="21768"/>
    <tableColumn id="11008" xr3:uid="{C672C1F1-48B3-465B-8AAD-ED1113AA969B}" name="列11008" headerRowDxfId="11012" dataDxfId="21767"/>
    <tableColumn id="11009" xr3:uid="{DEDC9C57-8328-4895-9D30-E504E534C44A}" name="列11009" headerRowDxfId="11013" dataDxfId="21766"/>
    <tableColumn id="11010" xr3:uid="{DFAE52B7-8F3A-40BE-930C-4CB01364F63A}" name="列11010" headerRowDxfId="11014" dataDxfId="21765"/>
    <tableColumn id="11011" xr3:uid="{CEB8DA2B-6323-4DA8-90F3-1A384D149205}" name="列11011" headerRowDxfId="11015" dataDxfId="21764"/>
    <tableColumn id="11012" xr3:uid="{1DAA5085-7B21-41C5-AE9F-AD5E3BB60AB1}" name="列11012" headerRowDxfId="11016" dataDxfId="21763"/>
    <tableColumn id="11013" xr3:uid="{91ADA79F-BF6A-4615-9EDA-213FA048E824}" name="列11013" headerRowDxfId="11017" dataDxfId="21762"/>
    <tableColumn id="11014" xr3:uid="{BCA86C25-7FE3-4A36-A73C-009E5D165403}" name="列11014" headerRowDxfId="11018" dataDxfId="21761"/>
    <tableColumn id="11015" xr3:uid="{490D1D20-5E88-4CCE-9D31-0B82A8CA1A91}" name="列11015" headerRowDxfId="11019" dataDxfId="21760"/>
    <tableColumn id="11016" xr3:uid="{DE6DF662-3B96-4553-8F6D-D19A5BCEC48B}" name="列11016" headerRowDxfId="11020" dataDxfId="21759"/>
    <tableColumn id="11017" xr3:uid="{D922F34D-F3BB-400E-8DCD-E477F81686AF}" name="列11017" headerRowDxfId="11021" dataDxfId="21758"/>
    <tableColumn id="11018" xr3:uid="{626BF69D-C096-4A0F-81F7-6A74DD41B514}" name="列11018" headerRowDxfId="11022" dataDxfId="21757"/>
    <tableColumn id="11019" xr3:uid="{7DF832B2-BB60-4025-9E9D-43D95B4F9A3E}" name="列11019" headerRowDxfId="11023" dataDxfId="21756"/>
    <tableColumn id="11020" xr3:uid="{D113AFBB-2F28-4341-99AA-BE35E7B0F25E}" name="列11020" headerRowDxfId="11024" dataDxfId="21755"/>
    <tableColumn id="11021" xr3:uid="{72BF3943-1283-4525-9980-E9B356072C9D}" name="列11021" headerRowDxfId="11025" dataDxfId="21754"/>
    <tableColumn id="11022" xr3:uid="{134C93C4-E2D5-4CD7-9F37-B344700A9E05}" name="列11022" headerRowDxfId="11026" dataDxfId="21753"/>
    <tableColumn id="11023" xr3:uid="{69E30995-356B-456D-9EC7-DB72197AD126}" name="列11023" headerRowDxfId="11027" dataDxfId="21752"/>
    <tableColumn id="11024" xr3:uid="{90621327-5140-4EF9-87EE-51165106DE17}" name="列11024" headerRowDxfId="11028" dataDxfId="21751"/>
    <tableColumn id="11025" xr3:uid="{207E60A4-71E5-40EC-A26C-88F8F75F731A}" name="列11025" headerRowDxfId="11029" dataDxfId="21750"/>
    <tableColumn id="11026" xr3:uid="{109A400B-BDA7-4B6F-9A46-2D704B4EAE78}" name="列11026" headerRowDxfId="11030" dataDxfId="21749"/>
    <tableColumn id="11027" xr3:uid="{9B0870EA-218D-4487-8FFC-157BE56D64B4}" name="列11027" headerRowDxfId="11031" dataDxfId="21748"/>
    <tableColumn id="11028" xr3:uid="{19693B86-EDC0-49F6-BE31-4F5290A1F176}" name="列11028" headerRowDxfId="11032" dataDxfId="21747"/>
    <tableColumn id="11029" xr3:uid="{10F8CAA7-0FDA-47BE-831F-0D2BD8D9A467}" name="列11029" headerRowDxfId="11033" dataDxfId="21746"/>
    <tableColumn id="11030" xr3:uid="{368C16A6-ED26-4E41-945C-5F3137FC05D0}" name="列11030" headerRowDxfId="11034" dataDxfId="21745"/>
    <tableColumn id="11031" xr3:uid="{7DE0B1B3-8762-4760-9D09-7A10E184C2EA}" name="列11031" headerRowDxfId="11035" dataDxfId="21744"/>
    <tableColumn id="11032" xr3:uid="{2AAA9B1C-D73A-4724-A926-241FA87BEFF5}" name="列11032" headerRowDxfId="11036" dataDxfId="21743"/>
    <tableColumn id="11033" xr3:uid="{9A8B8F88-F190-4DB1-8956-F3A1D0F16645}" name="列11033" headerRowDxfId="11037" dataDxfId="21742"/>
    <tableColumn id="11034" xr3:uid="{1A2919E1-3FA2-4DB5-9A2F-A5EBD97954D1}" name="列11034" headerRowDxfId="11038" dataDxfId="21741"/>
    <tableColumn id="11035" xr3:uid="{D4389000-34BE-479F-A0A1-A868E14A09F3}" name="列11035" headerRowDxfId="11039" dataDxfId="21740"/>
    <tableColumn id="11036" xr3:uid="{129ECD8C-2120-453D-B733-EF2341B7AF4C}" name="列11036" headerRowDxfId="11040" dataDxfId="21739"/>
    <tableColumn id="11037" xr3:uid="{4593452E-C901-4139-9B36-E9048E159577}" name="列11037" headerRowDxfId="11041" dataDxfId="21738"/>
    <tableColumn id="11038" xr3:uid="{80BD5C3E-12E2-4654-944C-4D6E874E3C2C}" name="列11038" headerRowDxfId="11042" dataDxfId="21737"/>
    <tableColumn id="11039" xr3:uid="{C3B6949A-26D1-4615-852A-CD1BE1EA5A7C}" name="列11039" headerRowDxfId="11043" dataDxfId="21736"/>
    <tableColumn id="11040" xr3:uid="{D9E2193C-6352-4969-AEDD-DF30F49E7609}" name="列11040" headerRowDxfId="11044" dataDxfId="21735"/>
    <tableColumn id="11041" xr3:uid="{6EE3164A-2A52-447E-865B-E8BC82F2917B}" name="列11041" headerRowDxfId="11045" dataDxfId="21734"/>
    <tableColumn id="11042" xr3:uid="{02417A22-9B32-4F9E-9212-2375D8E05992}" name="列11042" headerRowDxfId="11046" dataDxfId="21733"/>
    <tableColumn id="11043" xr3:uid="{E8422323-BA9F-4A9A-923B-3D378B0654CC}" name="列11043" headerRowDxfId="11047" dataDxfId="21732"/>
    <tableColumn id="11044" xr3:uid="{2DC658BB-3E4D-4858-A9DF-A81253869586}" name="列11044" headerRowDxfId="11048" dataDxfId="21731"/>
    <tableColumn id="11045" xr3:uid="{F9165764-6F8F-487F-9B0A-E913A28FC10B}" name="列11045" headerRowDxfId="11049" dataDxfId="21730"/>
    <tableColumn id="11046" xr3:uid="{982DB8E7-F9FB-40A1-84E3-37028FAA4894}" name="列11046" headerRowDxfId="11050" dataDxfId="21729"/>
    <tableColumn id="11047" xr3:uid="{53834DD8-E1B5-4EB8-B314-F464DCC9CFA7}" name="列11047" headerRowDxfId="11051" dataDxfId="21728"/>
    <tableColumn id="11048" xr3:uid="{5AC0EC6B-B603-470C-A3E4-5FE2D2D5C395}" name="列11048" headerRowDxfId="11052" dataDxfId="21727"/>
    <tableColumn id="11049" xr3:uid="{0878E1BA-A04A-4B2B-8052-FB18D534C88F}" name="列11049" headerRowDxfId="11053" dataDxfId="21726"/>
    <tableColumn id="11050" xr3:uid="{C4277DA9-4EE5-4A64-90D7-C2153B779903}" name="列11050" headerRowDxfId="11054" dataDxfId="21725"/>
    <tableColumn id="11051" xr3:uid="{7B96F84F-4EA7-45D7-B0D4-5E4A590667C7}" name="列11051" headerRowDxfId="11055" dataDxfId="21724"/>
    <tableColumn id="11052" xr3:uid="{16AF9395-849E-4D7C-A6EC-317339495C76}" name="列11052" headerRowDxfId="11056" dataDxfId="21723"/>
    <tableColumn id="11053" xr3:uid="{31E5115D-B2BA-4372-9CA1-BCA6029BA02E}" name="列11053" headerRowDxfId="11057" dataDxfId="21722"/>
    <tableColumn id="11054" xr3:uid="{2A7E8C00-6393-4384-86DE-08837E9C51ED}" name="列11054" headerRowDxfId="11058" dataDxfId="21721"/>
    <tableColumn id="11055" xr3:uid="{75BB1465-A5B7-4D5C-9E09-37FBB6DCFB63}" name="列11055" headerRowDxfId="11059" dataDxfId="21720"/>
    <tableColumn id="11056" xr3:uid="{77EFBD1D-D361-4531-8013-91D7C6959A40}" name="列11056" headerRowDxfId="11060" dataDxfId="21719"/>
    <tableColumn id="11057" xr3:uid="{A8F22D6A-2846-4124-B700-139AE799995E}" name="列11057" headerRowDxfId="11061" dataDxfId="21718"/>
    <tableColumn id="11058" xr3:uid="{B0746F9D-1E8B-420A-82FF-783B22991DA4}" name="列11058" headerRowDxfId="11062" dataDxfId="21717"/>
    <tableColumn id="11059" xr3:uid="{CAE0DC50-0A21-4B05-98B2-BBDA31A2E254}" name="列11059" headerRowDxfId="11063" dataDxfId="21716"/>
    <tableColumn id="11060" xr3:uid="{5F74EA60-BD03-4208-8348-5DA8BF115E7D}" name="列11060" headerRowDxfId="11064" dataDxfId="21715"/>
    <tableColumn id="11061" xr3:uid="{5DA897CF-E56A-4656-9400-B42C4FF8D1E0}" name="列11061" headerRowDxfId="11065" dataDxfId="21714"/>
    <tableColumn id="11062" xr3:uid="{9222BC67-60C3-474F-A7AE-C3E4B3F58611}" name="列11062" headerRowDxfId="11066" dataDxfId="21713"/>
    <tableColumn id="11063" xr3:uid="{50A50763-8A9A-47D3-A7C9-25FA381E8AA1}" name="列11063" headerRowDxfId="11067" dataDxfId="21712"/>
    <tableColumn id="11064" xr3:uid="{6CEA7484-8AFA-4EAA-8C31-6E78EFA97B9E}" name="列11064" headerRowDxfId="11068" dataDxfId="21711"/>
    <tableColumn id="11065" xr3:uid="{02D67C0D-ADD8-4A7C-BA6A-709734B3BA40}" name="列11065" headerRowDxfId="11069" dataDxfId="21710"/>
    <tableColumn id="11066" xr3:uid="{1BC714D9-FBA8-4D10-8999-608B07C0F859}" name="列11066" headerRowDxfId="11070" dataDxfId="21709"/>
    <tableColumn id="11067" xr3:uid="{30191A2F-5ABF-4499-BDFE-C484E0775DEB}" name="列11067" headerRowDxfId="11071" dataDxfId="21708"/>
    <tableColumn id="11068" xr3:uid="{9366250B-8D37-42ED-9C1B-12AA89105A5E}" name="列11068" headerRowDxfId="11072" dataDxfId="21707"/>
    <tableColumn id="11069" xr3:uid="{CB882CFF-34B7-43C3-953B-FDCF70133B49}" name="列11069" headerRowDxfId="11073" dataDxfId="21706"/>
    <tableColumn id="11070" xr3:uid="{986EBABD-2C44-4A4F-8046-2E295EE11FBF}" name="列11070" headerRowDxfId="11074" dataDxfId="21705"/>
    <tableColumn id="11071" xr3:uid="{19A6D0A7-BD06-413E-A77E-D757AF843C03}" name="列11071" headerRowDxfId="11075" dataDxfId="21704"/>
    <tableColumn id="11072" xr3:uid="{98512D17-CB81-4E8A-9234-4FCF341439BD}" name="列11072" headerRowDxfId="11076" dataDxfId="21703"/>
    <tableColumn id="11073" xr3:uid="{14AE7C9A-7CD7-4BF8-A1C4-6FE3534E316F}" name="列11073" headerRowDxfId="11077" dataDxfId="21702"/>
    <tableColumn id="11074" xr3:uid="{77386B5B-4BAE-4CCF-AF5B-C9D03D2ED8EF}" name="列11074" headerRowDxfId="11078" dataDxfId="21701"/>
    <tableColumn id="11075" xr3:uid="{88458990-26E0-489C-B37B-567B25ECA6D5}" name="列11075" headerRowDxfId="11079" dataDxfId="21700"/>
    <tableColumn id="11076" xr3:uid="{89F8964C-A429-4C3A-883B-5B76C9A99BA3}" name="列11076" headerRowDxfId="11080" dataDxfId="21699"/>
    <tableColumn id="11077" xr3:uid="{69F5D2AD-5D03-46B2-933D-CF6E5EC2BA54}" name="列11077" headerRowDxfId="11081" dataDxfId="21698"/>
    <tableColumn id="11078" xr3:uid="{975A55D2-CDD9-4FFC-BA56-7538648F21AD}" name="列11078" headerRowDxfId="11082" dataDxfId="21697"/>
    <tableColumn id="11079" xr3:uid="{6F3C3F2E-57AA-4DCF-AA28-84CB3B015D3F}" name="列11079" headerRowDxfId="11083" dataDxfId="21696"/>
    <tableColumn id="11080" xr3:uid="{264343F5-33E9-4F7D-8A2B-6785A20AD2F6}" name="列11080" headerRowDxfId="11084" dataDxfId="21695"/>
    <tableColumn id="11081" xr3:uid="{65326430-E069-42E5-B298-96B55A3879FE}" name="列11081" headerRowDxfId="11085" dataDxfId="21694"/>
    <tableColumn id="11082" xr3:uid="{9ED3CB93-B32B-46BA-8B0E-1C7FE48D09DD}" name="列11082" headerRowDxfId="11086" dataDxfId="21693"/>
    <tableColumn id="11083" xr3:uid="{BD65C30F-7C5D-4D15-BEED-F157D30F2AE7}" name="列11083" headerRowDxfId="11087" dataDxfId="21692"/>
    <tableColumn id="11084" xr3:uid="{4EDABC1B-332D-4A00-8445-768CBE037612}" name="列11084" headerRowDxfId="11088" dataDxfId="21691"/>
    <tableColumn id="11085" xr3:uid="{3E0F724F-E6A9-4A55-9B40-7C7DC3DE0DA9}" name="列11085" headerRowDxfId="11089" dataDxfId="21690"/>
    <tableColumn id="11086" xr3:uid="{F7A24A88-EB73-4D4C-888B-442EA514E714}" name="列11086" headerRowDxfId="11090" dataDxfId="21689"/>
    <tableColumn id="11087" xr3:uid="{B159E434-1901-4ADF-B966-0C3E7310A884}" name="列11087" headerRowDxfId="11091" dataDxfId="21688"/>
    <tableColumn id="11088" xr3:uid="{8D6763A9-D973-4E4C-AC3B-B2FCFEDCEC1F}" name="列11088" headerRowDxfId="11092" dataDxfId="21687"/>
    <tableColumn id="11089" xr3:uid="{E76239C5-8114-417B-969C-F1F305B38DD5}" name="列11089" headerRowDxfId="11093" dataDxfId="21686"/>
    <tableColumn id="11090" xr3:uid="{E3614CB1-30AE-4203-A5E2-61944BB13125}" name="列11090" headerRowDxfId="11094" dataDxfId="21685"/>
    <tableColumn id="11091" xr3:uid="{69034D2C-FE91-4172-B171-6058CD528A1A}" name="列11091" headerRowDxfId="11095" dataDxfId="21684"/>
    <tableColumn id="11092" xr3:uid="{EE0F075C-30E0-4D1E-A20A-E2581D8BF8EB}" name="列11092" headerRowDxfId="11096" dataDxfId="21683"/>
    <tableColumn id="11093" xr3:uid="{35E4BCAE-ABA7-4FF0-8E62-0F52B6046258}" name="列11093" headerRowDxfId="11097" dataDxfId="21682"/>
    <tableColumn id="11094" xr3:uid="{C55BF7B3-A096-4C6C-8CF8-A4216171F726}" name="列11094" headerRowDxfId="11098" dataDxfId="21681"/>
    <tableColumn id="11095" xr3:uid="{F59474C4-555D-4A2A-BD52-C3D3669985BA}" name="列11095" headerRowDxfId="11099" dataDxfId="21680"/>
    <tableColumn id="11096" xr3:uid="{F256CBAF-8A42-4D3C-99BB-66DA6C8659F4}" name="列11096" headerRowDxfId="11100" dataDxfId="21679"/>
    <tableColumn id="11097" xr3:uid="{D51AB9E1-17C4-414E-8B3F-E2E4A16B03F4}" name="列11097" headerRowDxfId="11101" dataDxfId="21678"/>
    <tableColumn id="11098" xr3:uid="{BFC1B951-D96A-4CD3-8B64-D6DF4A765B07}" name="列11098" headerRowDxfId="11102" dataDxfId="21677"/>
    <tableColumn id="11099" xr3:uid="{E0216C24-EFE8-4CF2-8237-57901377A67B}" name="列11099" headerRowDxfId="11103" dataDxfId="21676"/>
    <tableColumn id="11100" xr3:uid="{7B473B6F-9C3D-4B6A-BF70-6B3A40DB56F4}" name="列11100" headerRowDxfId="11104" dataDxfId="21675"/>
    <tableColumn id="11101" xr3:uid="{E488187A-B731-4E8F-8D26-D7F6D9A69633}" name="列11101" headerRowDxfId="11105" dataDxfId="21674"/>
    <tableColumn id="11102" xr3:uid="{38CC885B-F6AF-4B8A-8F83-272A84D35643}" name="列11102" headerRowDxfId="11106" dataDxfId="21673"/>
    <tableColumn id="11103" xr3:uid="{EDFB1DA9-47A6-49CC-94EE-AB1C8A80366E}" name="列11103" headerRowDxfId="11107" dataDxfId="21672"/>
    <tableColumn id="11104" xr3:uid="{6373ADA2-9CE3-4925-BE71-A60B2B3426B3}" name="列11104" headerRowDxfId="11108" dataDxfId="21671"/>
    <tableColumn id="11105" xr3:uid="{B0A2B12B-E0F4-4E2E-AFF5-1F13406B6365}" name="列11105" headerRowDxfId="11109" dataDxfId="21670"/>
    <tableColumn id="11106" xr3:uid="{92D75674-274A-4A10-AAD6-D17F11D1FDF9}" name="列11106" headerRowDxfId="11110" dataDxfId="21669"/>
    <tableColumn id="11107" xr3:uid="{E9384DF1-D4DD-4CF0-87E6-465CC8DA4262}" name="列11107" headerRowDxfId="11111" dataDxfId="21668"/>
    <tableColumn id="11108" xr3:uid="{EE6AC036-5F56-4E47-BDA3-D8C8B8DADAB9}" name="列11108" headerRowDxfId="11112" dataDxfId="21667"/>
    <tableColumn id="11109" xr3:uid="{EF122CB7-606A-495C-BA6A-55C3873D0BA1}" name="列11109" headerRowDxfId="11113" dataDxfId="21666"/>
    <tableColumn id="11110" xr3:uid="{339217C0-74BF-42E9-AE32-2F2B13A326C4}" name="列11110" headerRowDxfId="11114" dataDxfId="21665"/>
    <tableColumn id="11111" xr3:uid="{09BC28A6-5251-4EF8-9AA0-5785CFD54B3D}" name="列11111" headerRowDxfId="11115" dataDxfId="21664"/>
    <tableColumn id="11112" xr3:uid="{14A134F9-B62C-499F-95AF-B674E6915C31}" name="列11112" headerRowDxfId="11116" dataDxfId="21663"/>
    <tableColumn id="11113" xr3:uid="{2FC6483F-BAE4-4F5A-A37C-8D9C37950264}" name="列11113" headerRowDxfId="11117" dataDxfId="21662"/>
    <tableColumn id="11114" xr3:uid="{8DC18BA7-E6CE-400D-AB21-AE02BD19459F}" name="列11114" headerRowDxfId="11118" dataDxfId="21661"/>
    <tableColumn id="11115" xr3:uid="{519EB1D9-DB67-4DE4-8686-8F1DD55EE85E}" name="列11115" headerRowDxfId="11119" dataDxfId="21660"/>
    <tableColumn id="11116" xr3:uid="{E71E4458-6F57-4C07-88F1-AA844F774CED}" name="列11116" headerRowDxfId="11120" dataDxfId="21659"/>
    <tableColumn id="11117" xr3:uid="{93F6AD36-CDCE-4DF1-94FA-76B663437A56}" name="列11117" headerRowDxfId="11121" dataDxfId="21658"/>
    <tableColumn id="11118" xr3:uid="{5D961FB2-B489-42F7-BA6E-096559B326B3}" name="列11118" headerRowDxfId="11122" dataDxfId="21657"/>
    <tableColumn id="11119" xr3:uid="{6586CE3D-37E4-4148-858A-BE80B0A06D1D}" name="列11119" headerRowDxfId="11123" dataDxfId="21656"/>
    <tableColumn id="11120" xr3:uid="{1FFD90AF-A2D2-4850-AD40-04F2CF003FDD}" name="列11120" headerRowDxfId="11124" dataDxfId="21655"/>
    <tableColumn id="11121" xr3:uid="{C5528849-FEBF-4C56-8FC2-281556514D82}" name="列11121" headerRowDxfId="11125" dataDxfId="21654"/>
    <tableColumn id="11122" xr3:uid="{7D756D16-A3BE-4174-A96B-CA4F9D4A896A}" name="列11122" headerRowDxfId="11126" dataDxfId="21653"/>
    <tableColumn id="11123" xr3:uid="{5A98FE44-D172-4F30-93B3-73A417B08849}" name="列11123" headerRowDxfId="11127" dataDxfId="21652"/>
    <tableColumn id="11124" xr3:uid="{AEAB6508-80D1-4609-BC8B-F5B965B213F1}" name="列11124" headerRowDxfId="11128" dataDxfId="21651"/>
    <tableColumn id="11125" xr3:uid="{2903C615-64BF-4EE6-AEB5-8BEEA88435C9}" name="列11125" headerRowDxfId="11129" dataDxfId="21650"/>
    <tableColumn id="11126" xr3:uid="{83FC9B11-E67C-4477-9021-367BF2A25CDC}" name="列11126" headerRowDxfId="11130" dataDxfId="21649"/>
    <tableColumn id="11127" xr3:uid="{7543C3A4-92F1-4051-AF7A-E4BBBC5E015D}" name="列11127" headerRowDxfId="11131" dataDxfId="21648"/>
    <tableColumn id="11128" xr3:uid="{B16605C8-5327-4030-A09D-8399FF09B5B4}" name="列11128" headerRowDxfId="11132" dataDxfId="21647"/>
    <tableColumn id="11129" xr3:uid="{0557C846-E335-49FE-8702-01B6ADB14CB9}" name="列11129" headerRowDxfId="11133" dataDxfId="21646"/>
    <tableColumn id="11130" xr3:uid="{FFD4076C-02D4-4970-870D-CC495645D54A}" name="列11130" headerRowDxfId="11134" dataDxfId="21645"/>
    <tableColumn id="11131" xr3:uid="{6FF83A59-F5A5-4BB8-BA33-3C59E11C0EE7}" name="列11131" headerRowDxfId="11135" dataDxfId="21644"/>
    <tableColumn id="11132" xr3:uid="{BEA439E0-AA3A-4BF1-B032-CFD747FBDD56}" name="列11132" headerRowDxfId="11136" dataDxfId="21643"/>
    <tableColumn id="11133" xr3:uid="{008C406E-A939-47EE-A3B9-EE006EEA3849}" name="列11133" headerRowDxfId="11137" dataDxfId="21642"/>
    <tableColumn id="11134" xr3:uid="{58FA95BC-26E1-42D1-84A6-E47D9837EDC2}" name="列11134" headerRowDxfId="11138" dataDxfId="21641"/>
    <tableColumn id="11135" xr3:uid="{68719182-090E-4841-A3BD-735C6BC4FE15}" name="列11135" headerRowDxfId="11139" dataDxfId="21640"/>
    <tableColumn id="11136" xr3:uid="{80406510-A51B-4941-8CBD-C119CEA64CD8}" name="列11136" headerRowDxfId="11140" dataDxfId="21639"/>
    <tableColumn id="11137" xr3:uid="{45BA8A5F-D762-4886-BC05-8A43BF1DD406}" name="列11137" headerRowDxfId="11141" dataDxfId="21638"/>
    <tableColumn id="11138" xr3:uid="{520F0464-E848-40E3-8EB7-401EAC184050}" name="列11138" headerRowDxfId="11142" dataDxfId="21637"/>
    <tableColumn id="11139" xr3:uid="{B5E8917E-98D0-45DA-A9D5-13553179F1EB}" name="列11139" headerRowDxfId="11143" dataDxfId="21636"/>
    <tableColumn id="11140" xr3:uid="{35609D60-2397-496B-8823-A037FF607A11}" name="列11140" headerRowDxfId="11144" dataDxfId="21635"/>
    <tableColumn id="11141" xr3:uid="{D933C983-5A76-436D-8F6E-DBED2E1A5653}" name="列11141" headerRowDxfId="11145" dataDxfId="21634"/>
    <tableColumn id="11142" xr3:uid="{53EB5DC3-67DC-477B-A081-18869A53EAAB}" name="列11142" headerRowDxfId="11146" dataDxfId="21633"/>
    <tableColumn id="11143" xr3:uid="{3728262C-B2C8-4EFB-B6A0-ADD69B2FE943}" name="列11143" headerRowDxfId="11147" dataDxfId="21632"/>
    <tableColumn id="11144" xr3:uid="{8A200B83-A362-483E-BEAA-5BE38776D2C3}" name="列11144" headerRowDxfId="11148" dataDxfId="21631"/>
    <tableColumn id="11145" xr3:uid="{E665E0D0-8A1D-4463-9D4D-4D4E19B29BCE}" name="列11145" headerRowDxfId="11149" dataDxfId="21630"/>
    <tableColumn id="11146" xr3:uid="{3ED4BF0A-12AB-4C1E-B82B-1F40C6826EA6}" name="列11146" headerRowDxfId="11150" dataDxfId="21629"/>
    <tableColumn id="11147" xr3:uid="{0B7348F2-7450-4C9F-B8C6-4852418C235A}" name="列11147" headerRowDxfId="11151" dataDxfId="21628"/>
    <tableColumn id="11148" xr3:uid="{D199C1A8-0571-476C-AEDC-B8F506270328}" name="列11148" headerRowDxfId="11152" dataDxfId="21627"/>
    <tableColumn id="11149" xr3:uid="{87D2BE3B-2072-462F-958C-5794347A1FDD}" name="列11149" headerRowDxfId="11153" dataDxfId="21626"/>
    <tableColumn id="11150" xr3:uid="{9DCD097A-692E-45BD-BADF-BBBC1A005879}" name="列11150" headerRowDxfId="11154" dataDxfId="21625"/>
    <tableColumn id="11151" xr3:uid="{A929563B-50EE-40B7-9BF5-F5FA7C972ABC}" name="列11151" headerRowDxfId="11155" dataDxfId="21624"/>
    <tableColumn id="11152" xr3:uid="{60625F6F-4A14-473C-A776-0700D4A5D8E5}" name="列11152" headerRowDxfId="11156" dataDxfId="21623"/>
    <tableColumn id="11153" xr3:uid="{EC77C45C-9FB4-4239-8DD8-237BF08D487B}" name="列11153" headerRowDxfId="11157" dataDxfId="21622"/>
    <tableColumn id="11154" xr3:uid="{884B4185-50EF-4F2E-8E69-D29684AF8361}" name="列11154" headerRowDxfId="11158" dataDxfId="21621"/>
    <tableColumn id="11155" xr3:uid="{A51917CB-3507-4D84-BA6C-3FD343BC21CD}" name="列11155" headerRowDxfId="11159" dataDxfId="21620"/>
    <tableColumn id="11156" xr3:uid="{CBB7FF97-55B9-4F33-9BFB-78797C287457}" name="列11156" headerRowDxfId="11160" dataDxfId="21619"/>
    <tableColumn id="11157" xr3:uid="{B0591054-B0F0-4FCB-8430-BEA424FC7576}" name="列11157" headerRowDxfId="11161" dataDxfId="21618"/>
    <tableColumn id="11158" xr3:uid="{DB449E0D-5BE8-4A94-8A91-EFE585D50400}" name="列11158" headerRowDxfId="11162" dataDxfId="21617"/>
    <tableColumn id="11159" xr3:uid="{191EEA06-18D1-4D48-A869-B1C89636CD54}" name="列11159" headerRowDxfId="11163" dataDxfId="21616"/>
    <tableColumn id="11160" xr3:uid="{72838A64-F499-48CC-B7B4-C4090603D750}" name="列11160" headerRowDxfId="11164" dataDxfId="21615"/>
    <tableColumn id="11161" xr3:uid="{C12F2C63-A2AE-41EB-B60C-C193D6A05A4C}" name="列11161" headerRowDxfId="11165" dataDxfId="21614"/>
    <tableColumn id="11162" xr3:uid="{C9E37556-647F-459A-81EF-4CD90D540D64}" name="列11162" headerRowDxfId="11166" dataDxfId="21613"/>
    <tableColumn id="11163" xr3:uid="{3DAA20D7-96E8-4F07-BEA9-3C95CCE77EBA}" name="列11163" headerRowDxfId="11167" dataDxfId="21612"/>
    <tableColumn id="11164" xr3:uid="{18E2743B-7F0D-4043-AD35-8860C74A800E}" name="列11164" headerRowDxfId="11168" dataDxfId="21611"/>
    <tableColumn id="11165" xr3:uid="{8547C392-DC27-4385-B332-59B82F669024}" name="列11165" headerRowDxfId="11169" dataDxfId="21610"/>
    <tableColumn id="11166" xr3:uid="{14814F9F-410D-4D65-B07B-0F3966DA66A7}" name="列11166" headerRowDxfId="11170" dataDxfId="21609"/>
    <tableColumn id="11167" xr3:uid="{4E01A3BE-8684-45A4-9C04-ADA471640900}" name="列11167" headerRowDxfId="11171" dataDxfId="21608"/>
    <tableColumn id="11168" xr3:uid="{157D163C-4EFD-40A2-AA4F-1C066BE7A8B4}" name="列11168" headerRowDxfId="11172" dataDxfId="21607"/>
    <tableColumn id="11169" xr3:uid="{28484DF1-AEF8-42E0-9F62-889041D0CFCC}" name="列11169" headerRowDxfId="11173" dataDxfId="21606"/>
    <tableColumn id="11170" xr3:uid="{29C8C02E-CCE8-4139-A630-3C8B20408FF9}" name="列11170" headerRowDxfId="11174" dataDxfId="21605"/>
    <tableColumn id="11171" xr3:uid="{FE265F87-9A8A-4DC8-9C28-7F2B7A79F92E}" name="列11171" headerRowDxfId="11175" dataDxfId="21604"/>
    <tableColumn id="11172" xr3:uid="{158D0DB9-06F1-4289-8890-531E9A17353D}" name="列11172" headerRowDxfId="11176" dataDxfId="21603"/>
    <tableColumn id="11173" xr3:uid="{F0A5516A-6A76-4FA3-AA5E-5BE98B572161}" name="列11173" headerRowDxfId="11177" dataDxfId="21602"/>
    <tableColumn id="11174" xr3:uid="{B9D0D1CC-A028-4827-B26C-F4C300DDACF1}" name="列11174" headerRowDxfId="11178" dataDxfId="21601"/>
    <tableColumn id="11175" xr3:uid="{2B962A83-BB26-4381-AB57-2D5430F46B86}" name="列11175" headerRowDxfId="11179" dataDxfId="21600"/>
    <tableColumn id="11176" xr3:uid="{16C5762D-F913-43B9-AEDA-B35ADB63D087}" name="列11176" headerRowDxfId="11180" dataDxfId="21599"/>
    <tableColumn id="11177" xr3:uid="{F56C0A31-8205-44DF-9480-CE25FB633684}" name="列11177" headerRowDxfId="11181" dataDxfId="21598"/>
    <tableColumn id="11178" xr3:uid="{CDDCE445-927F-4555-A37A-774B05D4FFF4}" name="列11178" headerRowDxfId="11182" dataDxfId="21597"/>
    <tableColumn id="11179" xr3:uid="{F654BE20-89E8-48CC-A9ED-AC04DA727E8C}" name="列11179" headerRowDxfId="11183" dataDxfId="21596"/>
    <tableColumn id="11180" xr3:uid="{B6C04B0A-C8DE-497D-BB11-85349D37C854}" name="列11180" headerRowDxfId="11184" dataDxfId="21595"/>
    <tableColumn id="11181" xr3:uid="{3EFCE3B6-74CE-41FD-9F30-3E4C9B7E6631}" name="列11181" headerRowDxfId="11185" dataDxfId="21594"/>
    <tableColumn id="11182" xr3:uid="{938154B4-1663-4B1C-8ADC-56A02D139212}" name="列11182" headerRowDxfId="11186" dataDxfId="21593"/>
    <tableColumn id="11183" xr3:uid="{455AEFD1-060D-4510-AB29-8F58FBF3491B}" name="列11183" headerRowDxfId="11187" dataDxfId="21592"/>
    <tableColumn id="11184" xr3:uid="{5142CDD4-8DE9-4A15-A981-DD47C5C7BDF9}" name="列11184" headerRowDxfId="11188" dataDxfId="21591"/>
    <tableColumn id="11185" xr3:uid="{E2031630-6093-4C8E-B2F6-C75C2110CE96}" name="列11185" headerRowDxfId="11189" dataDxfId="21590"/>
    <tableColumn id="11186" xr3:uid="{B13F9CF4-FF01-48D5-BE44-92654FC76623}" name="列11186" headerRowDxfId="11190" dataDxfId="21589"/>
    <tableColumn id="11187" xr3:uid="{3996CE49-030E-43CF-B015-E341EC417952}" name="列11187" headerRowDxfId="11191" dataDxfId="21588"/>
    <tableColumn id="11188" xr3:uid="{53CE779D-93F5-4F1F-B3D8-4001AED596F3}" name="列11188" headerRowDxfId="11192" dataDxfId="21587"/>
    <tableColumn id="11189" xr3:uid="{B67EABC3-A07B-4710-91EF-84ADA2063D7C}" name="列11189" headerRowDxfId="11193" dataDxfId="21586"/>
    <tableColumn id="11190" xr3:uid="{48405A06-A79D-44B9-BBDD-96F36DC6D966}" name="列11190" headerRowDxfId="11194" dataDxfId="21585"/>
    <tableColumn id="11191" xr3:uid="{332C98D9-BF95-4E70-A6C4-5A8D9AA2386B}" name="列11191" headerRowDxfId="11195" dataDxfId="21584"/>
    <tableColumn id="11192" xr3:uid="{D9ADA3E0-9EB7-45A1-BABB-3BB0FDAE992A}" name="列11192" headerRowDxfId="11196" dataDxfId="21583"/>
    <tableColumn id="11193" xr3:uid="{0F80C009-3037-4C03-9ADA-46720B9CB966}" name="列11193" headerRowDxfId="11197" dataDxfId="21582"/>
    <tableColumn id="11194" xr3:uid="{5AFFD98A-C4F7-46F8-AD16-799EFBAC12BC}" name="列11194" headerRowDxfId="11198" dataDxfId="21581"/>
    <tableColumn id="11195" xr3:uid="{36A6B0C6-F03C-4F96-BF2F-CBB7A43DBE3C}" name="列11195" headerRowDxfId="11199" dataDxfId="21580"/>
    <tableColumn id="11196" xr3:uid="{034CBA14-5D19-4A8D-BB82-DDC22CF57937}" name="列11196" headerRowDxfId="11200" dataDxfId="21579"/>
    <tableColumn id="11197" xr3:uid="{E17E7FA1-43DD-41E3-986D-0F1A78374241}" name="列11197" headerRowDxfId="11201" dataDxfId="21578"/>
    <tableColumn id="11198" xr3:uid="{E98BF27D-E114-4303-B966-41877B3AE5C3}" name="列11198" headerRowDxfId="11202" dataDxfId="21577"/>
    <tableColumn id="11199" xr3:uid="{7F9E2D53-23E6-4FB2-A1CE-5D5B906E45AB}" name="列11199" headerRowDxfId="11203" dataDxfId="21576"/>
    <tableColumn id="11200" xr3:uid="{D4EE88DE-D358-46D5-932E-61161EDE5F29}" name="列11200" headerRowDxfId="11204" dataDxfId="21575"/>
    <tableColumn id="11201" xr3:uid="{4C4A1897-E72F-4332-A87B-E26A761BD997}" name="列11201" headerRowDxfId="11205" dataDxfId="21574"/>
    <tableColumn id="11202" xr3:uid="{0364BE68-92EB-4317-B942-27F347E99AF8}" name="列11202" headerRowDxfId="11206" dataDxfId="21573"/>
    <tableColumn id="11203" xr3:uid="{D209296D-A2BE-4454-AD5A-D472F4F6D2F0}" name="列11203" headerRowDxfId="11207" dataDxfId="21572"/>
    <tableColumn id="11204" xr3:uid="{958FFF07-180F-43C9-9039-4FDA1C9A6224}" name="列11204" headerRowDxfId="11208" dataDxfId="21571"/>
    <tableColumn id="11205" xr3:uid="{ACD16BD3-040D-437D-9B2D-A3C7078FEBCA}" name="列11205" headerRowDxfId="11209" dataDxfId="21570"/>
    <tableColumn id="11206" xr3:uid="{2BCAB7D9-65D2-4F81-9EFA-CDC4E62D23EB}" name="列11206" headerRowDxfId="11210" dataDxfId="21569"/>
    <tableColumn id="11207" xr3:uid="{6A8A1FEC-91F1-4A80-8EF7-A540084CAE13}" name="列11207" headerRowDxfId="11211" dataDxfId="21568"/>
    <tableColumn id="11208" xr3:uid="{7D3020D7-AF18-42C5-94D9-19A94CF58078}" name="列11208" headerRowDxfId="11212" dataDxfId="21567"/>
    <tableColumn id="11209" xr3:uid="{0C5BE768-FD89-4CF8-AEEF-2C74E8811C04}" name="列11209" headerRowDxfId="11213" dataDxfId="21566"/>
    <tableColumn id="11210" xr3:uid="{31F62F0B-45D3-4FA9-8292-25235A5AAB7E}" name="列11210" headerRowDxfId="11214" dataDxfId="21565"/>
    <tableColumn id="11211" xr3:uid="{DB2C38A6-3C55-4399-BB2B-D62A548C96B2}" name="列11211" headerRowDxfId="11215" dataDxfId="21564"/>
    <tableColumn id="11212" xr3:uid="{795D821C-A597-45AF-A22D-BDD0466051E3}" name="列11212" headerRowDxfId="11216" dataDxfId="21563"/>
    <tableColumn id="11213" xr3:uid="{907EB431-1AC6-4624-85F3-72C2FE002231}" name="列11213" headerRowDxfId="11217" dataDxfId="21562"/>
    <tableColumn id="11214" xr3:uid="{7AAB5FCD-2B09-4E69-B529-DF435B366D30}" name="列11214" headerRowDxfId="11218" dataDxfId="21561"/>
    <tableColumn id="11215" xr3:uid="{CB745502-49D0-462A-96E6-02E553339BDE}" name="列11215" headerRowDxfId="11219" dataDxfId="21560"/>
    <tableColumn id="11216" xr3:uid="{253EC877-B8A5-423E-9B43-EB7E8F245ABE}" name="列11216" headerRowDxfId="11220" dataDxfId="21559"/>
    <tableColumn id="11217" xr3:uid="{DC9AF88A-2607-44E9-BE92-354A56974676}" name="列11217" headerRowDxfId="11221" dataDxfId="21558"/>
    <tableColumn id="11218" xr3:uid="{06CA28DA-5C71-4515-9CDB-A366F9424852}" name="列11218" headerRowDxfId="11222" dataDxfId="21557"/>
    <tableColumn id="11219" xr3:uid="{E6ABE11A-4B37-4389-AC5C-0A654BEC476D}" name="列11219" headerRowDxfId="11223" dataDxfId="21556"/>
    <tableColumn id="11220" xr3:uid="{0C8382D4-2BD9-4FE2-8915-FF18921A0F54}" name="列11220" headerRowDxfId="11224" dataDxfId="21555"/>
    <tableColumn id="11221" xr3:uid="{A1F820C9-CA39-432D-AFA9-006D87E21E18}" name="列11221" headerRowDxfId="11225" dataDxfId="21554"/>
    <tableColumn id="11222" xr3:uid="{F0AD35FA-F141-4616-999F-6E026C4F8317}" name="列11222" headerRowDxfId="11226" dataDxfId="21553"/>
    <tableColumn id="11223" xr3:uid="{C630F618-F984-45BC-8D19-D2DDEEE2AD40}" name="列11223" headerRowDxfId="11227" dataDxfId="21552"/>
    <tableColumn id="11224" xr3:uid="{BFD8E210-805B-4EFB-8E79-FA730C6FF224}" name="列11224" headerRowDxfId="11228" dataDxfId="21551"/>
    <tableColumn id="11225" xr3:uid="{054B6A10-0B4C-41E4-A09A-B74CE0A76F9E}" name="列11225" headerRowDxfId="11229" dataDxfId="21550"/>
    <tableColumn id="11226" xr3:uid="{51E9BF4C-5D59-4680-A32E-02BC3378F02A}" name="列11226" headerRowDxfId="11230" dataDxfId="21549"/>
    <tableColumn id="11227" xr3:uid="{4B0A1684-C694-4313-BFC8-62F8FBC4515F}" name="列11227" headerRowDxfId="11231" dataDxfId="21548"/>
    <tableColumn id="11228" xr3:uid="{0B0C3567-ABB8-49F6-A28F-431DCC05C25C}" name="列11228" headerRowDxfId="11232" dataDxfId="21547"/>
    <tableColumn id="11229" xr3:uid="{46EEED91-B4B1-4549-AD76-4D4D8A90D07D}" name="列11229" headerRowDxfId="11233" dataDxfId="21546"/>
    <tableColumn id="11230" xr3:uid="{1A2906CA-95DF-4C5F-B4F2-91920C16AD78}" name="列11230" headerRowDxfId="11234" dataDxfId="21545"/>
    <tableColumn id="11231" xr3:uid="{872F2B75-E6B5-4ECC-9E4E-298DBE69B998}" name="列11231" headerRowDxfId="11235" dataDxfId="21544"/>
    <tableColumn id="11232" xr3:uid="{EA85B7AD-90BC-45F7-BB95-6CCDE2DC2B0F}" name="列11232" headerRowDxfId="11236" dataDxfId="21543"/>
    <tableColumn id="11233" xr3:uid="{B318B8F5-D30E-4E68-8F3A-3A10703C1516}" name="列11233" headerRowDxfId="11237" dataDxfId="21542"/>
    <tableColumn id="11234" xr3:uid="{A8CB7CC0-0C71-4CB4-879C-4356B2F78105}" name="列11234" headerRowDxfId="11238" dataDxfId="21541"/>
    <tableColumn id="11235" xr3:uid="{694FEFE2-002F-458E-B980-FA6C14E7E443}" name="列11235" headerRowDxfId="11239" dataDxfId="21540"/>
    <tableColumn id="11236" xr3:uid="{538CC3D9-5FC1-41DB-9FA8-54FE2BBC4378}" name="列11236" headerRowDxfId="11240" dataDxfId="21539"/>
    <tableColumn id="11237" xr3:uid="{17797904-B5BA-479A-8FE0-328C6F2BB42B}" name="列11237" headerRowDxfId="11241" dataDxfId="21538"/>
    <tableColumn id="11238" xr3:uid="{2296AB72-1CA6-44E3-8284-5A71FDD4953D}" name="列11238" headerRowDxfId="11242" dataDxfId="21537"/>
    <tableColumn id="11239" xr3:uid="{4A7A0F51-ABAE-442B-A964-8FA536491E3D}" name="列11239" headerRowDxfId="11243" dataDxfId="21536"/>
    <tableColumn id="11240" xr3:uid="{6578ADFA-CF86-4280-A25A-FADDF4FBADA8}" name="列11240" headerRowDxfId="11244" dataDxfId="21535"/>
    <tableColumn id="11241" xr3:uid="{0176C198-C2D6-4F02-A199-D43693C313FA}" name="列11241" headerRowDxfId="11245" dataDxfId="21534"/>
    <tableColumn id="11242" xr3:uid="{DEFE84CD-66E4-4CDA-A9A9-D91007E0E4D7}" name="列11242" headerRowDxfId="11246" dataDxfId="21533"/>
    <tableColumn id="11243" xr3:uid="{0F35ABB3-A9B1-4773-A5DA-BECABAF952DD}" name="列11243" headerRowDxfId="11247" dataDxfId="21532"/>
    <tableColumn id="11244" xr3:uid="{47C6D3ED-13EF-4996-9176-5FE28A786D6D}" name="列11244" headerRowDxfId="11248" dataDxfId="21531"/>
    <tableColumn id="11245" xr3:uid="{69CCA402-40DC-41F9-AE21-596D9BADF81C}" name="列11245" headerRowDxfId="11249" dataDxfId="21530"/>
    <tableColumn id="11246" xr3:uid="{434E172B-10EF-48C9-81AC-6BDFF99EAD14}" name="列11246" headerRowDxfId="11250" dataDxfId="21529"/>
    <tableColumn id="11247" xr3:uid="{ECF4D75B-C6C7-4F87-917D-2091C9905854}" name="列11247" headerRowDxfId="11251" dataDxfId="21528"/>
    <tableColumn id="11248" xr3:uid="{329C0FCE-268E-45D3-B9FD-70E3DBE31911}" name="列11248" headerRowDxfId="11252" dataDxfId="21527"/>
    <tableColumn id="11249" xr3:uid="{90007D12-1406-416F-AF06-1F81FEBA3487}" name="列11249" headerRowDxfId="11253" dataDxfId="21526"/>
    <tableColumn id="11250" xr3:uid="{961C3CAB-90DC-41C5-A8F5-DB6C47E70A53}" name="列11250" headerRowDxfId="11254" dataDxfId="21525"/>
    <tableColumn id="11251" xr3:uid="{47C66801-9134-4AAF-ABE4-70C843204323}" name="列11251" headerRowDxfId="11255" dataDxfId="21524"/>
    <tableColumn id="11252" xr3:uid="{8081D19D-1C70-4572-87EF-DF532A6D0B55}" name="列11252" headerRowDxfId="11256" dataDxfId="21523"/>
    <tableColumn id="11253" xr3:uid="{BDFE88AD-58EB-44EC-9C9B-36907F39846F}" name="列11253" headerRowDxfId="11257" dataDxfId="21522"/>
    <tableColumn id="11254" xr3:uid="{1E67F4FE-75A1-4597-8CD5-DC7BB7F769E4}" name="列11254" headerRowDxfId="11258" dataDxfId="21521"/>
    <tableColumn id="11255" xr3:uid="{3B848D55-FC2C-484C-9BA8-0C71E814B610}" name="列11255" headerRowDxfId="11259" dataDxfId="21520"/>
    <tableColumn id="11256" xr3:uid="{A3B4F411-985A-4245-B7A2-877BBA0B5380}" name="列11256" headerRowDxfId="11260" dataDxfId="21519"/>
    <tableColumn id="11257" xr3:uid="{372902A6-976E-489D-A993-9C7538B057E4}" name="列11257" headerRowDxfId="11261" dataDxfId="21518"/>
    <tableColumn id="11258" xr3:uid="{1DF508D0-4D0F-43CA-ACE7-A309CE5C0CE1}" name="列11258" headerRowDxfId="11262" dataDxfId="21517"/>
    <tableColumn id="11259" xr3:uid="{BB6FCE59-D2CD-452A-9906-6255DA0CA4DB}" name="列11259" headerRowDxfId="11263" dataDxfId="21516"/>
    <tableColumn id="11260" xr3:uid="{C5F0A90B-B152-41A7-AED5-9FDF372C08BB}" name="列11260" headerRowDxfId="11264" dataDxfId="21515"/>
    <tableColumn id="11261" xr3:uid="{28E5AA57-BD22-43C1-B3D0-ABF0025E854A}" name="列11261" headerRowDxfId="11265" dataDxfId="21514"/>
    <tableColumn id="11262" xr3:uid="{A2EB81EB-A533-4113-BF9E-B29F039582E4}" name="列11262" headerRowDxfId="11266" dataDxfId="21513"/>
    <tableColumn id="11263" xr3:uid="{B27BBD4D-CEA8-4CDF-8D9F-90FA968F0731}" name="列11263" headerRowDxfId="11267" dataDxfId="21512"/>
    <tableColumn id="11264" xr3:uid="{D4A2412A-DB9F-4588-BF22-E0C93AA59508}" name="列11264" headerRowDxfId="11268" dataDxfId="21511"/>
    <tableColumn id="11265" xr3:uid="{50A46FB6-A088-4657-BDB4-6DA45CD94104}" name="列11265" headerRowDxfId="11269" dataDxfId="21510"/>
    <tableColumn id="11266" xr3:uid="{BE7DF43A-54EB-48DB-A116-35DB1202D6BB}" name="列11266" headerRowDxfId="11270" dataDxfId="21509"/>
    <tableColumn id="11267" xr3:uid="{2D2EF063-E064-44E5-8130-7436B142B2AB}" name="列11267" headerRowDxfId="11271" dataDxfId="21508"/>
    <tableColumn id="11268" xr3:uid="{002BB1E7-B06F-4B45-B665-459CE2F7AC9B}" name="列11268" headerRowDxfId="11272" dataDxfId="21507"/>
    <tableColumn id="11269" xr3:uid="{7268630A-63CF-4592-8FD4-68A791811A07}" name="列11269" headerRowDxfId="11273" dataDxfId="21506"/>
    <tableColumn id="11270" xr3:uid="{4999A3FC-A4FE-4F1D-8CE2-84C0BC5A2911}" name="列11270" headerRowDxfId="11274" dataDxfId="21505"/>
    <tableColumn id="11271" xr3:uid="{086C6C84-1D0A-48D6-A8BB-15197CCAE24F}" name="列11271" headerRowDxfId="11275" dataDxfId="21504"/>
    <tableColumn id="11272" xr3:uid="{F3092EAA-88D9-4567-8551-CA67F0F4621F}" name="列11272" headerRowDxfId="11276" dataDxfId="21503"/>
    <tableColumn id="11273" xr3:uid="{D4D1B268-0B79-47F4-8426-0BD9BAA2416F}" name="列11273" headerRowDxfId="11277" dataDxfId="21502"/>
    <tableColumn id="11274" xr3:uid="{C8DD7755-4DDA-4662-938C-EE846B5DD74F}" name="列11274" headerRowDxfId="11278" dataDxfId="21501"/>
    <tableColumn id="11275" xr3:uid="{38DDE5FE-2278-48B5-AF34-03A545E92CA9}" name="列11275" headerRowDxfId="11279" dataDxfId="21500"/>
    <tableColumn id="11276" xr3:uid="{D516A7C0-A0F3-44E1-8DEA-63EB3C693632}" name="列11276" headerRowDxfId="11280" dataDxfId="21499"/>
    <tableColumn id="11277" xr3:uid="{30C620FA-FBD5-4D94-93D7-004FF40D4A9C}" name="列11277" headerRowDxfId="11281" dataDxfId="21498"/>
    <tableColumn id="11278" xr3:uid="{E1E5C3AB-F582-450C-80AE-6FFF7E8C824E}" name="列11278" headerRowDxfId="11282" dataDxfId="21497"/>
    <tableColumn id="11279" xr3:uid="{CB325AA2-08CA-4340-B7DA-4EA9A067730D}" name="列11279" headerRowDxfId="11283" dataDxfId="21496"/>
    <tableColumn id="11280" xr3:uid="{F50965AB-7999-4CDE-BC1F-2A436B02E532}" name="列11280" headerRowDxfId="11284" dataDxfId="21495"/>
    <tableColumn id="11281" xr3:uid="{5F42EEB7-52C3-4295-AF0C-07C3E6C7E08F}" name="列11281" headerRowDxfId="11285" dataDxfId="21494"/>
    <tableColumn id="11282" xr3:uid="{7C8B95AB-4B9D-4D40-AF9A-BD22CDAE1725}" name="列11282" headerRowDxfId="11286" dataDxfId="21493"/>
    <tableColumn id="11283" xr3:uid="{9AE1E2DE-E499-438D-8E35-FAA5CEF431E4}" name="列11283" headerRowDxfId="11287" dataDxfId="21492"/>
    <tableColumn id="11284" xr3:uid="{091F8D0D-95A0-462E-B3DA-7345ACE8CC2C}" name="列11284" headerRowDxfId="11288" dataDxfId="21491"/>
    <tableColumn id="11285" xr3:uid="{DA47570A-9FCA-43F5-9BEB-99E0C0664E9C}" name="列11285" headerRowDxfId="11289" dataDxfId="21490"/>
    <tableColumn id="11286" xr3:uid="{0972D6DE-1FCC-4C5E-9CBE-BA083A873D0C}" name="列11286" headerRowDxfId="11290" dataDxfId="21489"/>
    <tableColumn id="11287" xr3:uid="{0F5B28B5-316F-4C74-9BD7-0234E7973C14}" name="列11287" headerRowDxfId="11291" dataDxfId="21488"/>
    <tableColumn id="11288" xr3:uid="{D5BB79B9-5B27-4D34-9ED9-4B23B5BCAD48}" name="列11288" headerRowDxfId="11292" dataDxfId="21487"/>
    <tableColumn id="11289" xr3:uid="{F78A10B6-6D8D-40FA-81F6-DAC6342380B3}" name="列11289" headerRowDxfId="11293" dataDxfId="21486"/>
    <tableColumn id="11290" xr3:uid="{6B46F5E8-7880-451A-83CD-E962B700EFE4}" name="列11290" headerRowDxfId="11294" dataDxfId="21485"/>
    <tableColumn id="11291" xr3:uid="{84172717-55DD-467F-BFEA-FFF9A2647831}" name="列11291" headerRowDxfId="11295" dataDxfId="21484"/>
    <tableColumn id="11292" xr3:uid="{CAFF1593-775F-4236-BAE2-2DD903A26B19}" name="列11292" headerRowDxfId="11296" dataDxfId="21483"/>
    <tableColumn id="11293" xr3:uid="{CD999A4E-9523-4220-A25A-1D3D73072916}" name="列11293" headerRowDxfId="11297" dataDxfId="21482"/>
    <tableColumn id="11294" xr3:uid="{7CAF47FC-85DC-4BDF-B0E2-2AF85E0B689C}" name="列11294" headerRowDxfId="11298" dataDxfId="21481"/>
    <tableColumn id="11295" xr3:uid="{0EA5E38B-E48A-446B-BC38-5C20C1BB9D1A}" name="列11295" headerRowDxfId="11299" dataDxfId="21480"/>
    <tableColumn id="11296" xr3:uid="{7250CEB9-08CD-427B-BE1D-897DDDD6D934}" name="列11296" headerRowDxfId="11300" dataDxfId="21479"/>
    <tableColumn id="11297" xr3:uid="{4FF6865A-B95D-4878-9739-705EC58934AC}" name="列11297" headerRowDxfId="11301" dataDxfId="21478"/>
    <tableColumn id="11298" xr3:uid="{9721CFA7-605A-4A40-8696-EBED19069942}" name="列11298" headerRowDxfId="11302" dataDxfId="21477"/>
    <tableColumn id="11299" xr3:uid="{8E44162D-C29C-4741-8DFE-4C8B1A7BBA0B}" name="列11299" headerRowDxfId="11303" dataDxfId="21476"/>
    <tableColumn id="11300" xr3:uid="{DC423F07-97F0-4266-AF30-738ABBAD09AE}" name="列11300" headerRowDxfId="11304" dataDxfId="21475"/>
    <tableColumn id="11301" xr3:uid="{B8CFC0E9-8568-41AC-BF2A-12E44D6EF5FC}" name="列11301" headerRowDxfId="11305" dataDxfId="21474"/>
    <tableColumn id="11302" xr3:uid="{9A20D205-6078-47E7-9EC9-DE9D83F23EAE}" name="列11302" headerRowDxfId="11306" dataDxfId="21473"/>
    <tableColumn id="11303" xr3:uid="{4C25E50B-2948-426C-B096-003BC1BB93CA}" name="列11303" headerRowDxfId="11307" dataDxfId="21472"/>
    <tableColumn id="11304" xr3:uid="{967D1EBE-35C3-4E85-9103-FA2A7CF52BBB}" name="列11304" headerRowDxfId="11308" dataDxfId="21471"/>
    <tableColumn id="11305" xr3:uid="{B84701ED-3AE5-4E56-9F28-ABC601B03E8C}" name="列11305" headerRowDxfId="11309" dataDxfId="21470"/>
    <tableColumn id="11306" xr3:uid="{4F3C89AC-167B-47C7-B90E-09CE43604E1F}" name="列11306" headerRowDxfId="11310" dataDxfId="21469"/>
    <tableColumn id="11307" xr3:uid="{8ABBD7B7-F6BE-4343-9DF6-596F83D6DAF7}" name="列11307" headerRowDxfId="11311" dataDxfId="21468"/>
    <tableColumn id="11308" xr3:uid="{EE449582-9A17-43FB-B1D7-2CDAF2819541}" name="列11308" headerRowDxfId="11312" dataDxfId="21467"/>
    <tableColumn id="11309" xr3:uid="{550B986D-47AC-41C4-8D2B-A79ACE13BD9C}" name="列11309" headerRowDxfId="11313" dataDxfId="21466"/>
    <tableColumn id="11310" xr3:uid="{1C0E0979-11A5-4226-B231-6B677803C7CD}" name="列11310" headerRowDxfId="11314" dataDxfId="21465"/>
    <tableColumn id="11311" xr3:uid="{D4DD56B2-DB22-437C-A4AA-B8B676B61C7E}" name="列11311" headerRowDxfId="11315" dataDxfId="21464"/>
    <tableColumn id="11312" xr3:uid="{7B7D14D5-D930-434C-90AC-9D64EFA0B8D1}" name="列11312" headerRowDxfId="11316" dataDxfId="21463"/>
    <tableColumn id="11313" xr3:uid="{5A6C3246-62BC-4270-B44D-C2B7F2E3BB5C}" name="列11313" headerRowDxfId="11317" dataDxfId="21462"/>
    <tableColumn id="11314" xr3:uid="{5B91F356-EBCB-4CCA-BEFA-DBDF6906E5C0}" name="列11314" headerRowDxfId="11318" dataDxfId="21461"/>
    <tableColumn id="11315" xr3:uid="{8DD9A9F9-3022-499E-8825-A6A1DE87251E}" name="列11315" headerRowDxfId="11319" dataDxfId="21460"/>
    <tableColumn id="11316" xr3:uid="{68F3FDE3-E1EF-4C40-A28D-FEE453756838}" name="列11316" headerRowDxfId="11320" dataDxfId="21459"/>
    <tableColumn id="11317" xr3:uid="{540F8D10-F2C9-446C-BC9D-34593A744A2A}" name="列11317" headerRowDxfId="11321" dataDxfId="21458"/>
    <tableColumn id="11318" xr3:uid="{10D4E490-0D48-4202-94A6-B801DB5726B8}" name="列11318" headerRowDxfId="11322" dataDxfId="21457"/>
    <tableColumn id="11319" xr3:uid="{1F178E3F-CB42-4886-9C6D-0F58932C66B8}" name="列11319" headerRowDxfId="11323" dataDxfId="21456"/>
    <tableColumn id="11320" xr3:uid="{E56CB518-33B5-4352-B08C-9417D86FA11F}" name="列11320" headerRowDxfId="11324" dataDxfId="21455"/>
    <tableColumn id="11321" xr3:uid="{B959774B-575B-48C9-BDD5-3BC062A791BD}" name="列11321" headerRowDxfId="11325" dataDxfId="21454"/>
    <tableColumn id="11322" xr3:uid="{958EF803-C670-498D-BDF3-8FFD906C57AD}" name="列11322" headerRowDxfId="11326" dataDxfId="21453"/>
    <tableColumn id="11323" xr3:uid="{5CC0D84D-E728-44DC-B939-A2145225B0C2}" name="列11323" headerRowDxfId="11327" dataDxfId="21452"/>
    <tableColumn id="11324" xr3:uid="{FE7EF63B-8CF5-4D4B-AB08-F0B663069555}" name="列11324" headerRowDxfId="11328" dataDxfId="21451"/>
    <tableColumn id="11325" xr3:uid="{CA2D5124-3D68-44EF-9BDA-685D019A67E7}" name="列11325" headerRowDxfId="11329" dataDxfId="21450"/>
    <tableColumn id="11326" xr3:uid="{626EBA30-C639-49CC-9B51-CD343F909451}" name="列11326" headerRowDxfId="11330" dataDxfId="21449"/>
    <tableColumn id="11327" xr3:uid="{A955E164-E0F7-4DA6-878D-56E6B9148857}" name="列11327" headerRowDxfId="11331" dataDxfId="21448"/>
    <tableColumn id="11328" xr3:uid="{C2F0DE75-3AC3-4A43-AB58-F33B0376417B}" name="列11328" headerRowDxfId="11332" dataDxfId="21447"/>
    <tableColumn id="11329" xr3:uid="{3CC0E855-A668-43DD-895F-533238E29E90}" name="列11329" headerRowDxfId="11333" dataDxfId="21446"/>
    <tableColumn id="11330" xr3:uid="{CF937186-24B9-4B46-89EA-5BB57E7EC114}" name="列11330" headerRowDxfId="11334" dataDxfId="21445"/>
    <tableColumn id="11331" xr3:uid="{E6B0C5D1-EE27-408F-824E-5E4692B13B69}" name="列11331" headerRowDxfId="11335" dataDxfId="21444"/>
    <tableColumn id="11332" xr3:uid="{F2DF7E60-B62D-4CE0-A637-823FABF478F9}" name="列11332" headerRowDxfId="11336" dataDxfId="21443"/>
    <tableColumn id="11333" xr3:uid="{B87A8098-91BC-4383-88AF-94604D251A9D}" name="列11333" headerRowDxfId="11337" dataDxfId="21442"/>
    <tableColumn id="11334" xr3:uid="{DDCDCED2-3817-4393-871B-26801B06E7DB}" name="列11334" headerRowDxfId="11338" dataDxfId="21441"/>
    <tableColumn id="11335" xr3:uid="{66DC25F9-17D2-44DC-A27C-4DE63B935944}" name="列11335" headerRowDxfId="11339" dataDxfId="21440"/>
    <tableColumn id="11336" xr3:uid="{619EAF71-8513-4CEA-9B90-9DC1FA867F51}" name="列11336" headerRowDxfId="11340" dataDxfId="21439"/>
    <tableColumn id="11337" xr3:uid="{23BD8A8B-A2E4-4CC5-BF5E-B1EEB4E61F6B}" name="列11337" headerRowDxfId="11341" dataDxfId="21438"/>
    <tableColumn id="11338" xr3:uid="{84B22A24-38B7-414A-94F5-AEFB745C6CCB}" name="列11338" headerRowDxfId="11342" dataDxfId="21437"/>
    <tableColumn id="11339" xr3:uid="{1E018A2A-22C7-48E3-815E-B7FEEE6C6BC1}" name="列11339" headerRowDxfId="11343" dataDxfId="21436"/>
    <tableColumn id="11340" xr3:uid="{4FBA7162-17CD-466D-8225-EA57A08CD47E}" name="列11340" headerRowDxfId="11344" dataDxfId="21435"/>
    <tableColumn id="11341" xr3:uid="{C656DE82-0CD9-4BF2-A8A2-2E511AFAB6CA}" name="列11341" headerRowDxfId="11345" dataDxfId="21434"/>
    <tableColumn id="11342" xr3:uid="{60BB5F92-870E-4B54-8190-C4008ABD5FB4}" name="列11342" headerRowDxfId="11346" dataDxfId="21433"/>
    <tableColumn id="11343" xr3:uid="{62117627-A3F9-4428-BC33-63C5B7CC0A93}" name="列11343" headerRowDxfId="11347" dataDxfId="21432"/>
    <tableColumn id="11344" xr3:uid="{F4FA4C17-9431-46F9-8779-5404D051AF4B}" name="列11344" headerRowDxfId="11348" dataDxfId="21431"/>
    <tableColumn id="11345" xr3:uid="{F853F192-10BF-49EC-9FCB-975218000FED}" name="列11345" headerRowDxfId="11349" dataDxfId="21430"/>
    <tableColumn id="11346" xr3:uid="{9A75A114-E77A-4A54-A608-4D03B233E6DB}" name="列11346" headerRowDxfId="11350" dataDxfId="21429"/>
    <tableColumn id="11347" xr3:uid="{86641428-6D53-4622-BE41-8B5BD97001F5}" name="列11347" headerRowDxfId="11351" dataDxfId="21428"/>
    <tableColumn id="11348" xr3:uid="{C47EBD18-C15B-4CDC-99AB-5003396A7C6E}" name="列11348" headerRowDxfId="11352" dataDxfId="21427"/>
    <tableColumn id="11349" xr3:uid="{9BD7BF05-798B-454D-AFAB-B36229C2171B}" name="列11349" headerRowDxfId="11353" dataDxfId="21426"/>
    <tableColumn id="11350" xr3:uid="{185300A7-1AA6-4AD6-933F-2B49AE064C5C}" name="列11350" headerRowDxfId="11354" dataDxfId="21425"/>
    <tableColumn id="11351" xr3:uid="{BD6AB5ED-B37D-4A5F-83D0-C0DEF95B0BFC}" name="列11351" headerRowDxfId="11355" dataDxfId="21424"/>
    <tableColumn id="11352" xr3:uid="{64F13F58-3F0A-4F1E-AE89-C6D920766729}" name="列11352" headerRowDxfId="11356" dataDxfId="21423"/>
    <tableColumn id="11353" xr3:uid="{ACD41DDB-E21C-48CF-AA35-E5A6E1E0DBD7}" name="列11353" headerRowDxfId="11357" dataDxfId="21422"/>
    <tableColumn id="11354" xr3:uid="{BACCA138-2033-44E7-BAEC-8FE7FE5F2D75}" name="列11354" headerRowDxfId="11358" dataDxfId="21421"/>
    <tableColumn id="11355" xr3:uid="{8CB916F8-755B-4995-81F1-790350814B00}" name="列11355" headerRowDxfId="11359" dataDxfId="21420"/>
    <tableColumn id="11356" xr3:uid="{137D57A3-A5A7-4586-8C56-35B7665F8895}" name="列11356" headerRowDxfId="11360" dataDxfId="21419"/>
    <tableColumn id="11357" xr3:uid="{2AC6AE17-6940-471E-A49A-5B2990F0F3D1}" name="列11357" headerRowDxfId="11361" dataDxfId="21418"/>
    <tableColumn id="11358" xr3:uid="{195F8E02-BEA0-4D57-8667-BF1345F0C9E1}" name="列11358" headerRowDxfId="11362" dataDxfId="21417"/>
    <tableColumn id="11359" xr3:uid="{2E62B3BE-42FF-465E-8733-9FEFF172DD3B}" name="列11359" headerRowDxfId="11363" dataDxfId="21416"/>
    <tableColumn id="11360" xr3:uid="{ACE7C6FD-844D-44C2-AEDB-0982EA04614E}" name="列11360" headerRowDxfId="11364" dataDxfId="21415"/>
    <tableColumn id="11361" xr3:uid="{9C1998F7-EF43-4CF7-AE8E-2CCB9777E29A}" name="列11361" headerRowDxfId="11365" dataDxfId="21414"/>
    <tableColumn id="11362" xr3:uid="{B97C2553-5AFE-4CC4-9013-6693145162FA}" name="列11362" headerRowDxfId="11366" dataDxfId="21413"/>
    <tableColumn id="11363" xr3:uid="{9E9B541E-9234-4BB6-928D-BD550A105012}" name="列11363" headerRowDxfId="11367" dataDxfId="21412"/>
    <tableColumn id="11364" xr3:uid="{036D6E30-D6C1-4FCA-824C-4F34E6317B26}" name="列11364" headerRowDxfId="11368" dataDxfId="21411"/>
    <tableColumn id="11365" xr3:uid="{C0855FD3-F418-44FE-8CCB-FAF0179937B7}" name="列11365" headerRowDxfId="11369" dataDxfId="21410"/>
    <tableColumn id="11366" xr3:uid="{C3809779-7403-4339-9689-B1F7DC671939}" name="列11366" headerRowDxfId="11370" dataDxfId="21409"/>
    <tableColumn id="11367" xr3:uid="{9F9ED245-75B6-46B5-A564-5EFB2D4B97DE}" name="列11367" headerRowDxfId="11371" dataDxfId="21408"/>
    <tableColumn id="11368" xr3:uid="{C0C93779-E748-4BB3-A211-95DAAF0E592A}" name="列11368" headerRowDxfId="11372" dataDxfId="21407"/>
    <tableColumn id="11369" xr3:uid="{9AA3140A-464B-4016-A683-BEB8C2FFEF06}" name="列11369" headerRowDxfId="11373" dataDxfId="21406"/>
    <tableColumn id="11370" xr3:uid="{F27B712B-AE93-43BC-ACBF-FE10430FC7BB}" name="列11370" headerRowDxfId="11374" dataDxfId="21405"/>
    <tableColumn id="11371" xr3:uid="{A366D814-E316-415F-8F5E-DB2B412F5083}" name="列11371" headerRowDxfId="11375" dataDxfId="21404"/>
    <tableColumn id="11372" xr3:uid="{CD0A133E-DFDB-4361-AA29-DA91701CE3A1}" name="列11372" headerRowDxfId="11376" dataDxfId="21403"/>
    <tableColumn id="11373" xr3:uid="{92F828CC-662C-4889-8416-7F46106DB729}" name="列11373" headerRowDxfId="11377" dataDxfId="21402"/>
    <tableColumn id="11374" xr3:uid="{A4F615F6-78C3-4C10-A289-EA597F14C5A4}" name="列11374" headerRowDxfId="11378" dataDxfId="21401"/>
    <tableColumn id="11375" xr3:uid="{3E0DBB77-BFB9-483F-9F67-E23356AB85D4}" name="列11375" headerRowDxfId="11379" dataDxfId="21400"/>
    <tableColumn id="11376" xr3:uid="{C9751B5B-8B56-4D4C-90EA-21835CD0638D}" name="列11376" headerRowDxfId="11380" dataDxfId="21399"/>
    <tableColumn id="11377" xr3:uid="{78601BC0-B325-42EC-A516-3BE8F6F560E8}" name="列11377" headerRowDxfId="11381" dataDxfId="21398"/>
    <tableColumn id="11378" xr3:uid="{F25593FA-CB4A-47F4-9C6B-FB24AA469EAF}" name="列11378" headerRowDxfId="11382" dataDxfId="21397"/>
    <tableColumn id="11379" xr3:uid="{2F3E0E7A-EC6A-4B05-A5AC-554EE06DF065}" name="列11379" headerRowDxfId="11383" dataDxfId="21396"/>
    <tableColumn id="11380" xr3:uid="{4B3BEEA6-FF06-4224-A9B1-FC20B4498EFB}" name="列11380" headerRowDxfId="11384" dataDxfId="21395"/>
    <tableColumn id="11381" xr3:uid="{A4DD8524-30C2-43EA-B54C-9D0F1969E479}" name="列11381" headerRowDxfId="11385" dataDxfId="21394"/>
    <tableColumn id="11382" xr3:uid="{39CAECCE-056D-4A77-8151-14371E2258A0}" name="列11382" headerRowDxfId="11386" dataDxfId="21393"/>
    <tableColumn id="11383" xr3:uid="{13B85062-B77B-428E-98A2-1C84A4E41744}" name="列11383" headerRowDxfId="11387" dataDxfId="21392"/>
    <tableColumn id="11384" xr3:uid="{455C698F-CA46-4236-B072-05431C07CF3B}" name="列11384" headerRowDxfId="11388" dataDxfId="21391"/>
    <tableColumn id="11385" xr3:uid="{25B4925C-0B9F-4631-A166-584B23A61EE6}" name="列11385" headerRowDxfId="11389" dataDxfId="21390"/>
    <tableColumn id="11386" xr3:uid="{686143C9-1C26-4513-9D75-601A98A1938A}" name="列11386" headerRowDxfId="11390" dataDxfId="21389"/>
    <tableColumn id="11387" xr3:uid="{0E11E420-795B-466F-8CA7-C25B9736913A}" name="列11387" headerRowDxfId="11391" dataDxfId="21388"/>
    <tableColumn id="11388" xr3:uid="{0B5AC7BB-49D7-4CE1-9A87-3A439D3E694A}" name="列11388" headerRowDxfId="11392" dataDxfId="21387"/>
    <tableColumn id="11389" xr3:uid="{8905E8C1-5814-4874-8570-88F52E3D7CC1}" name="列11389" headerRowDxfId="11393" dataDxfId="21386"/>
    <tableColumn id="11390" xr3:uid="{26901DC1-D59D-43E0-A02F-D57EC3980993}" name="列11390" headerRowDxfId="11394" dataDxfId="21385"/>
    <tableColumn id="11391" xr3:uid="{A3EDE0B0-87A1-4F9D-BA73-3E1D24938B81}" name="列11391" headerRowDxfId="11395" dataDxfId="21384"/>
    <tableColumn id="11392" xr3:uid="{A0E91C4D-7C86-4569-85EB-FB0CACFECEFD}" name="列11392" headerRowDxfId="11396" dataDxfId="21383"/>
    <tableColumn id="11393" xr3:uid="{4C991A37-2C4B-46CB-8666-A00B500F2530}" name="列11393" headerRowDxfId="11397" dataDxfId="21382"/>
    <tableColumn id="11394" xr3:uid="{72DA4447-26A1-43C2-AFD9-82E3E3385A37}" name="列11394" headerRowDxfId="11398" dataDxfId="21381"/>
    <tableColumn id="11395" xr3:uid="{2191AFF0-174E-45F3-8226-CB527F43800B}" name="列11395" headerRowDxfId="11399" dataDxfId="21380"/>
    <tableColumn id="11396" xr3:uid="{7166367A-D6E0-432C-95A7-AE2D2B3E1AEA}" name="列11396" headerRowDxfId="11400" dataDxfId="21379"/>
    <tableColumn id="11397" xr3:uid="{7C219F42-F9A0-4371-BD17-8534CFFA263E}" name="列11397" headerRowDxfId="11401" dataDxfId="21378"/>
    <tableColumn id="11398" xr3:uid="{56BACAC8-F45B-4E44-A8DB-EA2D50F884BD}" name="列11398" headerRowDxfId="11402" dataDxfId="21377"/>
    <tableColumn id="11399" xr3:uid="{F4C43DB1-41B9-414D-A7FD-167AAD8474A3}" name="列11399" headerRowDxfId="11403" dataDxfId="21376"/>
    <tableColumn id="11400" xr3:uid="{BAB51DF1-6B43-439C-A97B-2DE15FFE3C66}" name="列11400" headerRowDxfId="11404" dataDxfId="21375"/>
    <tableColumn id="11401" xr3:uid="{D5185A3F-ADE4-4858-90DA-3CED5072EF2C}" name="列11401" headerRowDxfId="11405" dataDxfId="21374"/>
    <tableColumn id="11402" xr3:uid="{7D1388B7-4303-425A-821B-9AB750845F8E}" name="列11402" headerRowDxfId="11406" dataDxfId="21373"/>
    <tableColumn id="11403" xr3:uid="{8A822C7E-D8F0-4472-951B-932B655C9F62}" name="列11403" headerRowDxfId="11407" dataDxfId="21372"/>
    <tableColumn id="11404" xr3:uid="{F2D3EF97-F3F1-4162-9F32-10F49FFF0AAC}" name="列11404" headerRowDxfId="11408" dataDxfId="21371"/>
    <tableColumn id="11405" xr3:uid="{FC5905F8-51FF-4165-A28C-DF026FE91071}" name="列11405" headerRowDxfId="11409" dataDxfId="21370"/>
    <tableColumn id="11406" xr3:uid="{616349BC-3F2A-4939-92C7-9B5B1C74D06A}" name="列11406" headerRowDxfId="11410" dataDxfId="21369"/>
    <tableColumn id="11407" xr3:uid="{487E3E49-4052-4DA8-943F-27B275CD1E6E}" name="列11407" headerRowDxfId="11411" dataDxfId="21368"/>
    <tableColumn id="11408" xr3:uid="{C1443505-E59B-4E48-A6D8-000E4348B04E}" name="列11408" headerRowDxfId="11412" dataDxfId="21367"/>
    <tableColumn id="11409" xr3:uid="{1305EC77-605D-4521-AD6D-7CDBC8EA61FA}" name="列11409" headerRowDxfId="11413" dataDxfId="21366"/>
    <tableColumn id="11410" xr3:uid="{884B10CC-C309-4D39-AD03-23E1E85D9026}" name="列11410" headerRowDxfId="11414" dataDxfId="21365"/>
    <tableColumn id="11411" xr3:uid="{7049C46C-1DC5-4665-86C5-D3EAE5A6092B}" name="列11411" headerRowDxfId="11415" dataDxfId="21364"/>
    <tableColumn id="11412" xr3:uid="{8A4CF5F8-47C3-48AD-BD06-72D36D33A678}" name="列11412" headerRowDxfId="11416" dataDxfId="21363"/>
    <tableColumn id="11413" xr3:uid="{FCF58179-716E-4A4C-AEA5-D3C148EAA040}" name="列11413" headerRowDxfId="11417" dataDxfId="21362"/>
    <tableColumn id="11414" xr3:uid="{49169C65-C474-4CAC-847A-401CB1356A8E}" name="列11414" headerRowDxfId="11418" dataDxfId="21361"/>
    <tableColumn id="11415" xr3:uid="{C80C8F80-43AC-4112-80B0-AA5241376A1F}" name="列11415" headerRowDxfId="11419" dataDxfId="21360"/>
    <tableColumn id="11416" xr3:uid="{A528D1FB-2F0D-4B90-A577-FA802E8D556B}" name="列11416" headerRowDxfId="11420" dataDxfId="21359"/>
    <tableColumn id="11417" xr3:uid="{FED14E6A-6F01-49FD-98A6-38BA9151A502}" name="列11417" headerRowDxfId="11421" dataDxfId="21358"/>
    <tableColumn id="11418" xr3:uid="{FB24D2F5-403C-4E29-9344-5F887E03875C}" name="列11418" headerRowDxfId="11422" dataDxfId="21357"/>
    <tableColumn id="11419" xr3:uid="{E77B7B85-B40F-4682-A5F0-88602FB759EC}" name="列11419" headerRowDxfId="11423" dataDxfId="21356"/>
    <tableColumn id="11420" xr3:uid="{09B42566-78B9-431A-B67A-B100802077F7}" name="列11420" headerRowDxfId="11424" dataDxfId="21355"/>
    <tableColumn id="11421" xr3:uid="{25B9B0AA-D1B7-4E32-BA11-EBCBEB1A1D91}" name="列11421" headerRowDxfId="11425" dataDxfId="21354"/>
    <tableColumn id="11422" xr3:uid="{8AEF02E5-4234-4D9B-959C-D63A1940C53C}" name="列11422" headerRowDxfId="11426" dataDxfId="21353"/>
    <tableColumn id="11423" xr3:uid="{D6B29C24-B777-40E9-B5D3-234E29A11418}" name="列11423" headerRowDxfId="11427" dataDxfId="21352"/>
    <tableColumn id="11424" xr3:uid="{BDA22921-38C4-4366-958C-419C9CAAC60F}" name="列11424" headerRowDxfId="11428" dataDxfId="21351"/>
    <tableColumn id="11425" xr3:uid="{07FD3DE6-9772-41BE-9D42-6F8E7F42FA1F}" name="列11425" headerRowDxfId="11429" dataDxfId="21350"/>
    <tableColumn id="11426" xr3:uid="{F4EFF1CF-6A66-4316-8571-ADCDC535661B}" name="列11426" headerRowDxfId="11430" dataDxfId="21349"/>
    <tableColumn id="11427" xr3:uid="{A5938A49-32E4-4404-A152-7D163C042BFD}" name="列11427" headerRowDxfId="11431" dataDxfId="21348"/>
    <tableColumn id="11428" xr3:uid="{53713A5E-A99A-495A-B1C8-DF5D7582263D}" name="列11428" headerRowDxfId="11432" dataDxfId="21347"/>
    <tableColumn id="11429" xr3:uid="{94161BE7-9919-4E5C-B8C8-2DB7940390F2}" name="列11429" headerRowDxfId="11433" dataDxfId="21346"/>
    <tableColumn id="11430" xr3:uid="{03EA653C-2F67-4C84-883F-3719B8C6B047}" name="列11430" headerRowDxfId="11434" dataDxfId="21345"/>
    <tableColumn id="11431" xr3:uid="{72C7A9FC-15C8-4F38-B92F-B825A9B517B8}" name="列11431" headerRowDxfId="11435" dataDxfId="21344"/>
    <tableColumn id="11432" xr3:uid="{311CBAFA-B014-4879-B6DC-97026C9D8850}" name="列11432" headerRowDxfId="11436" dataDxfId="21343"/>
    <tableColumn id="11433" xr3:uid="{151FB84F-F14A-4B78-A32A-61AC1918BC6F}" name="列11433" headerRowDxfId="11437" dataDxfId="21342"/>
    <tableColumn id="11434" xr3:uid="{FCEF3176-3857-48B6-8CD3-C706826BEA99}" name="列11434" headerRowDxfId="11438" dataDxfId="21341"/>
    <tableColumn id="11435" xr3:uid="{91B60617-AD7F-4EF2-B4D4-8BC21CF762F9}" name="列11435" headerRowDxfId="11439" dataDxfId="21340"/>
    <tableColumn id="11436" xr3:uid="{CDA538F7-D548-483F-AE36-7E57FD2B9186}" name="列11436" headerRowDxfId="11440" dataDxfId="21339"/>
    <tableColumn id="11437" xr3:uid="{6ACDE623-EDA0-459E-8819-A266474FD97A}" name="列11437" headerRowDxfId="11441" dataDxfId="21338"/>
    <tableColumn id="11438" xr3:uid="{3D4EC393-DD97-4A25-80D5-87F1FFFFF5E4}" name="列11438" headerRowDxfId="11442" dataDxfId="21337"/>
    <tableColumn id="11439" xr3:uid="{F39447A5-3FE4-4AD1-A8E3-462D2AAA0E36}" name="列11439" headerRowDxfId="11443" dataDxfId="21336"/>
    <tableColumn id="11440" xr3:uid="{2D0678B4-7AD3-4A44-9AB6-375CBF46CF7E}" name="列11440" headerRowDxfId="11444" dataDxfId="21335"/>
    <tableColumn id="11441" xr3:uid="{82B0BC7A-AEED-4F3C-B483-9DF95DD7986A}" name="列11441" headerRowDxfId="11445" dataDxfId="21334"/>
    <tableColumn id="11442" xr3:uid="{9D7D2FE1-01C8-403F-A9E2-843241CB1A4F}" name="列11442" headerRowDxfId="11446" dataDxfId="21333"/>
    <tableColumn id="11443" xr3:uid="{24DD8AE3-A54E-4ED0-AE02-1F487541361E}" name="列11443" headerRowDxfId="11447" dataDxfId="21332"/>
    <tableColumn id="11444" xr3:uid="{50C68CF1-6438-4AB5-9230-4AAA0CE9553A}" name="列11444" headerRowDxfId="11448" dataDxfId="21331"/>
    <tableColumn id="11445" xr3:uid="{20B24CD0-C8B1-4E00-AD54-756D8657EFA2}" name="列11445" headerRowDxfId="11449" dataDxfId="21330"/>
    <tableColumn id="11446" xr3:uid="{B8823C1D-AFC8-4EDF-9DC4-0B491DCDD92B}" name="列11446" headerRowDxfId="11450" dataDxfId="21329"/>
    <tableColumn id="11447" xr3:uid="{A9671556-35AF-47FA-91F4-CB7874912308}" name="列11447" headerRowDxfId="11451" dataDxfId="21328"/>
    <tableColumn id="11448" xr3:uid="{D807FF58-2B1F-4561-BD2F-1708A9249866}" name="列11448" headerRowDxfId="11452" dataDxfId="21327"/>
    <tableColumn id="11449" xr3:uid="{22D21848-D4AB-4D18-81B3-57CFFF55608F}" name="列11449" headerRowDxfId="11453" dataDxfId="21326"/>
    <tableColumn id="11450" xr3:uid="{DA9E9C88-E717-4877-B07C-581007619B9F}" name="列11450" headerRowDxfId="11454" dataDxfId="21325"/>
    <tableColumn id="11451" xr3:uid="{5F8C4FEB-DA2F-4356-BC4D-9C676FFBEF7B}" name="列11451" headerRowDxfId="11455" dataDxfId="21324"/>
    <tableColumn id="11452" xr3:uid="{CC584206-2F86-477E-ADB9-1CC4F280225D}" name="列11452" headerRowDxfId="11456" dataDxfId="21323"/>
    <tableColumn id="11453" xr3:uid="{7B2B8776-4487-4CF8-81D9-CD2EE2A2988A}" name="列11453" headerRowDxfId="11457" dataDxfId="21322"/>
    <tableColumn id="11454" xr3:uid="{793759B5-DFD4-4AE5-9BC1-ADAA8FFD6336}" name="列11454" headerRowDxfId="11458" dataDxfId="21321"/>
    <tableColumn id="11455" xr3:uid="{5D07C662-5A7C-4696-9DC9-312A791596EE}" name="列11455" headerRowDxfId="11459" dataDxfId="21320"/>
    <tableColumn id="11456" xr3:uid="{EA8F0F4F-B338-4898-AE6A-E736D43F1246}" name="列11456" headerRowDxfId="11460" dataDxfId="21319"/>
    <tableColumn id="11457" xr3:uid="{1EA089FC-92CA-46DE-BDA4-5D7D066AB9B5}" name="列11457" headerRowDxfId="11461" dataDxfId="21318"/>
    <tableColumn id="11458" xr3:uid="{92738FBC-2535-4A50-9654-AF06A30D088F}" name="列11458" headerRowDxfId="11462" dataDxfId="21317"/>
    <tableColumn id="11459" xr3:uid="{80E440A1-AF1B-41BD-807A-33DC59359248}" name="列11459" headerRowDxfId="11463" dataDxfId="21316"/>
    <tableColumn id="11460" xr3:uid="{16A2CD1B-92C9-411A-B93C-768B79E3E170}" name="列11460" headerRowDxfId="11464" dataDxfId="21315"/>
    <tableColumn id="11461" xr3:uid="{EA6435C4-9CA2-4C0C-A7E0-2A295D563344}" name="列11461" headerRowDxfId="11465" dataDxfId="21314"/>
    <tableColumn id="11462" xr3:uid="{95FAC286-00DF-4DA9-A5F6-A58B6942E06F}" name="列11462" headerRowDxfId="11466" dataDxfId="21313"/>
    <tableColumn id="11463" xr3:uid="{D6AECECE-4EAD-4AE7-9771-68EC8E064CA3}" name="列11463" headerRowDxfId="11467" dataDxfId="21312"/>
    <tableColumn id="11464" xr3:uid="{4352B0F1-D0F2-4D2E-8954-B1DFB4404553}" name="列11464" headerRowDxfId="11468" dataDxfId="21311"/>
    <tableColumn id="11465" xr3:uid="{2A4A9B19-AA24-4E8F-844A-732E4A0C55BD}" name="列11465" headerRowDxfId="11469" dataDxfId="21310"/>
    <tableColumn id="11466" xr3:uid="{DA278639-2359-4026-B77E-61593450D97E}" name="列11466" headerRowDxfId="11470" dataDxfId="21309"/>
    <tableColumn id="11467" xr3:uid="{3E5EB885-E72B-4BBB-B41B-EF8ED2BB26CB}" name="列11467" headerRowDxfId="11471" dataDxfId="21308"/>
    <tableColumn id="11468" xr3:uid="{202936CF-19CE-4175-8DB2-760E1C257573}" name="列11468" headerRowDxfId="11472" dataDxfId="21307"/>
    <tableColumn id="11469" xr3:uid="{FB4867FF-53F2-4B9C-BA04-A8E2522C2AFE}" name="列11469" headerRowDxfId="11473" dataDxfId="21306"/>
    <tableColumn id="11470" xr3:uid="{7CEBCE8A-300B-47B2-9F4D-5CC7F33B83CF}" name="列11470" headerRowDxfId="11474" dataDxfId="21305"/>
    <tableColumn id="11471" xr3:uid="{5EDFFC38-1A8A-4665-B42A-E34CF2BA06DF}" name="列11471" headerRowDxfId="11475" dataDxfId="21304"/>
    <tableColumn id="11472" xr3:uid="{5040F820-CB8C-49BE-85A4-B023405127E4}" name="列11472" headerRowDxfId="11476" dataDxfId="21303"/>
    <tableColumn id="11473" xr3:uid="{1016E7A3-B2A8-4832-815B-F6B4A540707E}" name="列11473" headerRowDxfId="11477" dataDxfId="21302"/>
    <tableColumn id="11474" xr3:uid="{D8D5D28F-600A-47BA-A704-2782C371CD5A}" name="列11474" headerRowDxfId="11478" dataDxfId="21301"/>
    <tableColumn id="11475" xr3:uid="{0DBB4E4A-E015-4DF0-8593-43447F38346B}" name="列11475" headerRowDxfId="11479" dataDxfId="21300"/>
    <tableColumn id="11476" xr3:uid="{CD20E0C4-DD2B-48C9-A3D2-CE746177305D}" name="列11476" headerRowDxfId="11480" dataDxfId="21299"/>
    <tableColumn id="11477" xr3:uid="{AE10EF8D-BFED-4FF6-A1D6-F8FD907511B0}" name="列11477" headerRowDxfId="11481" dataDxfId="21298"/>
    <tableColumn id="11478" xr3:uid="{D020C3E1-E3C6-4E25-818F-FC14C875A08A}" name="列11478" headerRowDxfId="11482" dataDxfId="21297"/>
    <tableColumn id="11479" xr3:uid="{2CCFEA85-AD4B-41B1-A634-D12FD7DECF2D}" name="列11479" headerRowDxfId="11483" dataDxfId="21296"/>
    <tableColumn id="11480" xr3:uid="{F92BA7C2-C218-4954-815A-C618B6C881AC}" name="列11480" headerRowDxfId="11484" dataDxfId="21295"/>
    <tableColumn id="11481" xr3:uid="{AF6105A8-1075-4B92-82C6-7EA8A9912747}" name="列11481" headerRowDxfId="11485" dataDxfId="21294"/>
    <tableColumn id="11482" xr3:uid="{7C9AF47C-0810-462D-8B2F-E7419F9F237E}" name="列11482" headerRowDxfId="11486" dataDxfId="21293"/>
    <tableColumn id="11483" xr3:uid="{0F926163-FAB5-4D42-9950-8785C088D345}" name="列11483" headerRowDxfId="11487" dataDxfId="21292"/>
    <tableColumn id="11484" xr3:uid="{150D39C8-261E-43E4-AA1A-3CD2FAD1EF99}" name="列11484" headerRowDxfId="11488" dataDxfId="21291"/>
    <tableColumn id="11485" xr3:uid="{699BC1BC-D192-4B9E-A0A5-9422DFD7CBEF}" name="列11485" headerRowDxfId="11489" dataDxfId="21290"/>
    <tableColumn id="11486" xr3:uid="{93DAFF04-3DC6-4F60-80B9-E72AA6E293AA}" name="列11486" headerRowDxfId="11490" dataDxfId="21289"/>
    <tableColumn id="11487" xr3:uid="{DE9252CC-F522-4115-9FD8-F5DC4A34ED3B}" name="列11487" headerRowDxfId="11491" dataDxfId="21288"/>
    <tableColumn id="11488" xr3:uid="{A07BCAFA-1DFA-49C7-8B69-CCE8AF33C91C}" name="列11488" headerRowDxfId="11492" dataDxfId="21287"/>
    <tableColumn id="11489" xr3:uid="{10F0D1CE-E73D-46E1-8778-EC9188B14C96}" name="列11489" headerRowDxfId="11493" dataDxfId="21286"/>
    <tableColumn id="11490" xr3:uid="{0E0AA133-7BF3-448B-BC11-CD10250809D4}" name="列11490" headerRowDxfId="11494" dataDxfId="21285"/>
    <tableColumn id="11491" xr3:uid="{F05952F0-C51E-4A1D-A6F6-16BDDE6B8947}" name="列11491" headerRowDxfId="11495" dataDxfId="21284"/>
    <tableColumn id="11492" xr3:uid="{A19EFF4C-2CF5-459A-AB4D-BD59C8C24433}" name="列11492" headerRowDxfId="11496" dataDxfId="21283"/>
    <tableColumn id="11493" xr3:uid="{3DAB4211-1187-4D21-B71A-783B994977D2}" name="列11493" headerRowDxfId="11497" dataDxfId="21282"/>
    <tableColumn id="11494" xr3:uid="{DF6E7261-A0DB-4CE8-96CD-787EBC6BFD10}" name="列11494" headerRowDxfId="11498" dataDxfId="21281"/>
    <tableColumn id="11495" xr3:uid="{9B020921-428E-4D10-9F8A-F21E0B6C0CCD}" name="列11495" headerRowDxfId="11499" dataDxfId="21280"/>
    <tableColumn id="11496" xr3:uid="{720D7C2C-1112-4FCC-BEDB-ED694FFA52EE}" name="列11496" headerRowDxfId="11500" dataDxfId="21279"/>
    <tableColumn id="11497" xr3:uid="{4A5E26FF-593F-4ED5-845F-B29199DFC510}" name="列11497" headerRowDxfId="11501" dataDxfId="21278"/>
    <tableColumn id="11498" xr3:uid="{3E45D0A3-11D2-4F4C-9D66-9E9814342012}" name="列11498" headerRowDxfId="11502" dataDxfId="21277"/>
    <tableColumn id="11499" xr3:uid="{A0A22700-8482-4406-B449-79264624DCBD}" name="列11499" headerRowDxfId="11503" dataDxfId="21276"/>
    <tableColumn id="11500" xr3:uid="{B8820FB8-86DA-4F7E-B142-2CE1894DBD10}" name="列11500" headerRowDxfId="11504" dataDxfId="21275"/>
    <tableColumn id="11501" xr3:uid="{DFAA4E2C-57BF-4164-A895-183198707F54}" name="列11501" headerRowDxfId="11505" dataDxfId="21274"/>
    <tableColumn id="11502" xr3:uid="{9DD7A292-2E89-4497-ADA3-7C06813C7715}" name="列11502" headerRowDxfId="11506" dataDxfId="21273"/>
    <tableColumn id="11503" xr3:uid="{5E29E91F-A9B0-4873-B5A2-3036A6B414E5}" name="列11503" headerRowDxfId="11507" dataDxfId="21272"/>
    <tableColumn id="11504" xr3:uid="{C4E0A60C-7478-439F-AF22-1E84D01E49E6}" name="列11504" headerRowDxfId="11508" dataDxfId="21271"/>
    <tableColumn id="11505" xr3:uid="{28BCF760-E692-4FE5-8489-C561CBE60138}" name="列11505" headerRowDxfId="11509" dataDxfId="21270"/>
    <tableColumn id="11506" xr3:uid="{90C91B12-DC86-417D-BEA9-3FE0235E7ADE}" name="列11506" headerRowDxfId="11510" dataDxfId="21269"/>
    <tableColumn id="11507" xr3:uid="{37604FE7-161C-4645-B025-292218D80431}" name="列11507" headerRowDxfId="11511" dataDxfId="21268"/>
    <tableColumn id="11508" xr3:uid="{D0A50BF0-2E4D-403D-86B0-D360B3639203}" name="列11508" headerRowDxfId="11512" dataDxfId="21267"/>
    <tableColumn id="11509" xr3:uid="{EBF486F3-6F31-4170-8688-4559D2638DE6}" name="列11509" headerRowDxfId="11513" dataDxfId="21266"/>
    <tableColumn id="11510" xr3:uid="{456C77F3-940B-4CF0-B19A-4314A3D15A54}" name="列11510" headerRowDxfId="11514" dataDxfId="21265"/>
    <tableColumn id="11511" xr3:uid="{81E2D7E2-11E1-46FC-B632-9C86C9EDC354}" name="列11511" headerRowDxfId="11515" dataDxfId="21264"/>
    <tableColumn id="11512" xr3:uid="{EC8FA676-847B-4810-8FF3-C55C16F877E4}" name="列11512" headerRowDxfId="11516" dataDxfId="21263"/>
    <tableColumn id="11513" xr3:uid="{57BFE9BB-CD67-47BB-A99C-3502A344590B}" name="列11513" headerRowDxfId="11517" dataDxfId="21262"/>
    <tableColumn id="11514" xr3:uid="{C5307D87-1B60-4E82-80BF-5524E2FA8A3D}" name="列11514" headerRowDxfId="11518" dataDxfId="21261"/>
    <tableColumn id="11515" xr3:uid="{BF40A4AD-8BFD-4570-B481-86B2DE49A1B8}" name="列11515" headerRowDxfId="11519" dataDxfId="21260"/>
    <tableColumn id="11516" xr3:uid="{8D5D5C9D-33CB-49A2-9DD4-50172F0E5B2A}" name="列11516" headerRowDxfId="11520" dataDxfId="21259"/>
    <tableColumn id="11517" xr3:uid="{46AE1456-1D6D-4C47-B8C4-DC4EA8411E07}" name="列11517" headerRowDxfId="11521" dataDxfId="21258"/>
    <tableColumn id="11518" xr3:uid="{1D5F71C8-1ADD-4154-9C35-9374A4B23D80}" name="列11518" headerRowDxfId="11522" dataDxfId="21257"/>
    <tableColumn id="11519" xr3:uid="{BF2CB389-53A1-4CF3-9D8E-91817E3E23F3}" name="列11519" headerRowDxfId="11523" dataDxfId="21256"/>
    <tableColumn id="11520" xr3:uid="{8B2F2940-5540-421C-86A4-81E6A52DE75C}" name="列11520" headerRowDxfId="11524" dataDxfId="21255"/>
    <tableColumn id="11521" xr3:uid="{766E8AD4-04AD-41D0-A42D-738FA30E4FED}" name="列11521" headerRowDxfId="11525" dataDxfId="21254"/>
    <tableColumn id="11522" xr3:uid="{79D03773-DD57-4FDA-8927-2CCC1BD9DC8F}" name="列11522" headerRowDxfId="11526" dataDxfId="21253"/>
    <tableColumn id="11523" xr3:uid="{545767D1-8E7A-4EBC-B50F-78BE61411923}" name="列11523" headerRowDxfId="11527" dataDxfId="21252"/>
    <tableColumn id="11524" xr3:uid="{C9989A29-BFC9-46AC-91CD-654AE8626951}" name="列11524" headerRowDxfId="11528" dataDxfId="21251"/>
    <tableColumn id="11525" xr3:uid="{FFCC1196-C032-4DA7-8765-2D8DE58025A6}" name="列11525" headerRowDxfId="11529" dataDxfId="21250"/>
    <tableColumn id="11526" xr3:uid="{29D3E74B-87E3-41C6-855D-4BAE0FDA7DB2}" name="列11526" headerRowDxfId="11530" dataDxfId="21249"/>
    <tableColumn id="11527" xr3:uid="{6BABDB04-8C59-4809-9919-8E32A25E5C64}" name="列11527" headerRowDxfId="11531" dataDxfId="21248"/>
    <tableColumn id="11528" xr3:uid="{084651DD-0F7E-4BD5-9DF9-91500030F7EB}" name="列11528" headerRowDxfId="11532" dataDxfId="21247"/>
    <tableColumn id="11529" xr3:uid="{D7C3253C-6174-4B17-9F6F-59717DC72149}" name="列11529" headerRowDxfId="11533" dataDxfId="21246"/>
    <tableColumn id="11530" xr3:uid="{98BD8B33-D474-48A5-9D75-F1190CD59677}" name="列11530" headerRowDxfId="11534" dataDxfId="21245"/>
    <tableColumn id="11531" xr3:uid="{5045D236-4610-402A-927A-0B60BE60FBA9}" name="列11531" headerRowDxfId="11535" dataDxfId="21244"/>
    <tableColumn id="11532" xr3:uid="{842356D4-F7D6-4592-B7FB-750994EE39BC}" name="列11532" headerRowDxfId="11536" dataDxfId="21243"/>
    <tableColumn id="11533" xr3:uid="{52181984-D391-429F-8B98-7C2C7D4D33D7}" name="列11533" headerRowDxfId="11537" dataDxfId="21242"/>
    <tableColumn id="11534" xr3:uid="{8C8B942D-997C-4BF8-9F9B-631AF3E6DB1D}" name="列11534" headerRowDxfId="11538" dataDxfId="21241"/>
    <tableColumn id="11535" xr3:uid="{9C5DAA72-F584-4A76-8E62-705279008583}" name="列11535" headerRowDxfId="11539" dataDxfId="21240"/>
    <tableColumn id="11536" xr3:uid="{6F7810D6-5D97-4409-A38F-4C77C2D24E98}" name="列11536" headerRowDxfId="11540" dataDxfId="21239"/>
    <tableColumn id="11537" xr3:uid="{30B91A37-5B2F-4DC6-8A72-A381D2CE1257}" name="列11537" headerRowDxfId="11541" dataDxfId="21238"/>
    <tableColumn id="11538" xr3:uid="{7F5D7F50-B119-49E9-A988-8C635C42C7BD}" name="列11538" headerRowDxfId="11542" dataDxfId="21237"/>
    <tableColumn id="11539" xr3:uid="{7DFF7A3F-394C-47C7-983B-71A31C14727B}" name="列11539" headerRowDxfId="11543" dataDxfId="21236"/>
    <tableColumn id="11540" xr3:uid="{69F71C96-2767-4FF9-AA4A-E69703629726}" name="列11540" headerRowDxfId="11544" dataDxfId="21235"/>
    <tableColumn id="11541" xr3:uid="{F3A85241-7A61-4532-9416-82EA6880226C}" name="列11541" headerRowDxfId="11545" dataDxfId="21234"/>
    <tableColumn id="11542" xr3:uid="{D965959A-02B3-4E38-B17E-9CA4E6D5046B}" name="列11542" headerRowDxfId="11546" dataDxfId="21233"/>
    <tableColumn id="11543" xr3:uid="{312ED64B-F655-42BF-924B-F83E34C33BB2}" name="列11543" headerRowDxfId="11547" dataDxfId="21232"/>
    <tableColumn id="11544" xr3:uid="{4A1338DC-2FEE-40F1-B538-F6E3AB979602}" name="列11544" headerRowDxfId="11548" dataDxfId="21231"/>
    <tableColumn id="11545" xr3:uid="{EFC01B08-2567-4782-8F9C-924040C0A934}" name="列11545" headerRowDxfId="11549" dataDxfId="21230"/>
    <tableColumn id="11546" xr3:uid="{0B237D1C-D1C9-4B20-A12A-634DEF7B5923}" name="列11546" headerRowDxfId="11550" dataDxfId="21229"/>
    <tableColumn id="11547" xr3:uid="{255B1BCF-BF4C-4BB4-8E62-89F16A5175C0}" name="列11547" headerRowDxfId="11551" dataDxfId="21228"/>
    <tableColumn id="11548" xr3:uid="{41D40EAE-F1F6-4BE2-BF63-C431F9C281EE}" name="列11548" headerRowDxfId="11552" dataDxfId="21227"/>
    <tableColumn id="11549" xr3:uid="{4DB6E653-DEBA-43C5-BFE3-6C8A71D7048C}" name="列11549" headerRowDxfId="11553" dataDxfId="21226"/>
    <tableColumn id="11550" xr3:uid="{D6B8E843-F781-48A2-BF96-3E8AFA2EAAA9}" name="列11550" headerRowDxfId="11554" dataDxfId="21225"/>
    <tableColumn id="11551" xr3:uid="{74727F8B-F00A-4820-BA9B-04B6BEFED1D9}" name="列11551" headerRowDxfId="11555" dataDxfId="21224"/>
    <tableColumn id="11552" xr3:uid="{882F6E00-9092-433C-8A8C-3D51309A8694}" name="列11552" headerRowDxfId="11556" dataDxfId="21223"/>
    <tableColumn id="11553" xr3:uid="{6E825FE2-F3EA-4287-813A-40C49FA5FCC8}" name="列11553" headerRowDxfId="11557" dataDxfId="21222"/>
    <tableColumn id="11554" xr3:uid="{66B67113-8C20-4796-AF23-68052868D412}" name="列11554" headerRowDxfId="11558" dataDxfId="21221"/>
    <tableColumn id="11555" xr3:uid="{D11F4191-05D7-4F72-BBAA-A5048A4FF92F}" name="列11555" headerRowDxfId="11559" dataDxfId="21220"/>
    <tableColumn id="11556" xr3:uid="{742B8F17-D7CA-426D-B686-1C6E6FAF3BB8}" name="列11556" headerRowDxfId="11560" dataDxfId="21219"/>
    <tableColumn id="11557" xr3:uid="{9944B40C-8463-4A52-B4E8-A3077E4DAF8F}" name="列11557" headerRowDxfId="11561" dataDxfId="21218"/>
    <tableColumn id="11558" xr3:uid="{CA1EB1B3-4182-41B8-9E5E-D8BCBF2D0FAB}" name="列11558" headerRowDxfId="11562" dataDxfId="21217"/>
    <tableColumn id="11559" xr3:uid="{13D388EB-7C67-4EEA-864C-237CB87313AD}" name="列11559" headerRowDxfId="11563" dataDxfId="21216"/>
    <tableColumn id="11560" xr3:uid="{7DF7B692-B351-473B-AB61-79DF78744A3F}" name="列11560" headerRowDxfId="11564" dataDxfId="21215"/>
    <tableColumn id="11561" xr3:uid="{CBE319C9-1A50-4642-898E-328E89901826}" name="列11561" headerRowDxfId="11565" dataDxfId="21214"/>
    <tableColumn id="11562" xr3:uid="{EE078953-11D1-4276-875A-18B3CA73F2C1}" name="列11562" headerRowDxfId="11566" dataDxfId="21213"/>
    <tableColumn id="11563" xr3:uid="{6E97EBAD-5E47-40C5-B0E2-E3F7B2F92DE0}" name="列11563" headerRowDxfId="11567" dataDxfId="21212"/>
    <tableColumn id="11564" xr3:uid="{8C4A5FDD-590A-4826-8F57-495AED9F4179}" name="列11564" headerRowDxfId="11568" dataDxfId="21211"/>
    <tableColumn id="11565" xr3:uid="{F35E39FB-B2D5-4775-BB38-C284E4B3E5C2}" name="列11565" headerRowDxfId="11569" dataDxfId="21210"/>
    <tableColumn id="11566" xr3:uid="{293BB958-4670-4F26-BFD9-6C5F48FE3370}" name="列11566" headerRowDxfId="11570" dataDxfId="21209"/>
    <tableColumn id="11567" xr3:uid="{D9F1D8C2-A335-491D-B184-CE782FD93993}" name="列11567" headerRowDxfId="11571" dataDxfId="21208"/>
    <tableColumn id="11568" xr3:uid="{CE4C72D7-B900-4EB2-B765-11D231504A73}" name="列11568" headerRowDxfId="11572" dataDxfId="21207"/>
    <tableColumn id="11569" xr3:uid="{FEA3E13B-4C75-4F7E-AC4C-85128F436CA0}" name="列11569" headerRowDxfId="11573" dataDxfId="21206"/>
    <tableColumn id="11570" xr3:uid="{46EA469E-860A-4E25-B73E-2F082B046E42}" name="列11570" headerRowDxfId="11574" dataDxfId="21205"/>
    <tableColumn id="11571" xr3:uid="{F6BFCA3C-686E-42EE-86F0-09E50C29020D}" name="列11571" headerRowDxfId="11575" dataDxfId="21204"/>
    <tableColumn id="11572" xr3:uid="{C09CC38F-51C4-4DCD-B90D-3FC44706B0C4}" name="列11572" headerRowDxfId="11576" dataDxfId="21203"/>
    <tableColumn id="11573" xr3:uid="{29B19B5B-49F2-4792-AABA-FF0769B23952}" name="列11573" headerRowDxfId="11577" dataDxfId="21202"/>
    <tableColumn id="11574" xr3:uid="{80D35F88-E926-4F8C-AF4F-6713CF34AE3F}" name="列11574" headerRowDxfId="11578" dataDxfId="21201"/>
    <tableColumn id="11575" xr3:uid="{33726C6C-E92E-46A3-B5AF-DAAAAFC578A1}" name="列11575" headerRowDxfId="11579" dataDxfId="21200"/>
    <tableColumn id="11576" xr3:uid="{5B387031-D9CD-47E1-8CAC-59879392E42C}" name="列11576" headerRowDxfId="11580" dataDxfId="21199"/>
    <tableColumn id="11577" xr3:uid="{7671EA90-7E7D-45F0-A8AB-422884989FCB}" name="列11577" headerRowDxfId="11581" dataDxfId="21198"/>
    <tableColumn id="11578" xr3:uid="{847BDACF-F98E-4D62-87C3-0401279D1A80}" name="列11578" headerRowDxfId="11582" dataDxfId="21197"/>
    <tableColumn id="11579" xr3:uid="{E7E02851-49A3-4E41-9572-DD1C3D2ABB6D}" name="列11579" headerRowDxfId="11583" dataDxfId="21196"/>
    <tableColumn id="11580" xr3:uid="{3C34FC8B-8E3A-4583-A108-4AE694DE5C64}" name="列11580" headerRowDxfId="11584" dataDxfId="21195"/>
    <tableColumn id="11581" xr3:uid="{39733852-5F52-4EFA-807C-52BF2DFBFAF1}" name="列11581" headerRowDxfId="11585" dataDxfId="21194"/>
    <tableColumn id="11582" xr3:uid="{339E5AC7-22D1-4251-BD1D-A13232680AA4}" name="列11582" headerRowDxfId="11586" dataDxfId="21193"/>
    <tableColumn id="11583" xr3:uid="{7FFA4367-0351-486F-B4DE-990B792C60AC}" name="列11583" headerRowDxfId="11587" dataDxfId="21192"/>
    <tableColumn id="11584" xr3:uid="{68B5F7D2-3BEB-45BA-A436-A66C2D5703A7}" name="列11584" headerRowDxfId="11588" dataDxfId="21191"/>
    <tableColumn id="11585" xr3:uid="{CBC073B0-527C-4978-8420-69A4FBAF2F60}" name="列11585" headerRowDxfId="11589" dataDxfId="21190"/>
    <tableColumn id="11586" xr3:uid="{E84D1203-B59D-4CDE-B75F-683AEC85066C}" name="列11586" headerRowDxfId="11590" dataDxfId="21189"/>
    <tableColumn id="11587" xr3:uid="{A72E2BA7-0AB4-4718-8483-68D9C6CA891E}" name="列11587" headerRowDxfId="11591" dataDxfId="21188"/>
    <tableColumn id="11588" xr3:uid="{1C2E8499-695C-4854-9F32-C00B6B27510E}" name="列11588" headerRowDxfId="11592" dataDxfId="21187"/>
    <tableColumn id="11589" xr3:uid="{2CAF9C74-ECCA-4938-9D43-8CC4FD15A63A}" name="列11589" headerRowDxfId="11593" dataDxfId="21186"/>
    <tableColumn id="11590" xr3:uid="{768FD6D6-FF4F-4036-8EF6-CDB9060D1A56}" name="列11590" headerRowDxfId="11594" dataDxfId="21185"/>
    <tableColumn id="11591" xr3:uid="{DBDD6EB6-137A-43B5-871C-A2741E1C4D72}" name="列11591" headerRowDxfId="11595" dataDxfId="21184"/>
    <tableColumn id="11592" xr3:uid="{E8B1A781-2A6D-4EE6-ACA8-12B57EBABF7D}" name="列11592" headerRowDxfId="11596" dataDxfId="21183"/>
    <tableColumn id="11593" xr3:uid="{277DCDBD-0955-42D3-8807-0D2F090E9BD1}" name="列11593" headerRowDxfId="11597" dataDxfId="21182"/>
    <tableColumn id="11594" xr3:uid="{88D3E956-3A0B-416A-978C-0BF16BAF9377}" name="列11594" headerRowDxfId="11598" dataDxfId="21181"/>
    <tableColumn id="11595" xr3:uid="{64EE93BE-93F6-4145-9A20-F549FE5E00EF}" name="列11595" headerRowDxfId="11599" dataDxfId="21180"/>
    <tableColumn id="11596" xr3:uid="{B0E5CF14-AA5A-4EC0-AB96-440CBCD3F1E4}" name="列11596" headerRowDxfId="11600" dataDxfId="21179"/>
    <tableColumn id="11597" xr3:uid="{BB05D156-F355-431A-AC32-B01D6C522A12}" name="列11597" headerRowDxfId="11601" dataDxfId="21178"/>
    <tableColumn id="11598" xr3:uid="{503EC38A-D343-4800-85A1-92A821FD4EAE}" name="列11598" headerRowDxfId="11602" dataDxfId="21177"/>
    <tableColumn id="11599" xr3:uid="{B940A197-55E7-4BB1-B87E-453D0F31A98F}" name="列11599" headerRowDxfId="11603" dataDxfId="21176"/>
    <tableColumn id="11600" xr3:uid="{1E7449A7-6B47-412E-8346-6FA1CDE92D5E}" name="列11600" headerRowDxfId="11604" dataDxfId="21175"/>
    <tableColumn id="11601" xr3:uid="{C36608BA-1CAF-491C-9830-8DB93C3752D4}" name="列11601" headerRowDxfId="11605" dataDxfId="21174"/>
    <tableColumn id="11602" xr3:uid="{E6E916E4-7D16-4B22-BA0E-4F3E6CE47AA3}" name="列11602" headerRowDxfId="11606" dataDxfId="21173"/>
    <tableColumn id="11603" xr3:uid="{BE3DD702-0664-4796-825D-B2555D519A42}" name="列11603" headerRowDxfId="11607" dataDxfId="21172"/>
    <tableColumn id="11604" xr3:uid="{02711225-F992-4A49-96CA-8E2BD82E5BCA}" name="列11604" headerRowDxfId="11608" dataDxfId="21171"/>
    <tableColumn id="11605" xr3:uid="{AD022B9D-54FA-4C99-851F-A26DD1EF9EDC}" name="列11605" headerRowDxfId="11609" dataDxfId="21170"/>
    <tableColumn id="11606" xr3:uid="{7688545F-89FF-421E-894A-D1242D092869}" name="列11606" headerRowDxfId="11610" dataDxfId="21169"/>
    <tableColumn id="11607" xr3:uid="{D7EDA7D7-16F7-42B3-9E42-8D8DBE98B44F}" name="列11607" headerRowDxfId="11611" dataDxfId="21168"/>
    <tableColumn id="11608" xr3:uid="{896AB1D0-C1A2-4358-80AD-56CCAB32111B}" name="列11608" headerRowDxfId="11612" dataDxfId="21167"/>
    <tableColumn id="11609" xr3:uid="{6F195239-E270-4619-93D4-52AE0524BB00}" name="列11609" headerRowDxfId="11613" dataDxfId="21166"/>
    <tableColumn id="11610" xr3:uid="{63ADF171-9BDA-4C47-9838-F2D47C02D1E3}" name="列11610" headerRowDxfId="11614" dataDxfId="21165"/>
    <tableColumn id="11611" xr3:uid="{23013395-E895-4078-8C02-35C5C119927D}" name="列11611" headerRowDxfId="11615" dataDxfId="21164"/>
    <tableColumn id="11612" xr3:uid="{A07BEB7A-44D0-4F70-BF12-0A60D1B94498}" name="列11612" headerRowDxfId="11616" dataDxfId="21163"/>
    <tableColumn id="11613" xr3:uid="{DC9C7C2C-7D3F-4941-944F-2037CCE71A32}" name="列11613" headerRowDxfId="11617" dataDxfId="21162"/>
    <tableColumn id="11614" xr3:uid="{1B0A6523-9A31-41AD-8FC1-0646BFA927FA}" name="列11614" headerRowDxfId="11618" dataDxfId="21161"/>
    <tableColumn id="11615" xr3:uid="{FC6CCABA-C044-4E17-98CB-D0C18E1E6B70}" name="列11615" headerRowDxfId="11619" dataDxfId="21160"/>
    <tableColumn id="11616" xr3:uid="{ABA835E8-FC4A-4DC1-9AD0-299B3215CC69}" name="列11616" headerRowDxfId="11620" dataDxfId="21159"/>
    <tableColumn id="11617" xr3:uid="{60DC10E2-E661-41B1-B15D-583611687BC0}" name="列11617" headerRowDxfId="11621" dataDxfId="21158"/>
    <tableColumn id="11618" xr3:uid="{2822772B-1282-4348-82E2-45B3D9C35442}" name="列11618" headerRowDxfId="11622" dataDxfId="21157"/>
    <tableColumn id="11619" xr3:uid="{76DC5349-0CB8-4A21-B0FB-F813EDE66B9B}" name="列11619" headerRowDxfId="11623" dataDxfId="21156"/>
    <tableColumn id="11620" xr3:uid="{6A2FE5C4-9385-421A-8CBC-086F952BE93E}" name="列11620" headerRowDxfId="11624" dataDxfId="21155"/>
    <tableColumn id="11621" xr3:uid="{A7F2C403-17FB-416B-B126-7A3636B15482}" name="列11621" headerRowDxfId="11625" dataDxfId="21154"/>
    <tableColumn id="11622" xr3:uid="{5334D3F4-56E8-474B-A8E6-0CF35349D13C}" name="列11622" headerRowDxfId="11626" dataDxfId="21153"/>
    <tableColumn id="11623" xr3:uid="{FE65997E-6618-4ED9-899A-33394404245F}" name="列11623" headerRowDxfId="11627" dataDxfId="21152"/>
    <tableColumn id="11624" xr3:uid="{2EC45197-712F-4A9D-A4F3-F81CDED4C793}" name="列11624" headerRowDxfId="11628" dataDxfId="21151"/>
    <tableColumn id="11625" xr3:uid="{DFAB77CD-B7EF-46B9-B712-4F67FD65E162}" name="列11625" headerRowDxfId="11629" dataDxfId="21150"/>
    <tableColumn id="11626" xr3:uid="{1917DCA8-1F66-4A4F-8A3E-9DCDD0F14715}" name="列11626" headerRowDxfId="11630" dataDxfId="21149"/>
    <tableColumn id="11627" xr3:uid="{2FBD7CDB-B0D2-432D-80B6-9DC4220699D6}" name="列11627" headerRowDxfId="11631" dataDxfId="21148"/>
    <tableColumn id="11628" xr3:uid="{E496624E-3085-4B7A-B3BB-19BF77542DD9}" name="列11628" headerRowDxfId="11632" dataDxfId="21147"/>
    <tableColumn id="11629" xr3:uid="{5108257F-BAE3-44D5-80CB-69B5AAAEF40C}" name="列11629" headerRowDxfId="11633" dataDxfId="21146"/>
    <tableColumn id="11630" xr3:uid="{F126322F-A5E2-4479-A924-9AD24BF12113}" name="列11630" headerRowDxfId="11634" dataDxfId="21145"/>
    <tableColumn id="11631" xr3:uid="{D6056CDE-EE65-4C29-8259-F03B7C803515}" name="列11631" headerRowDxfId="11635" dataDxfId="21144"/>
    <tableColumn id="11632" xr3:uid="{94271B1A-574D-4965-BF2C-F68794A122D2}" name="列11632" headerRowDxfId="11636" dataDxfId="21143"/>
    <tableColumn id="11633" xr3:uid="{05CDD00D-2EC3-4402-B2A3-7628B32473C6}" name="列11633" headerRowDxfId="11637" dataDxfId="21142"/>
    <tableColumn id="11634" xr3:uid="{DE46D680-1D0B-44DD-B61C-D69C7AB5645C}" name="列11634" headerRowDxfId="11638" dataDxfId="21141"/>
    <tableColumn id="11635" xr3:uid="{E65FCC0B-30EC-4B0C-80F6-56B1FC056B59}" name="列11635" headerRowDxfId="11639" dataDxfId="21140"/>
    <tableColumn id="11636" xr3:uid="{3CCBAE26-DF2E-4028-B7BE-3EFF37239DEE}" name="列11636" headerRowDxfId="11640" dataDxfId="21139"/>
    <tableColumn id="11637" xr3:uid="{CB34714E-D16A-4611-8D02-D734E79DF77C}" name="列11637" headerRowDxfId="11641" dataDxfId="21138"/>
    <tableColumn id="11638" xr3:uid="{8FF3A8C2-CEF1-4330-91DF-2C8771C0D757}" name="列11638" headerRowDxfId="11642" dataDxfId="21137"/>
    <tableColumn id="11639" xr3:uid="{ABDCA40A-FEB1-42BC-8947-0A9F000E681F}" name="列11639" headerRowDxfId="11643" dataDxfId="21136"/>
    <tableColumn id="11640" xr3:uid="{AC6812A5-2C78-4CC8-9542-E29D0EA937D5}" name="列11640" headerRowDxfId="11644" dataDxfId="21135"/>
    <tableColumn id="11641" xr3:uid="{55EACC10-104E-4CFA-ACD1-8A8C6970EBBA}" name="列11641" headerRowDxfId="11645" dataDxfId="21134"/>
    <tableColumn id="11642" xr3:uid="{7115E78A-C00F-4B6C-B80E-94C7E72E5961}" name="列11642" headerRowDxfId="11646" dataDxfId="21133"/>
    <tableColumn id="11643" xr3:uid="{507F0398-0FE3-4903-9241-ACE0F59188B8}" name="列11643" headerRowDxfId="11647" dataDxfId="21132"/>
    <tableColumn id="11644" xr3:uid="{49EA86C6-8EE6-4D3B-AB09-A9B2CDA66C92}" name="列11644" headerRowDxfId="11648" dataDxfId="21131"/>
    <tableColumn id="11645" xr3:uid="{27B49394-D1A4-4C7E-A2EC-D4A62E219E04}" name="列11645" headerRowDxfId="11649" dataDxfId="21130"/>
    <tableColumn id="11646" xr3:uid="{74E770A1-9B6C-46FD-B8B0-311A12BF06C2}" name="列11646" headerRowDxfId="11650" dataDxfId="21129"/>
    <tableColumn id="11647" xr3:uid="{5F1333CB-C1BB-46FB-8CE9-FDFA16FD49E8}" name="列11647" headerRowDxfId="11651" dataDxfId="21128"/>
    <tableColumn id="11648" xr3:uid="{D9F2F2CE-AB3A-435A-8B80-B483BDC84015}" name="列11648" headerRowDxfId="11652" dataDxfId="21127"/>
    <tableColumn id="11649" xr3:uid="{C0E5EE3B-29E0-47ED-A087-46B4E78373F9}" name="列11649" headerRowDxfId="11653" dataDxfId="21126"/>
    <tableColumn id="11650" xr3:uid="{C5BA5710-32E1-47E0-90A7-59FCB9F43C48}" name="列11650" headerRowDxfId="11654" dataDxfId="21125"/>
    <tableColumn id="11651" xr3:uid="{4FD99A12-38E6-496D-8529-3C948E2377CC}" name="列11651" headerRowDxfId="11655" dataDxfId="21124"/>
    <tableColumn id="11652" xr3:uid="{C0B47C07-7D4F-4277-9D37-77F0E0CFDBB4}" name="列11652" headerRowDxfId="11656" dataDxfId="21123"/>
    <tableColumn id="11653" xr3:uid="{420DE300-ADDB-437B-B5D4-D0F80C29EDF9}" name="列11653" headerRowDxfId="11657" dataDxfId="21122"/>
    <tableColumn id="11654" xr3:uid="{F8295B00-8439-4849-B45E-2A4F13D8555A}" name="列11654" headerRowDxfId="11658" dataDxfId="21121"/>
    <tableColumn id="11655" xr3:uid="{5298ACD5-5807-48C4-BA0F-EF4FECCF068B}" name="列11655" headerRowDxfId="11659" dataDxfId="21120"/>
    <tableColumn id="11656" xr3:uid="{6DB3FE1C-A4EF-43BA-8848-EA8841CB73FC}" name="列11656" headerRowDxfId="11660" dataDxfId="21119"/>
    <tableColumn id="11657" xr3:uid="{B7638F82-87F4-4E7C-9C00-440FA1053C35}" name="列11657" headerRowDxfId="11661" dataDxfId="21118"/>
    <tableColumn id="11658" xr3:uid="{A10F21FD-A0B5-4018-A9CC-888790F27FA9}" name="列11658" headerRowDxfId="11662" dataDxfId="21117"/>
    <tableColumn id="11659" xr3:uid="{FDD5D75D-B84E-4506-80C4-8F9896FACCA6}" name="列11659" headerRowDxfId="11663" dataDxfId="21116"/>
    <tableColumn id="11660" xr3:uid="{7E3ECAA1-8CF3-4262-9C5C-48271A2DA608}" name="列11660" headerRowDxfId="11664" dataDxfId="21115"/>
    <tableColumn id="11661" xr3:uid="{907A97D0-B021-4AC2-94D1-F5ABAD0EEC00}" name="列11661" headerRowDxfId="11665" dataDxfId="21114"/>
    <tableColumn id="11662" xr3:uid="{0EF43AFB-F4FF-4D0C-B48F-957F440F24BD}" name="列11662" headerRowDxfId="11666" dataDxfId="21113"/>
    <tableColumn id="11663" xr3:uid="{8B24A031-FF58-407D-93CD-BFDDCEE18221}" name="列11663" headerRowDxfId="11667" dataDxfId="21112"/>
    <tableColumn id="11664" xr3:uid="{50B3813E-0C09-4E13-8AF8-AD30CF8669CA}" name="列11664" headerRowDxfId="11668" dataDxfId="21111"/>
    <tableColumn id="11665" xr3:uid="{B8EC7D9A-D067-4C7C-A233-B820C8A38871}" name="列11665" headerRowDxfId="11669" dataDxfId="21110"/>
    <tableColumn id="11666" xr3:uid="{B7E22A34-672A-403D-B12F-98B985E2113D}" name="列11666" headerRowDxfId="11670" dataDxfId="21109"/>
    <tableColumn id="11667" xr3:uid="{48A1B0D4-7846-44ED-A472-EA73CF724BAA}" name="列11667" headerRowDxfId="11671" dataDxfId="21108"/>
    <tableColumn id="11668" xr3:uid="{D2C1E35E-5969-4565-96BA-10A4A12574BA}" name="列11668" headerRowDxfId="11672" dataDxfId="21107"/>
    <tableColumn id="11669" xr3:uid="{AF097A6F-FFAC-4435-A988-AFF5D990E34E}" name="列11669" headerRowDxfId="11673" dataDxfId="21106"/>
    <tableColumn id="11670" xr3:uid="{BCF0088F-6582-4FF6-8920-C97CAA537E3C}" name="列11670" headerRowDxfId="11674" dataDxfId="21105"/>
    <tableColumn id="11671" xr3:uid="{96656A47-5193-4DAD-941F-FC03A66EAE32}" name="列11671" headerRowDxfId="11675" dataDxfId="21104"/>
    <tableColumn id="11672" xr3:uid="{ED10CA6A-1B2C-4B5C-8BBE-EB6B513DC363}" name="列11672" headerRowDxfId="11676" dataDxfId="21103"/>
    <tableColumn id="11673" xr3:uid="{5D39A510-9E29-4E62-9876-E5122CAE2E00}" name="列11673" headerRowDxfId="11677" dataDxfId="21102"/>
    <tableColumn id="11674" xr3:uid="{61D5EB4D-5A4B-4C57-9BBF-0826CF07DFDF}" name="列11674" headerRowDxfId="11678" dataDxfId="21101"/>
    <tableColumn id="11675" xr3:uid="{A9C1040A-5CFF-4308-871B-D11C0ABE4297}" name="列11675" headerRowDxfId="11679" dataDxfId="21100"/>
    <tableColumn id="11676" xr3:uid="{E8E5CD31-30CE-4B50-B0E7-1A43858FD94C}" name="列11676" headerRowDxfId="11680" dataDxfId="21099"/>
    <tableColumn id="11677" xr3:uid="{D97C8B50-370F-4D20-8A89-AD45AEFDEF54}" name="列11677" headerRowDxfId="11681" dataDxfId="21098"/>
    <tableColumn id="11678" xr3:uid="{38943431-D18F-4F05-A1EA-3A3B67786F7E}" name="列11678" headerRowDxfId="11682" dataDxfId="21097"/>
    <tableColumn id="11679" xr3:uid="{6EDE86AA-4A8F-428C-9FAB-F5454FA3158C}" name="列11679" headerRowDxfId="11683" dataDxfId="21096"/>
    <tableColumn id="11680" xr3:uid="{21F36868-E0CC-4A48-8E9D-7CAEC5B1DC91}" name="列11680" headerRowDxfId="11684" dataDxfId="21095"/>
    <tableColumn id="11681" xr3:uid="{CE452363-4D6F-4DBB-BB3C-8C655BB230CE}" name="列11681" headerRowDxfId="11685" dataDxfId="21094"/>
    <tableColumn id="11682" xr3:uid="{63F1C6BC-6930-435C-8679-49475330558B}" name="列11682" headerRowDxfId="11686" dataDxfId="21093"/>
    <tableColumn id="11683" xr3:uid="{E0A7FD4B-6D8E-4D6E-9178-A6586F3CF9F3}" name="列11683" headerRowDxfId="11687" dataDxfId="21092"/>
    <tableColumn id="11684" xr3:uid="{A8E72E34-ADD7-432C-BB0F-2A7BD00FCD20}" name="列11684" headerRowDxfId="11688" dataDxfId="21091"/>
    <tableColumn id="11685" xr3:uid="{02106D43-93ED-40C6-8066-5F7D651C7FD9}" name="列11685" headerRowDxfId="11689" dataDxfId="21090"/>
    <tableColumn id="11686" xr3:uid="{340D114E-25FF-4BB8-AD52-A40553D43613}" name="列11686" headerRowDxfId="11690" dataDxfId="21089"/>
    <tableColumn id="11687" xr3:uid="{1B0EA089-AEE9-41B9-B2C3-5C5EA06BAC9D}" name="列11687" headerRowDxfId="11691" dataDxfId="21088"/>
    <tableColumn id="11688" xr3:uid="{A4111A01-B2C2-4ECA-8E0B-F0E515709AA0}" name="列11688" headerRowDxfId="11692" dataDxfId="21087"/>
    <tableColumn id="11689" xr3:uid="{EB9DD705-D924-43F9-8D3F-FBA2A9269C02}" name="列11689" headerRowDxfId="11693" dataDxfId="21086"/>
    <tableColumn id="11690" xr3:uid="{02C82CB2-8A56-4455-A8AC-F2329903EDDB}" name="列11690" headerRowDxfId="11694" dataDxfId="21085"/>
    <tableColumn id="11691" xr3:uid="{9B283B0B-B7AB-40D6-8FEB-123EFB984B2E}" name="列11691" headerRowDxfId="11695" dataDxfId="21084"/>
    <tableColumn id="11692" xr3:uid="{33DEB70C-BB25-40ED-903D-2723BDACB299}" name="列11692" headerRowDxfId="11696" dataDxfId="21083"/>
    <tableColumn id="11693" xr3:uid="{F2B3433F-A5E6-4ECE-B189-FCD2CF0A6F17}" name="列11693" headerRowDxfId="11697" dataDxfId="21082"/>
    <tableColumn id="11694" xr3:uid="{694E5F37-3791-4817-AEBC-D98DB8827599}" name="列11694" headerRowDxfId="11698" dataDxfId="21081"/>
    <tableColumn id="11695" xr3:uid="{6E6F142A-905E-4E36-A47F-4497F2327C88}" name="列11695" headerRowDxfId="11699" dataDxfId="21080"/>
    <tableColumn id="11696" xr3:uid="{55CF5AC3-47CC-4421-BA72-06281C3F4B73}" name="列11696" headerRowDxfId="11700" dataDxfId="21079"/>
    <tableColumn id="11697" xr3:uid="{9125AA74-2DF6-4EF6-9368-12479079B24E}" name="列11697" headerRowDxfId="11701" dataDxfId="21078"/>
    <tableColumn id="11698" xr3:uid="{29C62F9E-F097-4992-93FD-F531F69835EF}" name="列11698" headerRowDxfId="11702" dataDxfId="21077"/>
    <tableColumn id="11699" xr3:uid="{F7FD7526-20F0-48BB-B263-24B0DAC10B71}" name="列11699" headerRowDxfId="11703" dataDxfId="21076"/>
    <tableColumn id="11700" xr3:uid="{1DC226ED-0B8E-4F65-B720-CA4858CB2323}" name="列11700" headerRowDxfId="11704" dataDxfId="21075"/>
    <tableColumn id="11701" xr3:uid="{2509FEA3-9D4E-435B-A2EE-36BED35215AA}" name="列11701" headerRowDxfId="11705" dataDxfId="21074"/>
    <tableColumn id="11702" xr3:uid="{41953C04-9E17-4DF0-B07A-E32AFA6AD499}" name="列11702" headerRowDxfId="11706" dataDxfId="21073"/>
    <tableColumn id="11703" xr3:uid="{BE4E7D9D-04E3-4C12-9CE7-9988AF5DE130}" name="列11703" headerRowDxfId="11707" dataDxfId="21072"/>
    <tableColumn id="11704" xr3:uid="{36211976-F83F-4778-9034-D103682C0B9C}" name="列11704" headerRowDxfId="11708" dataDxfId="21071"/>
    <tableColumn id="11705" xr3:uid="{7A656C9F-5FBF-4713-B110-CB8347AA0C34}" name="列11705" headerRowDxfId="11709" dataDxfId="21070"/>
    <tableColumn id="11706" xr3:uid="{EFBBF4E6-19E2-4B9D-8C9F-21D89B55B77D}" name="列11706" headerRowDxfId="11710" dataDxfId="21069"/>
    <tableColumn id="11707" xr3:uid="{42C32DDB-5135-4112-AA7D-B6807C04D3DA}" name="列11707" headerRowDxfId="11711" dataDxfId="21068"/>
    <tableColumn id="11708" xr3:uid="{DD3B8658-EE55-4D3E-95C7-D541584663E4}" name="列11708" headerRowDxfId="11712" dataDxfId="21067"/>
    <tableColumn id="11709" xr3:uid="{C841B3B9-B4A3-41FD-81FA-F634EB83048D}" name="列11709" headerRowDxfId="11713" dataDxfId="21066"/>
    <tableColumn id="11710" xr3:uid="{6D3C6239-EEB3-47DD-A403-14069464C50B}" name="列11710" headerRowDxfId="11714" dataDxfId="21065"/>
    <tableColumn id="11711" xr3:uid="{629727D7-2F36-493C-B03B-1378D433E3B0}" name="列11711" headerRowDxfId="11715" dataDxfId="21064"/>
    <tableColumn id="11712" xr3:uid="{E419554D-CDFF-425A-90DB-1FEA7B63287A}" name="列11712" headerRowDxfId="11716" dataDxfId="21063"/>
    <tableColumn id="11713" xr3:uid="{C724869C-F22D-4479-8DE2-1F6D8B68267F}" name="列11713" headerRowDxfId="11717" dataDxfId="21062"/>
    <tableColumn id="11714" xr3:uid="{6FEBB064-2020-49AF-8006-17B8CF0783D0}" name="列11714" headerRowDxfId="11718" dataDxfId="21061"/>
    <tableColumn id="11715" xr3:uid="{078E8EA1-41A3-4D81-A992-89793090B436}" name="列11715" headerRowDxfId="11719" dataDxfId="21060"/>
    <tableColumn id="11716" xr3:uid="{1ADBBA1C-BA9E-4209-A13C-294E52A525A0}" name="列11716" headerRowDxfId="11720" dataDxfId="21059"/>
    <tableColumn id="11717" xr3:uid="{AAD7A052-92A8-47E8-B9CE-899DFD2B1705}" name="列11717" headerRowDxfId="11721" dataDxfId="21058"/>
    <tableColumn id="11718" xr3:uid="{7B2159BB-F07F-402F-A414-7C9253073925}" name="列11718" headerRowDxfId="11722" dataDxfId="21057"/>
    <tableColumn id="11719" xr3:uid="{1381DD86-168B-48CB-B856-E5AF527457D7}" name="列11719" headerRowDxfId="11723" dataDxfId="21056"/>
    <tableColumn id="11720" xr3:uid="{22B339EF-D5DC-4526-ACC7-07D6C1DBA8C7}" name="列11720" headerRowDxfId="11724" dataDxfId="21055"/>
    <tableColumn id="11721" xr3:uid="{24B742F6-13C7-453D-A1D5-25DB954B43EE}" name="列11721" headerRowDxfId="11725" dataDxfId="21054"/>
    <tableColumn id="11722" xr3:uid="{58490FD7-B789-432D-B83E-ACC7D00633A3}" name="列11722" headerRowDxfId="11726" dataDxfId="21053"/>
    <tableColumn id="11723" xr3:uid="{4F0FA77F-D612-4863-807C-123886DBC4D3}" name="列11723" headerRowDxfId="11727" dataDxfId="21052"/>
    <tableColumn id="11724" xr3:uid="{024EEDE8-DCE3-4EBF-874E-0D843556F85C}" name="列11724" headerRowDxfId="11728" dataDxfId="21051"/>
    <tableColumn id="11725" xr3:uid="{8C9F024B-1E37-40E2-8A83-A0EFE44809E1}" name="列11725" headerRowDxfId="11729" dataDxfId="21050"/>
    <tableColumn id="11726" xr3:uid="{DCF20FA0-BD09-45AD-9C9B-62123994FB19}" name="列11726" headerRowDxfId="11730" dataDxfId="21049"/>
    <tableColumn id="11727" xr3:uid="{26D282F1-27E7-4052-8A28-F29DF2518024}" name="列11727" headerRowDxfId="11731" dataDxfId="21048"/>
    <tableColumn id="11728" xr3:uid="{41858D4F-84A3-4EC7-9F81-E93D1078C3F4}" name="列11728" headerRowDxfId="11732" dataDxfId="21047"/>
    <tableColumn id="11729" xr3:uid="{E8B08FF5-0552-4F93-9DD6-B40762C7539B}" name="列11729" headerRowDxfId="11733" dataDxfId="21046"/>
    <tableColumn id="11730" xr3:uid="{554AF75A-C8A2-49C3-A5CB-77A0A292FCC5}" name="列11730" headerRowDxfId="11734" dataDxfId="21045"/>
    <tableColumn id="11731" xr3:uid="{9EFBC8EC-B06D-4AF3-837A-FC684EADBCEF}" name="列11731" headerRowDxfId="11735" dataDxfId="21044"/>
    <tableColumn id="11732" xr3:uid="{0FBDA3E5-E0FF-40B0-ADBA-575077CF1CCB}" name="列11732" headerRowDxfId="11736" dataDxfId="21043"/>
    <tableColumn id="11733" xr3:uid="{3C047360-0B09-4FF4-9B9C-F9AAB67071D0}" name="列11733" headerRowDxfId="11737" dataDxfId="21042"/>
    <tableColumn id="11734" xr3:uid="{224A25D2-B375-4ACE-AF05-8CFA793341DC}" name="列11734" headerRowDxfId="11738" dataDxfId="21041"/>
    <tableColumn id="11735" xr3:uid="{9DDD934E-E0A9-4E96-B751-A67B062824CC}" name="列11735" headerRowDxfId="11739" dataDxfId="21040"/>
    <tableColumn id="11736" xr3:uid="{50800556-7FAD-4E51-BAC6-6E2749F60F62}" name="列11736" headerRowDxfId="11740" dataDxfId="21039"/>
    <tableColumn id="11737" xr3:uid="{EDE3022A-215B-4CF1-8944-71465C142FE6}" name="列11737" headerRowDxfId="11741" dataDxfId="21038"/>
    <tableColumn id="11738" xr3:uid="{E3EB2079-E323-49CA-98F8-2DC4FA93DE73}" name="列11738" headerRowDxfId="11742" dataDxfId="21037"/>
    <tableColumn id="11739" xr3:uid="{C9CB133D-5105-4D57-84A5-7AA5FBD288C4}" name="列11739" headerRowDxfId="11743" dataDxfId="21036"/>
    <tableColumn id="11740" xr3:uid="{D7ACB995-6DE1-4C6C-89C8-44F524BC3A4C}" name="列11740" headerRowDxfId="11744" dataDxfId="21035"/>
    <tableColumn id="11741" xr3:uid="{196B9430-A334-4D17-BA14-E5B148763100}" name="列11741" headerRowDxfId="11745" dataDxfId="21034"/>
    <tableColumn id="11742" xr3:uid="{FEEC5DD4-B81E-43D3-8417-F615D7463CB4}" name="列11742" headerRowDxfId="11746" dataDxfId="21033"/>
    <tableColumn id="11743" xr3:uid="{3708C381-A5B4-43DB-AABE-EBB077BE1B99}" name="列11743" headerRowDxfId="11747" dataDxfId="21032"/>
    <tableColumn id="11744" xr3:uid="{2F260039-727B-4605-845B-5F97D77B1822}" name="列11744" headerRowDxfId="11748" dataDxfId="21031"/>
    <tableColumn id="11745" xr3:uid="{3CB93EF1-56A9-4279-80F5-E61B82AFB53E}" name="列11745" headerRowDxfId="11749" dataDxfId="21030"/>
    <tableColumn id="11746" xr3:uid="{AE3DD9B4-D6E5-4B9B-9E39-E2F59CFC5563}" name="列11746" headerRowDxfId="11750" dataDxfId="21029"/>
    <tableColumn id="11747" xr3:uid="{A2D4443B-FDA7-4499-9F65-3B079A9B776C}" name="列11747" headerRowDxfId="11751" dataDxfId="21028"/>
    <tableColumn id="11748" xr3:uid="{6A40C5D2-B2DD-454C-8C03-6936D9DFB98A}" name="列11748" headerRowDxfId="11752" dataDxfId="21027"/>
    <tableColumn id="11749" xr3:uid="{CA22E646-A97A-4179-A885-388961509BED}" name="列11749" headerRowDxfId="11753" dataDxfId="21026"/>
    <tableColumn id="11750" xr3:uid="{C9F5454E-44AE-4C28-82D2-C4003093724B}" name="列11750" headerRowDxfId="11754" dataDxfId="21025"/>
    <tableColumn id="11751" xr3:uid="{100E243B-0558-45FE-8282-F35F26CED58A}" name="列11751" headerRowDxfId="11755" dataDxfId="21024"/>
    <tableColumn id="11752" xr3:uid="{2DEFDB10-AE34-4AE1-9AEA-6103901291DC}" name="列11752" headerRowDxfId="11756" dataDxfId="21023"/>
    <tableColumn id="11753" xr3:uid="{92198D9B-03C1-456B-9095-7C8C5416DD72}" name="列11753" headerRowDxfId="11757" dataDxfId="21022"/>
    <tableColumn id="11754" xr3:uid="{04AA429A-66FF-4A86-8B3A-605FB39BB2E8}" name="列11754" headerRowDxfId="11758" dataDxfId="21021"/>
    <tableColumn id="11755" xr3:uid="{AFD5A690-30D9-447C-B743-385ECA0E3611}" name="列11755" headerRowDxfId="11759" dataDxfId="21020"/>
    <tableColumn id="11756" xr3:uid="{F8EC61C1-23CB-4FCE-89D9-DCCE44A8D14A}" name="列11756" headerRowDxfId="11760" dataDxfId="21019"/>
    <tableColumn id="11757" xr3:uid="{207BE054-2F57-4683-8966-9B2ED5C13D40}" name="列11757" headerRowDxfId="11761" dataDxfId="21018"/>
    <tableColumn id="11758" xr3:uid="{28F889D9-77C9-4DC1-A00C-B4666754323E}" name="列11758" headerRowDxfId="11762" dataDxfId="21017"/>
    <tableColumn id="11759" xr3:uid="{F3F8CE04-B853-4D9F-A592-13774ACCB3F9}" name="列11759" headerRowDxfId="11763" dataDxfId="21016"/>
    <tableColumn id="11760" xr3:uid="{A57FD349-04F7-4AFC-A07C-128CFE9EC195}" name="列11760" headerRowDxfId="11764" dataDxfId="21015"/>
    <tableColumn id="11761" xr3:uid="{5DCF5CDC-2434-44FD-BF84-0EBD3454E87D}" name="列11761" headerRowDxfId="11765" dataDxfId="21014"/>
    <tableColumn id="11762" xr3:uid="{3D70EBCD-E5BC-4B80-B9A5-154848E715F3}" name="列11762" headerRowDxfId="11766" dataDxfId="21013"/>
    <tableColumn id="11763" xr3:uid="{11CF1C83-13F9-4BA7-BD65-A9C60B3318E2}" name="列11763" headerRowDxfId="11767" dataDxfId="21012"/>
    <tableColumn id="11764" xr3:uid="{5E817026-D8F3-4FAA-9551-9A5C439F5153}" name="列11764" headerRowDxfId="11768" dataDxfId="21011"/>
    <tableColumn id="11765" xr3:uid="{F48D57AC-E11E-4047-A297-12E90811F878}" name="列11765" headerRowDxfId="11769" dataDxfId="21010"/>
    <tableColumn id="11766" xr3:uid="{1B249C1D-C68D-49C3-A528-BB342C490BA0}" name="列11766" headerRowDxfId="11770" dataDxfId="21009"/>
    <tableColumn id="11767" xr3:uid="{202F9EDA-BE31-475A-8F8C-AC9CB469E482}" name="列11767" headerRowDxfId="11771" dataDxfId="21008"/>
    <tableColumn id="11768" xr3:uid="{DCF8B8CC-AD6D-430D-BF7E-A959486EF6B9}" name="列11768" headerRowDxfId="11772" dataDxfId="21007"/>
    <tableColumn id="11769" xr3:uid="{AC9294A1-ADD7-4D35-A1D5-D8BECFACF860}" name="列11769" headerRowDxfId="11773" dataDxfId="21006"/>
    <tableColumn id="11770" xr3:uid="{B11AD5D7-8B33-4A88-851C-7CDC7EC6643A}" name="列11770" headerRowDxfId="11774" dataDxfId="21005"/>
    <tableColumn id="11771" xr3:uid="{8C4D7513-5116-4193-937C-25B014266951}" name="列11771" headerRowDxfId="11775" dataDxfId="21004"/>
    <tableColumn id="11772" xr3:uid="{30704789-65D2-4DCA-872D-506829001C77}" name="列11772" headerRowDxfId="11776" dataDxfId="21003"/>
    <tableColumn id="11773" xr3:uid="{F430CB0E-4683-41DB-A188-A1E647BB02F0}" name="列11773" headerRowDxfId="11777" dataDxfId="21002"/>
    <tableColumn id="11774" xr3:uid="{2F37C482-F4A3-4254-A676-6D0EBE3F89F3}" name="列11774" headerRowDxfId="11778" dataDxfId="21001"/>
    <tableColumn id="11775" xr3:uid="{69546545-11B9-4C08-8A38-B972F067ECC2}" name="列11775" headerRowDxfId="11779" dataDxfId="21000"/>
    <tableColumn id="11776" xr3:uid="{7BD7E73E-900F-47E7-8F3B-4DD45405F4EA}" name="列11776" headerRowDxfId="11780" dataDxfId="20999"/>
    <tableColumn id="11777" xr3:uid="{47E0E2EA-1751-4180-956E-3BCB2CA6E615}" name="列11777" headerRowDxfId="11781" dataDxfId="20998"/>
    <tableColumn id="11778" xr3:uid="{1705F02F-5E95-4918-9D48-919C3A814EAB}" name="列11778" headerRowDxfId="11782" dataDxfId="20997"/>
    <tableColumn id="11779" xr3:uid="{384BACD2-77F8-4CFD-AAC3-2218CB07A4DB}" name="列11779" headerRowDxfId="11783" dataDxfId="20996"/>
    <tableColumn id="11780" xr3:uid="{D268934F-F536-4268-AABA-6283D4761E8D}" name="列11780" headerRowDxfId="11784" dataDxfId="20995"/>
    <tableColumn id="11781" xr3:uid="{69F7B210-3044-41EA-8618-BB404A5ECBE4}" name="列11781" headerRowDxfId="11785" dataDxfId="20994"/>
    <tableColumn id="11782" xr3:uid="{AF9DDDEA-6B8D-4B58-8B9C-48A4E74721AB}" name="列11782" headerRowDxfId="11786" dataDxfId="20993"/>
    <tableColumn id="11783" xr3:uid="{12F189F4-96DD-4763-932E-133F3F0E5827}" name="列11783" headerRowDxfId="11787" dataDxfId="20992"/>
    <tableColumn id="11784" xr3:uid="{DCD133CA-450D-42FC-898F-A9B36AE60629}" name="列11784" headerRowDxfId="11788" dataDxfId="20991"/>
    <tableColumn id="11785" xr3:uid="{EE6CBEAE-1190-4B0B-9697-5FC204C24299}" name="列11785" headerRowDxfId="11789" dataDxfId="20990"/>
    <tableColumn id="11786" xr3:uid="{FE3FE116-E9B1-404F-99AA-651787DCDC17}" name="列11786" headerRowDxfId="11790" dataDxfId="20989"/>
    <tableColumn id="11787" xr3:uid="{C93FF94A-5D7A-43DE-9DD9-A2DB2A834619}" name="列11787" headerRowDxfId="11791" dataDxfId="20988"/>
    <tableColumn id="11788" xr3:uid="{AB89EF56-AB67-4677-A499-D9B1BC6FC402}" name="列11788" headerRowDxfId="11792" dataDxfId="20987"/>
    <tableColumn id="11789" xr3:uid="{84885E0F-98B0-427E-B1D2-AC18101490A2}" name="列11789" headerRowDxfId="11793" dataDxfId="20986"/>
    <tableColumn id="11790" xr3:uid="{A4E52302-5341-462B-A56B-E966BFEF25E7}" name="列11790" headerRowDxfId="11794" dataDxfId="20985"/>
    <tableColumn id="11791" xr3:uid="{C563AFAB-D162-4F41-A136-17947BCFE5B5}" name="列11791" headerRowDxfId="11795" dataDxfId="20984"/>
    <tableColumn id="11792" xr3:uid="{667D6E1C-9983-4F13-8728-98032F310DC7}" name="列11792" headerRowDxfId="11796" dataDxfId="20983"/>
    <tableColumn id="11793" xr3:uid="{465EF955-AB39-4399-AA20-7EA85F726F0C}" name="列11793" headerRowDxfId="11797" dataDxfId="20982"/>
    <tableColumn id="11794" xr3:uid="{8F3A3223-1136-4BC5-AC96-6898FC9532B1}" name="列11794" headerRowDxfId="11798" dataDxfId="20981"/>
    <tableColumn id="11795" xr3:uid="{D73E76E4-B2DF-4FC2-A914-469793544AA6}" name="列11795" headerRowDxfId="11799" dataDxfId="20980"/>
    <tableColumn id="11796" xr3:uid="{F8FC7278-E98D-44F5-A151-277DEDA9A3B6}" name="列11796" headerRowDxfId="11800" dataDxfId="20979"/>
    <tableColumn id="11797" xr3:uid="{906CA932-5C1B-4E4A-89BE-2D4AF2C64B5B}" name="列11797" headerRowDxfId="11801" dataDxfId="20978"/>
    <tableColumn id="11798" xr3:uid="{EA41E333-A2FB-4546-814E-8A3A38BDB80F}" name="列11798" headerRowDxfId="11802" dataDxfId="20977"/>
    <tableColumn id="11799" xr3:uid="{033A817C-D5A3-4EB7-9AF8-497A410506CE}" name="列11799" headerRowDxfId="11803" dataDxfId="20976"/>
    <tableColumn id="11800" xr3:uid="{F142DA1C-362E-49D7-84FB-D15BA156440E}" name="列11800" headerRowDxfId="11804" dataDxfId="20975"/>
    <tableColumn id="11801" xr3:uid="{95F38AA1-618E-4547-94C4-A4296C6875EE}" name="列11801" headerRowDxfId="11805" dataDxfId="20974"/>
    <tableColumn id="11802" xr3:uid="{5F35F2AA-5126-4AA4-BC3A-8E509E2A2F9C}" name="列11802" headerRowDxfId="11806" dataDxfId="20973"/>
    <tableColumn id="11803" xr3:uid="{63C1EA94-9F06-4FCB-862C-697794531BE7}" name="列11803" headerRowDxfId="11807" dataDxfId="20972"/>
    <tableColumn id="11804" xr3:uid="{6523C704-C7C8-41A6-A546-FF60C9757123}" name="列11804" headerRowDxfId="11808" dataDxfId="20971"/>
    <tableColumn id="11805" xr3:uid="{B94F1D74-063C-484B-A086-98D878F36442}" name="列11805" headerRowDxfId="11809" dataDxfId="20970"/>
    <tableColumn id="11806" xr3:uid="{D2C0B3C4-0E3F-4EA8-8C77-D587C4CAC6B4}" name="列11806" headerRowDxfId="11810" dataDxfId="20969"/>
    <tableColumn id="11807" xr3:uid="{93A24ECB-D190-4975-9662-DFACCB6D1E1E}" name="列11807" headerRowDxfId="11811" dataDxfId="20968"/>
    <tableColumn id="11808" xr3:uid="{1843978C-583C-4F6C-A209-6FF894B867D7}" name="列11808" headerRowDxfId="11812" dataDxfId="20967"/>
    <tableColumn id="11809" xr3:uid="{A16E8C5F-7641-4DC4-9FED-81B4AF0A6B54}" name="列11809" headerRowDxfId="11813" dataDxfId="20966"/>
    <tableColumn id="11810" xr3:uid="{2629D919-248D-4C7C-8375-622EFE18674E}" name="列11810" headerRowDxfId="11814" dataDxfId="20965"/>
    <tableColumn id="11811" xr3:uid="{C7DA3DA0-E3B2-487C-962D-E17C0CBFD4B0}" name="列11811" headerRowDxfId="11815" dataDxfId="20964"/>
    <tableColumn id="11812" xr3:uid="{4675CF37-4FD7-45B8-A4CC-11F26655C397}" name="列11812" headerRowDxfId="11816" dataDxfId="20963"/>
    <tableColumn id="11813" xr3:uid="{744F98B0-F4FA-44A0-B3F8-267707ED3D00}" name="列11813" headerRowDxfId="11817" dataDxfId="20962"/>
    <tableColumn id="11814" xr3:uid="{DBB657BA-6A50-4F6E-88B2-7A7DB9A60F2B}" name="列11814" headerRowDxfId="11818" dataDxfId="20961"/>
    <tableColumn id="11815" xr3:uid="{5F314EBE-3EBB-4E9B-8FDE-C0C145708DAD}" name="列11815" headerRowDxfId="11819" dataDxfId="20960"/>
    <tableColumn id="11816" xr3:uid="{719D9D0E-ED20-4375-853B-169C72A70818}" name="列11816" headerRowDxfId="11820" dataDxfId="20959"/>
    <tableColumn id="11817" xr3:uid="{F52AECC7-1ABC-441D-9F9A-49DDA362F6DE}" name="列11817" headerRowDxfId="11821" dataDxfId="20958"/>
    <tableColumn id="11818" xr3:uid="{6EDA383A-58A5-4A8F-B546-AB1042DFF3A5}" name="列11818" headerRowDxfId="11822" dataDxfId="20957"/>
    <tableColumn id="11819" xr3:uid="{36BADC11-9A31-4762-9CB4-1D5781313A5B}" name="列11819" headerRowDxfId="11823" dataDxfId="20956"/>
    <tableColumn id="11820" xr3:uid="{7A2C71CA-1F2F-406A-A607-745E3414DFC4}" name="列11820" headerRowDxfId="11824" dataDxfId="20955"/>
    <tableColumn id="11821" xr3:uid="{B159E068-9112-4A5F-B592-07563901FE08}" name="列11821" headerRowDxfId="11825" dataDxfId="20954"/>
    <tableColumn id="11822" xr3:uid="{4CCABE56-6A4C-426A-BE3F-7C3157CCD7CB}" name="列11822" headerRowDxfId="11826" dataDxfId="20953"/>
    <tableColumn id="11823" xr3:uid="{64F066A4-8624-446D-AEBF-EB502D9C9CF0}" name="列11823" headerRowDxfId="11827" dataDxfId="20952"/>
    <tableColumn id="11824" xr3:uid="{B29A85B8-840E-4AAD-B6E0-94140EC739DA}" name="列11824" headerRowDxfId="11828" dataDxfId="20951"/>
    <tableColumn id="11825" xr3:uid="{293E5045-2091-4F61-B965-4DEDD91A28CC}" name="列11825" headerRowDxfId="11829" dataDxfId="20950"/>
    <tableColumn id="11826" xr3:uid="{C7CAB31D-6C7C-48CD-96BD-C26A5119D25D}" name="列11826" headerRowDxfId="11830" dataDxfId="20949"/>
    <tableColumn id="11827" xr3:uid="{859709AF-FC6C-494D-A99B-DA8848365C92}" name="列11827" headerRowDxfId="11831" dataDxfId="20948"/>
    <tableColumn id="11828" xr3:uid="{50AB7600-A32C-4B05-8F06-5AC6D5EC6E5D}" name="列11828" headerRowDxfId="11832" dataDxfId="20947"/>
    <tableColumn id="11829" xr3:uid="{B5142362-67D0-4F3F-9D2D-4930B8ACD08B}" name="列11829" headerRowDxfId="11833" dataDxfId="20946"/>
    <tableColumn id="11830" xr3:uid="{E38AC3DC-2FE8-4290-A239-90231E981373}" name="列11830" headerRowDxfId="11834" dataDxfId="20945"/>
    <tableColumn id="11831" xr3:uid="{93378BD0-25C1-425B-9662-F7A487741EAA}" name="列11831" headerRowDxfId="11835" dataDxfId="20944"/>
    <tableColumn id="11832" xr3:uid="{4F3687EC-CBE2-4757-8476-183E5EA586D5}" name="列11832" headerRowDxfId="11836" dataDxfId="20943"/>
    <tableColumn id="11833" xr3:uid="{C8EAD1D3-E69A-4D11-ABE0-8F7AFE939BF6}" name="列11833" headerRowDxfId="11837" dataDxfId="20942"/>
    <tableColumn id="11834" xr3:uid="{10A95D8E-DC04-47C5-8D9B-A7AB286D0C0C}" name="列11834" headerRowDxfId="11838" dataDxfId="20941"/>
    <tableColumn id="11835" xr3:uid="{E33AC6F3-2300-4248-AB04-68FE57D2C006}" name="列11835" headerRowDxfId="11839" dataDxfId="20940"/>
    <tableColumn id="11836" xr3:uid="{D3FE1C9B-4B70-460A-A84E-E94A68C8A6E5}" name="列11836" headerRowDxfId="11840" dataDxfId="20939"/>
    <tableColumn id="11837" xr3:uid="{3084482D-49D5-425D-8D7B-AC72BD2971C0}" name="列11837" headerRowDxfId="11841" dataDxfId="20938"/>
    <tableColumn id="11838" xr3:uid="{A0ADB022-A705-4610-A278-870A697FAA65}" name="列11838" headerRowDxfId="11842" dataDxfId="20937"/>
    <tableColumn id="11839" xr3:uid="{81833479-D536-4DD1-8EA9-F7448D0042B6}" name="列11839" headerRowDxfId="11843" dataDxfId="20936"/>
    <tableColumn id="11840" xr3:uid="{2F081D39-3DAC-43BC-9B46-2B9FAA42822C}" name="列11840" headerRowDxfId="11844" dataDxfId="20935"/>
    <tableColumn id="11841" xr3:uid="{0729A7C1-ED25-4061-867E-9F20AA16EA76}" name="列11841" headerRowDxfId="11845" dataDxfId="20934"/>
    <tableColumn id="11842" xr3:uid="{9D2233BE-5FBF-4569-8B70-F1DE0596F1E2}" name="列11842" headerRowDxfId="11846" dataDxfId="20933"/>
    <tableColumn id="11843" xr3:uid="{958838B9-8BDA-4E75-901C-D0AD5E3DA834}" name="列11843" headerRowDxfId="11847" dataDxfId="20932"/>
    <tableColumn id="11844" xr3:uid="{FB483676-D6CE-4452-BFA6-EA8B0D13FC33}" name="列11844" headerRowDxfId="11848" dataDxfId="20931"/>
    <tableColumn id="11845" xr3:uid="{707DD98A-DA2B-4842-8745-29B899FF9B2B}" name="列11845" headerRowDxfId="11849" dataDxfId="20930"/>
    <tableColumn id="11846" xr3:uid="{5F71C8B0-45EE-4C43-8C7A-772A3B2A5F09}" name="列11846" headerRowDxfId="11850" dataDxfId="20929"/>
    <tableColumn id="11847" xr3:uid="{A03A60CF-B93B-4F1F-90F8-F9A5D9C7D511}" name="列11847" headerRowDxfId="11851" dataDxfId="20928"/>
    <tableColumn id="11848" xr3:uid="{9F3ABB31-9D8D-44E1-92FD-6CEBC5E5988C}" name="列11848" headerRowDxfId="11852" dataDxfId="20927"/>
    <tableColumn id="11849" xr3:uid="{4935B4BD-C3DA-4087-A605-9A2B338DE694}" name="列11849" headerRowDxfId="11853" dataDxfId="20926"/>
    <tableColumn id="11850" xr3:uid="{840F50FD-96AA-461B-BF0D-49BA54EDD1AE}" name="列11850" headerRowDxfId="11854" dataDxfId="20925"/>
    <tableColumn id="11851" xr3:uid="{16511143-EE29-429E-9972-F23E074E10D8}" name="列11851" headerRowDxfId="11855" dataDxfId="20924"/>
    <tableColumn id="11852" xr3:uid="{5D98CE6C-E2E5-4324-A9DE-D3A93EE3A40A}" name="列11852" headerRowDxfId="11856" dataDxfId="20923"/>
    <tableColumn id="11853" xr3:uid="{720C51D8-5821-4981-AAA6-09E57B133899}" name="列11853" headerRowDxfId="11857" dataDxfId="20922"/>
    <tableColumn id="11854" xr3:uid="{A562D463-243B-4FD7-BC1C-A04356CCC43D}" name="列11854" headerRowDxfId="11858" dataDxfId="20921"/>
    <tableColumn id="11855" xr3:uid="{9A18276C-FC55-4A2D-8A41-D28CD6291720}" name="列11855" headerRowDxfId="11859" dataDxfId="20920"/>
    <tableColumn id="11856" xr3:uid="{572B5ED2-F4FC-4825-9C23-1DA8C4D42C58}" name="列11856" headerRowDxfId="11860" dataDxfId="20919"/>
    <tableColumn id="11857" xr3:uid="{FD965F43-AEBC-4229-AEDD-EBF1D58789B6}" name="列11857" headerRowDxfId="11861" dataDxfId="20918"/>
    <tableColumn id="11858" xr3:uid="{A67B4080-332F-483B-A97D-7F7F5721DFB2}" name="列11858" headerRowDxfId="11862" dataDxfId="20917"/>
    <tableColumn id="11859" xr3:uid="{390153DA-69BD-4C9E-AC45-E8362793BB8F}" name="列11859" headerRowDxfId="11863" dataDxfId="20916"/>
    <tableColumn id="11860" xr3:uid="{AE6CAFC0-38F3-44AD-BB3C-F900BBD0869C}" name="列11860" headerRowDxfId="11864" dataDxfId="20915"/>
    <tableColumn id="11861" xr3:uid="{B01DF1EF-86AE-49C6-88A9-D3E8B7E6741D}" name="列11861" headerRowDxfId="11865" dataDxfId="20914"/>
    <tableColumn id="11862" xr3:uid="{9174B320-CB2E-4BDA-8C2F-25C2CB9C02E5}" name="列11862" headerRowDxfId="11866" dataDxfId="20913"/>
    <tableColumn id="11863" xr3:uid="{9C126821-2E88-4242-AF85-E8681BDCDB00}" name="列11863" headerRowDxfId="11867" dataDxfId="20912"/>
    <tableColumn id="11864" xr3:uid="{E871BAEC-085B-4790-8B50-0B7FA8E1007D}" name="列11864" headerRowDxfId="11868" dataDxfId="20911"/>
    <tableColumn id="11865" xr3:uid="{CB5336D4-309E-46B2-A17C-292246E716F0}" name="列11865" headerRowDxfId="11869" dataDxfId="20910"/>
    <tableColumn id="11866" xr3:uid="{EE10D772-D82C-4F28-BB19-4688FB652983}" name="列11866" headerRowDxfId="11870" dataDxfId="20909"/>
    <tableColumn id="11867" xr3:uid="{C09FA0E3-579C-4ADE-BE49-7EBBFC3192CE}" name="列11867" headerRowDxfId="11871" dataDxfId="20908"/>
    <tableColumn id="11868" xr3:uid="{0B3A5DD4-1D63-4BE8-82B5-293782D64FA8}" name="列11868" headerRowDxfId="11872" dataDxfId="20907"/>
    <tableColumn id="11869" xr3:uid="{2CB2890F-92AB-4B54-9C62-F9DF65077B17}" name="列11869" headerRowDxfId="11873" dataDxfId="20906"/>
    <tableColumn id="11870" xr3:uid="{4A33A540-C068-45A9-B210-FCDEAAD5FCB0}" name="列11870" headerRowDxfId="11874" dataDxfId="20905"/>
    <tableColumn id="11871" xr3:uid="{AAF6F78B-3DA1-4698-A32E-DC656BD3E704}" name="列11871" headerRowDxfId="11875" dataDxfId="20904"/>
    <tableColumn id="11872" xr3:uid="{ECC29601-C7A6-4B1B-A170-9B4962728AC2}" name="列11872" headerRowDxfId="11876" dataDxfId="20903"/>
    <tableColumn id="11873" xr3:uid="{9A9EF7D9-F3B4-44B9-9782-738A620E35E6}" name="列11873" headerRowDxfId="11877" dataDxfId="20902"/>
    <tableColumn id="11874" xr3:uid="{4DCCAAD9-C804-4580-B10B-03D9E7CA113E}" name="列11874" headerRowDxfId="11878" dataDxfId="20901"/>
    <tableColumn id="11875" xr3:uid="{39D5A3C0-8039-4B15-B29E-98E44E9E104D}" name="列11875" headerRowDxfId="11879" dataDxfId="20900"/>
    <tableColumn id="11876" xr3:uid="{BBADA571-399B-447E-BA50-16F3AF33A84C}" name="列11876" headerRowDxfId="11880" dataDxfId="20899"/>
    <tableColumn id="11877" xr3:uid="{40F1FD83-B387-4470-8705-3C240D0BDC9E}" name="列11877" headerRowDxfId="11881" dataDxfId="20898"/>
    <tableColumn id="11878" xr3:uid="{9DB26E59-8041-415D-A38D-2BBC03A5E1F9}" name="列11878" headerRowDxfId="11882" dataDxfId="20897"/>
    <tableColumn id="11879" xr3:uid="{9070D2AC-8A68-4C5F-B162-39433494EE7A}" name="列11879" headerRowDxfId="11883" dataDxfId="20896"/>
    <tableColumn id="11880" xr3:uid="{2485B8E3-982A-4751-BD4D-EC3449AB62A9}" name="列11880" headerRowDxfId="11884" dataDxfId="20895"/>
    <tableColumn id="11881" xr3:uid="{D09A7404-B49C-4B04-887A-93BD1AEE4DE3}" name="列11881" headerRowDxfId="11885" dataDxfId="20894"/>
    <tableColumn id="11882" xr3:uid="{2A7AC2B4-92BE-4297-97A1-833F2E40B665}" name="列11882" headerRowDxfId="11886" dataDxfId="20893"/>
    <tableColumn id="11883" xr3:uid="{7547D650-3DB0-4C1B-8DE1-5B3282CDE8C4}" name="列11883" headerRowDxfId="11887" dataDxfId="20892"/>
    <tableColumn id="11884" xr3:uid="{85C4F38F-059A-4355-A4E1-C2D4D13FF839}" name="列11884" headerRowDxfId="11888" dataDxfId="20891"/>
    <tableColumn id="11885" xr3:uid="{F2A6A6C3-2DC6-4CF8-ADB4-B20AEA3533EC}" name="列11885" headerRowDxfId="11889" dataDxfId="20890"/>
    <tableColumn id="11886" xr3:uid="{62B46127-247A-43E2-848B-B14668AD10ED}" name="列11886" headerRowDxfId="11890" dataDxfId="20889"/>
    <tableColumn id="11887" xr3:uid="{B7FBC0E1-784B-4A2B-B5DF-8A7FC3F17719}" name="列11887" headerRowDxfId="11891" dataDxfId="20888"/>
    <tableColumn id="11888" xr3:uid="{F443EE88-A5D1-46BD-BD7D-D579588A75E1}" name="列11888" headerRowDxfId="11892" dataDxfId="20887"/>
    <tableColumn id="11889" xr3:uid="{E744A882-6856-4B77-A371-B8B1EEA9773F}" name="列11889" headerRowDxfId="11893" dataDxfId="20886"/>
    <tableColumn id="11890" xr3:uid="{ABDA4759-3894-4B1E-81EC-DB1870126BE4}" name="列11890" headerRowDxfId="11894" dataDxfId="20885"/>
    <tableColumn id="11891" xr3:uid="{9B909C59-9119-410E-AF03-8FB95A3BBEE8}" name="列11891" headerRowDxfId="11895" dataDxfId="20884"/>
    <tableColumn id="11892" xr3:uid="{46E27685-8C9D-4050-8003-552203A20714}" name="列11892" headerRowDxfId="11896" dataDxfId="20883"/>
    <tableColumn id="11893" xr3:uid="{5CC69F93-72F3-4198-B341-AE0FF84B5384}" name="列11893" headerRowDxfId="11897" dataDxfId="20882"/>
    <tableColumn id="11894" xr3:uid="{97736869-34B9-472D-8FEB-AF57DAB763BF}" name="列11894" headerRowDxfId="11898" dataDxfId="20881"/>
    <tableColumn id="11895" xr3:uid="{72DB8C95-0F32-4D0E-B6F7-2680002B47F1}" name="列11895" headerRowDxfId="11899" dataDxfId="20880"/>
    <tableColumn id="11896" xr3:uid="{F8761B85-8464-497B-8860-A3028A3AEEE3}" name="列11896" headerRowDxfId="11900" dataDxfId="20879"/>
    <tableColumn id="11897" xr3:uid="{A79AC886-AFD6-4041-BB25-7ABD0D6BE58F}" name="列11897" headerRowDxfId="11901" dataDxfId="20878"/>
    <tableColumn id="11898" xr3:uid="{B995B7E7-1FCD-4997-951F-F697A316D9F8}" name="列11898" headerRowDxfId="11902" dataDxfId="20877"/>
    <tableColumn id="11899" xr3:uid="{A41A4BBC-B767-459A-8F33-43A8A753F7D1}" name="列11899" headerRowDxfId="11903" dataDxfId="20876"/>
    <tableColumn id="11900" xr3:uid="{7B14F62C-B1F5-4A33-89D5-C795ECEAE6BB}" name="列11900" headerRowDxfId="11904" dataDxfId="20875"/>
    <tableColumn id="11901" xr3:uid="{47664B25-5F9E-469E-82FD-ADFF20DD35DB}" name="列11901" headerRowDxfId="11905" dataDxfId="20874"/>
    <tableColumn id="11902" xr3:uid="{3EED4EA0-6B0B-498C-B57A-B59DDEB84219}" name="列11902" headerRowDxfId="11906" dataDxfId="20873"/>
    <tableColumn id="11903" xr3:uid="{AEF0B639-2287-41F9-A962-E92B248A0409}" name="列11903" headerRowDxfId="11907" dataDxfId="20872"/>
    <tableColumn id="11904" xr3:uid="{F4F4C1B8-0571-40FD-A379-7665B6F4D24D}" name="列11904" headerRowDxfId="11908" dataDxfId="20871"/>
    <tableColumn id="11905" xr3:uid="{1D0ACCF0-E86F-4219-B724-B9C44AC7E473}" name="列11905" headerRowDxfId="11909" dataDxfId="20870"/>
    <tableColumn id="11906" xr3:uid="{EC6913E4-4E49-4D04-9577-97E35727E83D}" name="列11906" headerRowDxfId="11910" dataDxfId="20869"/>
    <tableColumn id="11907" xr3:uid="{A3BB3254-7EE1-4AAB-BC66-A25965B6A24A}" name="列11907" headerRowDxfId="11911" dataDxfId="20868"/>
    <tableColumn id="11908" xr3:uid="{32508D4C-23BA-456A-A1A4-8D9574F6EB5B}" name="列11908" headerRowDxfId="11912" dataDxfId="20867"/>
    <tableColumn id="11909" xr3:uid="{C4290A99-903A-477B-9189-16C1C4797C0E}" name="列11909" headerRowDxfId="11913" dataDxfId="20866"/>
    <tableColumn id="11910" xr3:uid="{34FBD3C4-85FE-48B8-A47D-1C6B458A673D}" name="列11910" headerRowDxfId="11914" dataDxfId="20865"/>
    <tableColumn id="11911" xr3:uid="{E55992BE-531C-4A18-B4A1-229B76F2D0F3}" name="列11911" headerRowDxfId="11915" dataDxfId="20864"/>
    <tableColumn id="11912" xr3:uid="{AE25C298-45DC-4256-8952-7E372E1632C2}" name="列11912" headerRowDxfId="11916" dataDxfId="20863"/>
    <tableColumn id="11913" xr3:uid="{3316F3CA-26EB-496F-8852-ADDF652E92F0}" name="列11913" headerRowDxfId="11917" dataDxfId="20862"/>
    <tableColumn id="11914" xr3:uid="{990EF6DF-50A7-4A44-8EB2-27479F845563}" name="列11914" headerRowDxfId="11918" dataDxfId="20861"/>
    <tableColumn id="11915" xr3:uid="{9120735A-8219-429B-A50B-48C2015D2D28}" name="列11915" headerRowDxfId="11919" dataDxfId="20860"/>
    <tableColumn id="11916" xr3:uid="{A33195D0-A368-49E6-8945-D798BC2DE85C}" name="列11916" headerRowDxfId="11920" dataDxfId="20859"/>
    <tableColumn id="11917" xr3:uid="{90192DE2-75F8-4B25-A5F3-07CA57F4803F}" name="列11917" headerRowDxfId="11921" dataDxfId="20858"/>
    <tableColumn id="11918" xr3:uid="{B84859AE-DA83-43EF-8FD7-5F5C9F86EB08}" name="列11918" headerRowDxfId="11922" dataDxfId="20857"/>
    <tableColumn id="11919" xr3:uid="{E0B45C5F-A8B6-4564-B8A6-A9D6F28ADB8D}" name="列11919" headerRowDxfId="11923" dataDxfId="20856"/>
    <tableColumn id="11920" xr3:uid="{79E34EFA-CF56-4D6F-9E47-3BBAC41D846D}" name="列11920" headerRowDxfId="11924" dataDxfId="20855"/>
    <tableColumn id="11921" xr3:uid="{E7F61B65-F3AD-4F20-94B0-05DD81C3640D}" name="列11921" headerRowDxfId="11925" dataDxfId="20854"/>
    <tableColumn id="11922" xr3:uid="{AA59E6BC-15BB-44DE-AAAB-E1A611439BFB}" name="列11922" headerRowDxfId="11926" dataDxfId="20853"/>
    <tableColumn id="11923" xr3:uid="{4634AC08-7348-4723-B129-7EF45109E0F9}" name="列11923" headerRowDxfId="11927" dataDxfId="20852"/>
    <tableColumn id="11924" xr3:uid="{29C7B48F-D911-49B0-B61B-AD8687EFA1C7}" name="列11924" headerRowDxfId="11928" dataDxfId="20851"/>
    <tableColumn id="11925" xr3:uid="{F5CDC9CC-25D1-489F-A57D-B8EAEE968223}" name="列11925" headerRowDxfId="11929" dataDxfId="20850"/>
    <tableColumn id="11926" xr3:uid="{CF5942EC-40EF-4987-A7E7-D4C974042B52}" name="列11926" headerRowDxfId="11930" dataDxfId="20849"/>
    <tableColumn id="11927" xr3:uid="{A7F43CA7-67A2-4D5E-A635-DF83CD42CEF5}" name="列11927" headerRowDxfId="11931" dataDxfId="20848"/>
    <tableColumn id="11928" xr3:uid="{81B8FB70-2D51-4845-941E-2521982744A7}" name="列11928" headerRowDxfId="11932" dataDxfId="20847"/>
    <tableColumn id="11929" xr3:uid="{5C5B8602-E6F0-4D4D-94C8-D47234E3EAD8}" name="列11929" headerRowDxfId="11933" dataDxfId="20846"/>
    <tableColumn id="11930" xr3:uid="{24FA0B1D-ACCF-4FA2-A54B-BE25333EC410}" name="列11930" headerRowDxfId="11934" dataDxfId="20845"/>
    <tableColumn id="11931" xr3:uid="{005B7CA6-410E-4A8D-9ED2-86EE2F3B569F}" name="列11931" headerRowDxfId="11935" dataDxfId="20844"/>
    <tableColumn id="11932" xr3:uid="{D03585F2-40E2-40D1-A1B1-F12455E37A8C}" name="列11932" headerRowDxfId="11936" dataDxfId="20843"/>
    <tableColumn id="11933" xr3:uid="{0DB1AB3D-1BFC-44FB-A5D5-E2615BEB6154}" name="列11933" headerRowDxfId="11937" dataDxfId="20842"/>
    <tableColumn id="11934" xr3:uid="{6B0EA48E-1209-4699-8555-4CA312BC4432}" name="列11934" headerRowDxfId="11938" dataDxfId="20841"/>
    <tableColumn id="11935" xr3:uid="{10D1835E-EFD3-46A1-BEF5-84DDCCA807AD}" name="列11935" headerRowDxfId="11939" dataDxfId="20840"/>
    <tableColumn id="11936" xr3:uid="{117739A4-9D8B-4395-818A-4D50F7ECCF96}" name="列11936" headerRowDxfId="11940" dataDxfId="20839"/>
    <tableColumn id="11937" xr3:uid="{284B2B20-DA66-48B1-BDF8-36797512F565}" name="列11937" headerRowDxfId="11941" dataDxfId="20838"/>
    <tableColumn id="11938" xr3:uid="{8819E84C-51AE-4C4B-B8C4-0B0371B188E3}" name="列11938" headerRowDxfId="11942" dataDxfId="20837"/>
    <tableColumn id="11939" xr3:uid="{A3CD9500-BF3A-4283-BE3B-4E27B437A4DF}" name="列11939" headerRowDxfId="11943" dataDxfId="20836"/>
    <tableColumn id="11940" xr3:uid="{A7949EB2-DF5C-4B49-AE6A-2EAD398CC7FC}" name="列11940" headerRowDxfId="11944" dataDxfId="20835"/>
    <tableColumn id="11941" xr3:uid="{93757619-CBAF-42A7-86A9-BCF77A086782}" name="列11941" headerRowDxfId="11945" dataDxfId="20834"/>
    <tableColumn id="11942" xr3:uid="{61CD81D7-74E6-45D3-85F0-7CA26A5A8FE9}" name="列11942" headerRowDxfId="11946" dataDxfId="20833"/>
    <tableColumn id="11943" xr3:uid="{E0A4921C-BEBC-47B0-AC9F-178954F199A4}" name="列11943" headerRowDxfId="11947" dataDxfId="20832"/>
    <tableColumn id="11944" xr3:uid="{5939D714-5737-4E33-8EC0-A70B6F1BC601}" name="列11944" headerRowDxfId="11948" dataDxfId="20831"/>
    <tableColumn id="11945" xr3:uid="{9241453C-E5E1-44EC-98F0-5A11E896C40A}" name="列11945" headerRowDxfId="11949" dataDxfId="20830"/>
    <tableColumn id="11946" xr3:uid="{F50786F5-B668-4AB6-871C-2F1112541A3A}" name="列11946" headerRowDxfId="11950" dataDxfId="20829"/>
    <tableColumn id="11947" xr3:uid="{B68EE580-5882-495C-9AF8-35ED8A720ED3}" name="列11947" headerRowDxfId="11951" dataDxfId="20828"/>
    <tableColumn id="11948" xr3:uid="{A9694516-A97B-4562-8539-E51A39C74F4E}" name="列11948" headerRowDxfId="11952" dataDxfId="20827"/>
    <tableColumn id="11949" xr3:uid="{801A146E-9BFB-487E-B1C1-C1398C6F3DF4}" name="列11949" headerRowDxfId="11953" dataDxfId="20826"/>
    <tableColumn id="11950" xr3:uid="{0A6DFFA0-D4EC-4CD7-910B-E92AD8801D83}" name="列11950" headerRowDxfId="11954" dataDxfId="20825"/>
    <tableColumn id="11951" xr3:uid="{AE99E494-6A1A-457C-87DA-1D30FB50833B}" name="列11951" headerRowDxfId="11955" dataDxfId="20824"/>
    <tableColumn id="11952" xr3:uid="{DCB9275D-DD58-4C8D-892F-068651B47521}" name="列11952" headerRowDxfId="11956" dataDxfId="20823"/>
    <tableColumn id="11953" xr3:uid="{AB3E5EBE-966D-4AD2-BA2D-F1EE2F0C3E46}" name="列11953" headerRowDxfId="11957" dataDxfId="20822"/>
    <tableColumn id="11954" xr3:uid="{36001153-1118-46B3-85D2-C9CB3F16874F}" name="列11954" headerRowDxfId="11958" dataDxfId="20821"/>
    <tableColumn id="11955" xr3:uid="{FEC6A984-74EA-4A76-B1E3-B8D0DD807D3E}" name="列11955" headerRowDxfId="11959" dataDxfId="20820"/>
    <tableColumn id="11956" xr3:uid="{D136D12E-C265-4554-B9C0-77ACF0650428}" name="列11956" headerRowDxfId="11960" dataDxfId="20819"/>
    <tableColumn id="11957" xr3:uid="{1F91AB41-F9CB-4D1C-8E41-E5DF9153EEEE}" name="列11957" headerRowDxfId="11961" dataDxfId="20818"/>
    <tableColumn id="11958" xr3:uid="{094FA17F-2861-4A96-9D3B-6A7073FEBD45}" name="列11958" headerRowDxfId="11962" dataDxfId="20817"/>
    <tableColumn id="11959" xr3:uid="{439A3CB8-09EE-44C8-9F66-AC1ADFE8F5F2}" name="列11959" headerRowDxfId="11963" dataDxfId="20816"/>
    <tableColumn id="11960" xr3:uid="{D737438A-FE0A-4F81-888B-B1F349A5A24B}" name="列11960" headerRowDxfId="11964" dataDxfId="20815"/>
    <tableColumn id="11961" xr3:uid="{3E73435A-E550-440A-9A1B-EA8C431C43D1}" name="列11961" headerRowDxfId="11965" dataDxfId="20814"/>
    <tableColumn id="11962" xr3:uid="{A085BD18-2C1B-46DB-9D1B-76298BD099AA}" name="列11962" headerRowDxfId="11966" dataDxfId="20813"/>
    <tableColumn id="11963" xr3:uid="{E5F98C03-CE05-4733-BDEB-6B7E740BFE8F}" name="列11963" headerRowDxfId="11967" dataDxfId="20812"/>
    <tableColumn id="11964" xr3:uid="{E7B4B91B-14A1-4B1E-B15F-D4F59F7D67AE}" name="列11964" headerRowDxfId="11968" dataDxfId="20811"/>
    <tableColumn id="11965" xr3:uid="{896490FD-D0FD-4E23-8A6D-82F08F373560}" name="列11965" headerRowDxfId="11969" dataDxfId="20810"/>
    <tableColumn id="11966" xr3:uid="{318444EC-7724-4ECA-B26E-30EE161C0921}" name="列11966" headerRowDxfId="11970" dataDxfId="20809"/>
    <tableColumn id="11967" xr3:uid="{26A0029E-2F97-4302-8598-CAF0217C3E89}" name="列11967" headerRowDxfId="11971" dataDxfId="20808"/>
    <tableColumn id="11968" xr3:uid="{7B30C8BF-5021-4124-BA4B-2F1DDB6D1261}" name="列11968" headerRowDxfId="11972" dataDxfId="20807"/>
    <tableColumn id="11969" xr3:uid="{223A530A-8113-4193-82D3-790841127DBC}" name="列11969" headerRowDxfId="11973" dataDxfId="20806"/>
    <tableColumn id="11970" xr3:uid="{ED3B5AE2-E388-4735-9D15-E1C41115BEC5}" name="列11970" headerRowDxfId="11974" dataDxfId="20805"/>
    <tableColumn id="11971" xr3:uid="{070B3BB7-43A2-44A5-A082-1C9548917FC5}" name="列11971" headerRowDxfId="11975" dataDxfId="20804"/>
    <tableColumn id="11972" xr3:uid="{34541A35-2E50-49E7-B50F-5B8B2D355237}" name="列11972" headerRowDxfId="11976" dataDxfId="20803"/>
    <tableColumn id="11973" xr3:uid="{AF831462-E5A7-49F0-95F8-70805485856F}" name="列11973" headerRowDxfId="11977" dataDxfId="20802"/>
    <tableColumn id="11974" xr3:uid="{B723D8FD-853D-42A4-B0DE-4296726D789A}" name="列11974" headerRowDxfId="11978" dataDxfId="20801"/>
    <tableColumn id="11975" xr3:uid="{2A8BF16A-BEBF-46AD-B3C5-4B7658D162CE}" name="列11975" headerRowDxfId="11979" dataDxfId="20800"/>
    <tableColumn id="11976" xr3:uid="{B675E8FD-8221-4880-9286-3B4778E94470}" name="列11976" headerRowDxfId="11980" dataDxfId="20799"/>
    <tableColumn id="11977" xr3:uid="{F8AD93F8-557F-4E99-9A7E-607A3B90EB7F}" name="列11977" headerRowDxfId="11981" dataDxfId="20798"/>
    <tableColumn id="11978" xr3:uid="{41CF197B-F515-4D6C-BF8E-2E9623B0FCB5}" name="列11978" headerRowDxfId="11982" dataDxfId="20797"/>
    <tableColumn id="11979" xr3:uid="{22652B13-18F6-4519-96D8-8ED4E7CC9F61}" name="列11979" headerRowDxfId="11983" dataDxfId="20796"/>
    <tableColumn id="11980" xr3:uid="{4DCE7ADE-EBB9-40C7-9DAF-DCCB074691C9}" name="列11980" headerRowDxfId="11984" dataDxfId="20795"/>
    <tableColumn id="11981" xr3:uid="{77E42FF1-CA36-4EE3-86C4-B2E2783B5813}" name="列11981" headerRowDxfId="11985" dataDxfId="20794"/>
    <tableColumn id="11982" xr3:uid="{EF4392F9-5539-41B7-A6B6-7DE13D3BC561}" name="列11982" headerRowDxfId="11986" dataDxfId="20793"/>
    <tableColumn id="11983" xr3:uid="{9F4F4EE9-56D2-4756-A097-1B1176E8F172}" name="列11983" headerRowDxfId="11987" dataDxfId="20792"/>
    <tableColumn id="11984" xr3:uid="{530AFA6A-7FD5-4632-9FF6-8AEFC5FFF4D3}" name="列11984" headerRowDxfId="11988" dataDxfId="20791"/>
    <tableColumn id="11985" xr3:uid="{2BBEC927-50D6-4E5B-AAB8-C2513D1D5312}" name="列11985" headerRowDxfId="11989" dataDxfId="20790"/>
    <tableColumn id="11986" xr3:uid="{8CFA20AA-FC96-4EB5-BB37-6F2D190052C5}" name="列11986" headerRowDxfId="11990" dataDxfId="20789"/>
    <tableColumn id="11987" xr3:uid="{C123632D-697B-4D0A-98B8-8ADE4D84462F}" name="列11987" headerRowDxfId="11991" dataDxfId="20788"/>
    <tableColumn id="11988" xr3:uid="{950473D1-E8FE-402F-BD7B-B049C26795E0}" name="列11988" headerRowDxfId="11992" dataDxfId="20787"/>
    <tableColumn id="11989" xr3:uid="{2EE87C94-C886-498D-8BAE-51DF82C4E266}" name="列11989" headerRowDxfId="11993" dataDxfId="20786"/>
    <tableColumn id="11990" xr3:uid="{CE0A045A-52D4-4C64-9A8F-3932BD673D71}" name="列11990" headerRowDxfId="11994" dataDxfId="20785"/>
    <tableColumn id="11991" xr3:uid="{B1298E4D-EF95-4860-B2BB-2898C0947B83}" name="列11991" headerRowDxfId="11995" dataDxfId="20784"/>
    <tableColumn id="11992" xr3:uid="{C433BD12-A3F9-49C6-A032-C2BC7528F4EB}" name="列11992" headerRowDxfId="11996" dataDxfId="20783"/>
    <tableColumn id="11993" xr3:uid="{A063E622-BAD6-4AE0-AE70-059AE33C7F45}" name="列11993" headerRowDxfId="11997" dataDxfId="20782"/>
    <tableColumn id="11994" xr3:uid="{41EDEABE-2CA1-4933-ACB7-4ED65932A09A}" name="列11994" headerRowDxfId="11998" dataDxfId="20781"/>
    <tableColumn id="11995" xr3:uid="{F303A2A9-7E79-4944-92C9-899C7CC10C10}" name="列11995" headerRowDxfId="11999" dataDxfId="20780"/>
    <tableColumn id="11996" xr3:uid="{60DCFD45-011D-4A96-BDD4-0611109BA2AD}" name="列11996" headerRowDxfId="12000" dataDxfId="20779"/>
    <tableColumn id="11997" xr3:uid="{530C0D3A-AE1B-4644-97B3-25D7AA1A7861}" name="列11997" headerRowDxfId="12001" dataDxfId="20778"/>
    <tableColumn id="11998" xr3:uid="{D4BB93F0-FF03-453A-8E81-159E46790109}" name="列11998" headerRowDxfId="12002" dataDxfId="20777"/>
    <tableColumn id="11999" xr3:uid="{3A2B6927-3F15-4ADC-B392-67D784998E56}" name="列11999" headerRowDxfId="12003" dataDxfId="20776"/>
    <tableColumn id="12000" xr3:uid="{835FE0C4-172D-498B-AA00-6A13958BA825}" name="列12000" headerRowDxfId="12004" dataDxfId="20775"/>
    <tableColumn id="12001" xr3:uid="{8D6BD133-8C71-4135-B236-357F28D5E2A3}" name="列12001" headerRowDxfId="12005" dataDxfId="20774"/>
    <tableColumn id="12002" xr3:uid="{0EA3D1C1-AF34-4E77-92B1-89D2AA785E8C}" name="列12002" headerRowDxfId="12006" dataDxfId="20773"/>
    <tableColumn id="12003" xr3:uid="{E0376582-41E8-4D9D-BFF9-278CEDBE78EF}" name="列12003" headerRowDxfId="12007" dataDxfId="20772"/>
    <tableColumn id="12004" xr3:uid="{EFCCC11B-03A1-4A17-8E66-3B99D2E317C5}" name="列12004" headerRowDxfId="12008" dataDxfId="20771"/>
    <tableColumn id="12005" xr3:uid="{D2D04D8C-0ABB-4F3C-B3AB-39828539D670}" name="列12005" headerRowDxfId="12009" dataDxfId="20770"/>
    <tableColumn id="12006" xr3:uid="{68516C56-024C-43F0-A54D-9A23EECE6490}" name="列12006" headerRowDxfId="12010" dataDxfId="20769"/>
    <tableColumn id="12007" xr3:uid="{205B9C9B-7E55-4B8D-8C05-BADC289086C5}" name="列12007" headerRowDxfId="12011" dataDxfId="20768"/>
    <tableColumn id="12008" xr3:uid="{A2EF86E1-D736-4E36-9EBC-85D39BD58C38}" name="列12008" headerRowDxfId="12012" dataDxfId="20767"/>
    <tableColumn id="12009" xr3:uid="{053F785B-75B0-43B6-8366-53B606659E17}" name="列12009" headerRowDxfId="12013" dataDxfId="20766"/>
    <tableColumn id="12010" xr3:uid="{24C20835-BA01-4072-8ED3-607B8B2C99B8}" name="列12010" headerRowDxfId="12014" dataDxfId="20765"/>
    <tableColumn id="12011" xr3:uid="{7D573295-EA17-49D9-897E-869A21B78E95}" name="列12011" headerRowDxfId="12015" dataDxfId="20764"/>
    <tableColumn id="12012" xr3:uid="{6944CFDC-48C0-4458-9252-378E57C95544}" name="列12012" headerRowDxfId="12016" dataDxfId="20763"/>
    <tableColumn id="12013" xr3:uid="{63F16131-08E1-4CA5-8B14-A30F981B3809}" name="列12013" headerRowDxfId="12017" dataDxfId="20762"/>
    <tableColumn id="12014" xr3:uid="{8ADB8750-7D94-45A8-B211-6B3A79425E9C}" name="列12014" headerRowDxfId="12018" dataDxfId="20761"/>
    <tableColumn id="12015" xr3:uid="{9B0BB309-76F6-4261-9E2C-FCFE11851EA2}" name="列12015" headerRowDxfId="12019" dataDxfId="20760"/>
    <tableColumn id="12016" xr3:uid="{D4CCB415-5D0A-4745-A635-80D8FC92F239}" name="列12016" headerRowDxfId="12020" dataDxfId="20759"/>
    <tableColumn id="12017" xr3:uid="{97B6C155-DCFF-4E9E-943B-196C8063B0E6}" name="列12017" headerRowDxfId="12021" dataDxfId="20758"/>
    <tableColumn id="12018" xr3:uid="{126B95A1-5060-4F33-8F15-D782DB610945}" name="列12018" headerRowDxfId="12022" dataDxfId="20757"/>
    <tableColumn id="12019" xr3:uid="{86541A2A-32A8-49A4-8567-F2D381456BC7}" name="列12019" headerRowDxfId="12023" dataDxfId="20756"/>
    <tableColumn id="12020" xr3:uid="{F006B975-58F9-4E61-8A2F-2450E8C0F6BB}" name="列12020" headerRowDxfId="12024" dataDxfId="20755"/>
    <tableColumn id="12021" xr3:uid="{B4D32181-106F-41E3-8D67-32FBB8833A1C}" name="列12021" headerRowDxfId="12025" dataDxfId="20754"/>
    <tableColumn id="12022" xr3:uid="{7C0A7E13-E546-4912-BCAA-58B81A3C5E66}" name="列12022" headerRowDxfId="12026" dataDxfId="20753"/>
    <tableColumn id="12023" xr3:uid="{4AD8C0EE-3579-4838-A024-3EF2424326A5}" name="列12023" headerRowDxfId="12027" dataDxfId="20752"/>
    <tableColumn id="12024" xr3:uid="{D79F0832-51E9-4984-8580-8A31F9734B73}" name="列12024" headerRowDxfId="12028" dataDxfId="20751"/>
    <tableColumn id="12025" xr3:uid="{E7D00872-3F11-42F2-A32D-5263978CC6E3}" name="列12025" headerRowDxfId="12029" dataDxfId="20750"/>
    <tableColumn id="12026" xr3:uid="{A4C9BAAD-FED7-458E-9728-0F3817D4E652}" name="列12026" headerRowDxfId="12030" dataDxfId="20749"/>
    <tableColumn id="12027" xr3:uid="{36C4F6FE-359D-4076-AF17-5FBCA598F988}" name="列12027" headerRowDxfId="12031" dataDxfId="20748"/>
    <tableColumn id="12028" xr3:uid="{3D4B99A7-BC22-4EB9-BF9B-2C31A5F65EA3}" name="列12028" headerRowDxfId="12032" dataDxfId="20747"/>
    <tableColumn id="12029" xr3:uid="{061EFC46-2696-44A7-BEA5-65AFF9672972}" name="列12029" headerRowDxfId="12033" dataDxfId="20746"/>
    <tableColumn id="12030" xr3:uid="{1D3A5B84-13BA-467F-8914-2E6A3CCA436D}" name="列12030" headerRowDxfId="12034" dataDxfId="20745"/>
    <tableColumn id="12031" xr3:uid="{1C6D5FCE-0C7A-41A5-A575-2B55842C58E0}" name="列12031" headerRowDxfId="12035" dataDxfId="20744"/>
    <tableColumn id="12032" xr3:uid="{25EC0F49-610D-442E-9ED4-7E87D3A1270F}" name="列12032" headerRowDxfId="12036" dataDxfId="20743"/>
    <tableColumn id="12033" xr3:uid="{E5F993D7-AD74-49E3-B526-50DA12FE735C}" name="列12033" headerRowDxfId="12037" dataDxfId="20742"/>
    <tableColumn id="12034" xr3:uid="{CF68BA92-BBE2-442F-8731-E6437DEB7970}" name="列12034" headerRowDxfId="12038" dataDxfId="20741"/>
    <tableColumn id="12035" xr3:uid="{481E8BDC-C9A4-4D30-8BD5-2EF0D9F86B9D}" name="列12035" headerRowDxfId="12039" dataDxfId="20740"/>
    <tableColumn id="12036" xr3:uid="{8E310856-7AAC-4E98-9D76-18270C22C734}" name="列12036" headerRowDxfId="12040" dataDxfId="20739"/>
    <tableColumn id="12037" xr3:uid="{19981A27-BD24-4E72-8577-7502BDC0C325}" name="列12037" headerRowDxfId="12041" dataDxfId="20738"/>
    <tableColumn id="12038" xr3:uid="{9EEC9CA4-CFD4-4CB4-A908-1A6A9B1FB671}" name="列12038" headerRowDxfId="12042" dataDxfId="20737"/>
    <tableColumn id="12039" xr3:uid="{F4D29F64-A8CD-47EF-97AD-FBBA83E644CD}" name="列12039" headerRowDxfId="12043" dataDxfId="20736"/>
    <tableColumn id="12040" xr3:uid="{47A8809D-7CCB-45ED-BD2A-C8236A624039}" name="列12040" headerRowDxfId="12044" dataDxfId="20735"/>
    <tableColumn id="12041" xr3:uid="{5FA87388-D8B5-4925-9A68-EB55500B3827}" name="列12041" headerRowDxfId="12045" dataDxfId="20734"/>
    <tableColumn id="12042" xr3:uid="{B885528D-2F78-48F4-818E-A0B1378869C4}" name="列12042" headerRowDxfId="12046" dataDxfId="20733"/>
    <tableColumn id="12043" xr3:uid="{4A22C4DC-5CF7-4DEF-8E72-19D9A7B0EF27}" name="列12043" headerRowDxfId="12047" dataDxfId="20732"/>
    <tableColumn id="12044" xr3:uid="{0E209664-002F-4865-A4C1-16DD6F580132}" name="列12044" headerRowDxfId="12048" dataDxfId="20731"/>
    <tableColumn id="12045" xr3:uid="{28BFF0B0-D5C2-48AC-94A1-B76CD2AE02BE}" name="列12045" headerRowDxfId="12049" dataDxfId="20730"/>
    <tableColumn id="12046" xr3:uid="{E6F1220E-B58B-405F-818D-C3604EB2E90F}" name="列12046" headerRowDxfId="12050" dataDxfId="20729"/>
    <tableColumn id="12047" xr3:uid="{B528926A-F460-46B4-9F0C-48536947C06E}" name="列12047" headerRowDxfId="12051" dataDxfId="20728"/>
    <tableColumn id="12048" xr3:uid="{789EBF94-3C48-4C10-8B3F-9F6300BE31F4}" name="列12048" headerRowDxfId="12052" dataDxfId="20727"/>
    <tableColumn id="12049" xr3:uid="{BFC6270C-5AF8-456F-B5C7-1EC8E72D9E65}" name="列12049" headerRowDxfId="12053" dataDxfId="20726"/>
    <tableColumn id="12050" xr3:uid="{C269544C-A710-47C6-9067-2DAEC2C3B6CC}" name="列12050" headerRowDxfId="12054" dataDxfId="20725"/>
    <tableColumn id="12051" xr3:uid="{F7DFF0D0-C2AF-4398-88F6-1D360489DEA9}" name="列12051" headerRowDxfId="12055" dataDxfId="20724"/>
    <tableColumn id="12052" xr3:uid="{3D9E8F7A-F143-4E1C-8038-E7904EF05568}" name="列12052" headerRowDxfId="12056" dataDxfId="20723"/>
    <tableColumn id="12053" xr3:uid="{FB609DFE-AB33-475F-B997-1E38E93666CA}" name="列12053" headerRowDxfId="12057" dataDxfId="20722"/>
    <tableColumn id="12054" xr3:uid="{FF64953B-875C-4421-B31F-FCC9CCCD990B}" name="列12054" headerRowDxfId="12058" dataDxfId="20721"/>
    <tableColumn id="12055" xr3:uid="{2709478F-DF90-47FE-B2FD-F8FEB1277B70}" name="列12055" headerRowDxfId="12059" dataDxfId="20720"/>
    <tableColumn id="12056" xr3:uid="{E77319EC-6F7A-414E-B508-B4B0A23D8196}" name="列12056" headerRowDxfId="12060" dataDxfId="20719"/>
    <tableColumn id="12057" xr3:uid="{69147796-DB26-4D04-94DD-630B00530DD7}" name="列12057" headerRowDxfId="12061" dataDxfId="20718"/>
    <tableColumn id="12058" xr3:uid="{16D31361-EA93-436D-A32B-960D3A3AC060}" name="列12058" headerRowDxfId="12062" dataDxfId="20717"/>
    <tableColumn id="12059" xr3:uid="{DD301003-5B35-419E-AAA3-B1CA1405E34C}" name="列12059" headerRowDxfId="12063" dataDxfId="20716"/>
    <tableColumn id="12060" xr3:uid="{30B554F5-B68A-4870-8BE5-4762612A4515}" name="列12060" headerRowDxfId="12064" dataDxfId="20715"/>
    <tableColumn id="12061" xr3:uid="{2A15F39E-6B4A-470C-9541-E039C9E62CE0}" name="列12061" headerRowDxfId="12065" dataDxfId="20714"/>
    <tableColumn id="12062" xr3:uid="{F88A374B-6DB6-4F44-9AE2-3ADE18139EAE}" name="列12062" headerRowDxfId="12066" dataDxfId="20713"/>
    <tableColumn id="12063" xr3:uid="{67351BB5-4E5B-4462-9D68-5778B761FBE8}" name="列12063" headerRowDxfId="12067" dataDxfId="20712"/>
    <tableColumn id="12064" xr3:uid="{E242AF8E-9E79-41E4-94F7-EBFB7A861A86}" name="列12064" headerRowDxfId="12068" dataDxfId="20711"/>
    <tableColumn id="12065" xr3:uid="{4845EC56-A805-4C08-8A1A-66EB7E552BD5}" name="列12065" headerRowDxfId="12069" dataDxfId="20710"/>
    <tableColumn id="12066" xr3:uid="{97A09F7D-9EAB-4D54-A5DC-1C5B4C525E87}" name="列12066" headerRowDxfId="12070" dataDxfId="20709"/>
    <tableColumn id="12067" xr3:uid="{5DB56AA9-4C21-4E50-94A7-9634E26F24D2}" name="列12067" headerRowDxfId="12071" dataDxfId="20708"/>
    <tableColumn id="12068" xr3:uid="{BB702918-FA03-454D-A93B-D40F5C24E38F}" name="列12068" headerRowDxfId="12072" dataDxfId="20707"/>
    <tableColumn id="12069" xr3:uid="{86B2E886-528C-405E-8AFC-680E08DC46E9}" name="列12069" headerRowDxfId="12073" dataDxfId="20706"/>
    <tableColumn id="12070" xr3:uid="{CEEEB882-4019-49CB-A460-8914CBA1984F}" name="列12070" headerRowDxfId="12074" dataDxfId="20705"/>
    <tableColumn id="12071" xr3:uid="{95D688B7-2C9C-45F2-A142-319836E3962A}" name="列12071" headerRowDxfId="12075" dataDxfId="20704"/>
    <tableColumn id="12072" xr3:uid="{82BB29D4-6086-45EE-B1FE-180FB9D68F53}" name="列12072" headerRowDxfId="12076" dataDxfId="20703"/>
    <tableColumn id="12073" xr3:uid="{C19B63A9-0BFF-495C-8540-0608796BAC8D}" name="列12073" headerRowDxfId="12077" dataDxfId="20702"/>
    <tableColumn id="12074" xr3:uid="{E718A8A2-AA20-4C21-ADB5-B77DCDA84F34}" name="列12074" headerRowDxfId="12078" dataDxfId="20701"/>
    <tableColumn id="12075" xr3:uid="{31943216-7AFA-40FB-9339-DC9B281F3B19}" name="列12075" headerRowDxfId="12079" dataDxfId="20700"/>
    <tableColumn id="12076" xr3:uid="{502777E7-8D73-4602-A5EA-039929C64DF5}" name="列12076" headerRowDxfId="12080" dataDxfId="20699"/>
    <tableColumn id="12077" xr3:uid="{B14D3708-C460-40AD-B21E-4357661E4982}" name="列12077" headerRowDxfId="12081" dataDxfId="20698"/>
    <tableColumn id="12078" xr3:uid="{197F6299-684D-4838-B6FF-A7D4DD17ED80}" name="列12078" headerRowDxfId="12082" dataDxfId="20697"/>
    <tableColumn id="12079" xr3:uid="{EF62A5A4-A639-4BDD-B937-59C1FCF938C9}" name="列12079" headerRowDxfId="12083" dataDxfId="20696"/>
    <tableColumn id="12080" xr3:uid="{03C34C56-D53C-4E3C-9372-3833122E0F56}" name="列12080" headerRowDxfId="12084" dataDxfId="20695"/>
    <tableColumn id="12081" xr3:uid="{20F04D04-3498-41A7-ABE4-067CC6FC3833}" name="列12081" headerRowDxfId="12085" dataDxfId="20694"/>
    <tableColumn id="12082" xr3:uid="{C421D642-A59F-4B75-913D-CFE2B264230E}" name="列12082" headerRowDxfId="12086" dataDxfId="20693"/>
    <tableColumn id="12083" xr3:uid="{1195D9FE-09BB-444F-B727-E97AF9CFBFE3}" name="列12083" headerRowDxfId="12087" dataDxfId="20692"/>
    <tableColumn id="12084" xr3:uid="{C6E1881E-1D57-421D-942B-E39912054A79}" name="列12084" headerRowDxfId="12088" dataDxfId="20691"/>
    <tableColumn id="12085" xr3:uid="{FEDCC286-BC89-44DD-BBDD-EC11D5F6D0B6}" name="列12085" headerRowDxfId="12089" dataDxfId="20690"/>
    <tableColumn id="12086" xr3:uid="{C16FCB91-BAB3-4498-B45D-F7F0107CB882}" name="列12086" headerRowDxfId="12090" dataDxfId="20689"/>
    <tableColumn id="12087" xr3:uid="{259C18D8-43E7-4D9F-86B3-F7F108DF4C3C}" name="列12087" headerRowDxfId="12091" dataDxfId="20688"/>
    <tableColumn id="12088" xr3:uid="{18776AF9-2844-4279-922A-32EADA1529F4}" name="列12088" headerRowDxfId="12092" dataDxfId="20687"/>
    <tableColumn id="12089" xr3:uid="{62D9BD23-98F4-41E8-A8DF-42BFDF2C4588}" name="列12089" headerRowDxfId="12093" dataDxfId="20686"/>
    <tableColumn id="12090" xr3:uid="{D4E24C1E-9A87-4803-83E4-EA5BB6734CA2}" name="列12090" headerRowDxfId="12094" dataDxfId="20685"/>
    <tableColumn id="12091" xr3:uid="{BDF3B3D5-D675-4DBC-9B07-5C0DB93BAECA}" name="列12091" headerRowDxfId="12095" dataDxfId="20684"/>
    <tableColumn id="12092" xr3:uid="{F156F9CF-3307-4E3D-B8F8-E43F75C68969}" name="列12092" headerRowDxfId="12096" dataDxfId="20683"/>
    <tableColumn id="12093" xr3:uid="{F22C5733-6BBF-44CF-A419-39891880F65B}" name="列12093" headerRowDxfId="12097" dataDxfId="20682"/>
    <tableColumn id="12094" xr3:uid="{008EB8F7-B242-4D9E-9D88-104C1538CEAC}" name="列12094" headerRowDxfId="12098" dataDxfId="20681"/>
    <tableColumn id="12095" xr3:uid="{54C564DF-BEEC-4D47-B42F-B0ACB093C72E}" name="列12095" headerRowDxfId="12099" dataDxfId="20680"/>
    <tableColumn id="12096" xr3:uid="{0D27B0FD-E937-4BBE-B74E-2B4A0E18BE86}" name="列12096" headerRowDxfId="12100" dataDxfId="20679"/>
    <tableColumn id="12097" xr3:uid="{2AE1E300-1453-40A9-A7F5-95F9CE6D67DF}" name="列12097" headerRowDxfId="12101" dataDxfId="20678"/>
    <tableColumn id="12098" xr3:uid="{1787BFCC-03AB-4460-90AE-AD00DE9A0075}" name="列12098" headerRowDxfId="12102" dataDxfId="20677"/>
    <tableColumn id="12099" xr3:uid="{B9DDD3D9-70A0-4246-B40C-AA8762B34511}" name="列12099" headerRowDxfId="12103" dataDxfId="20676"/>
    <tableColumn id="12100" xr3:uid="{05381C90-1287-42E7-AF27-1C7D27A0B19C}" name="列12100" headerRowDxfId="12104" dataDxfId="20675"/>
    <tableColumn id="12101" xr3:uid="{BF4E538C-1479-4744-9727-109DB1950667}" name="列12101" headerRowDxfId="12105" dataDxfId="20674"/>
    <tableColumn id="12102" xr3:uid="{E44E8C50-5357-45A2-8D5B-C93D409C33B7}" name="列12102" headerRowDxfId="12106" dataDxfId="20673"/>
    <tableColumn id="12103" xr3:uid="{73E57703-5AD2-435D-B502-9A4AF9BE960F}" name="列12103" headerRowDxfId="12107" dataDxfId="20672"/>
    <tableColumn id="12104" xr3:uid="{78B40EAA-6262-4979-B94D-EA60B00F64A9}" name="列12104" headerRowDxfId="12108" dataDxfId="20671"/>
    <tableColumn id="12105" xr3:uid="{33D3E049-0805-4FFF-AE20-36B77F85ABDC}" name="列12105" headerRowDxfId="12109" dataDxfId="20670"/>
    <tableColumn id="12106" xr3:uid="{9149323E-CD8F-4D55-BBF3-146B1DF7CC51}" name="列12106" headerRowDxfId="12110" dataDxfId="20669"/>
    <tableColumn id="12107" xr3:uid="{95C567B5-3F0C-4241-9BCF-4522692EEBCE}" name="列12107" headerRowDxfId="12111" dataDxfId="20668"/>
    <tableColumn id="12108" xr3:uid="{DB0DC242-4FAE-4E50-91EF-BF7916631617}" name="列12108" headerRowDxfId="12112" dataDxfId="20667"/>
    <tableColumn id="12109" xr3:uid="{E4EA4E17-0823-4A1F-9406-50DF8CF8CF1F}" name="列12109" headerRowDxfId="12113" dataDxfId="20666"/>
    <tableColumn id="12110" xr3:uid="{62177616-EB46-4919-B329-4BA8655CA920}" name="列12110" headerRowDxfId="12114" dataDxfId="20665"/>
    <tableColumn id="12111" xr3:uid="{25D102A9-256F-476F-9381-5B0F91EE5D46}" name="列12111" headerRowDxfId="12115" dataDxfId="20664"/>
    <tableColumn id="12112" xr3:uid="{F1019EF3-DC11-4168-AB05-7EEA1FBF096E}" name="列12112" headerRowDxfId="12116" dataDxfId="20663"/>
    <tableColumn id="12113" xr3:uid="{4355E467-38E6-452B-9193-CBDD91EE635D}" name="列12113" headerRowDxfId="12117" dataDxfId="20662"/>
    <tableColumn id="12114" xr3:uid="{C9E86ACD-6079-41DD-9274-767AF7CAFA60}" name="列12114" headerRowDxfId="12118" dataDxfId="20661"/>
    <tableColumn id="12115" xr3:uid="{39B9646B-882D-4963-8A1E-D79F0221C061}" name="列12115" headerRowDxfId="12119" dataDxfId="20660"/>
    <tableColumn id="12116" xr3:uid="{DE3693CE-D34A-4B6F-BD5E-E38EF81C6A36}" name="列12116" headerRowDxfId="12120" dataDxfId="20659"/>
    <tableColumn id="12117" xr3:uid="{04C57B4D-B3AE-4DF8-9EE5-AD3B9A61FA92}" name="列12117" headerRowDxfId="12121" dataDxfId="20658"/>
    <tableColumn id="12118" xr3:uid="{8F2B0261-5072-48F0-AC1F-6FFE238DD799}" name="列12118" headerRowDxfId="12122" dataDxfId="20657"/>
    <tableColumn id="12119" xr3:uid="{89AC1B82-E584-4877-8609-593D745E20F5}" name="列12119" headerRowDxfId="12123" dataDxfId="20656"/>
    <tableColumn id="12120" xr3:uid="{BEE5BE82-49AE-45CA-BEEE-4C562661DF2F}" name="列12120" headerRowDxfId="12124" dataDxfId="20655"/>
    <tableColumn id="12121" xr3:uid="{C82421A1-1924-4B12-8809-F15E450D1894}" name="列12121" headerRowDxfId="12125" dataDxfId="20654"/>
    <tableColumn id="12122" xr3:uid="{E5E2CC4A-DC91-49B3-8D9E-32DFEA504CE5}" name="列12122" headerRowDxfId="12126" dataDxfId="20653"/>
    <tableColumn id="12123" xr3:uid="{8A558C73-3C15-41A4-81FE-AE807E5CFC11}" name="列12123" headerRowDxfId="12127" dataDxfId="20652"/>
    <tableColumn id="12124" xr3:uid="{DC83B06B-AAC9-4EBF-A148-7B9CA4CDE914}" name="列12124" headerRowDxfId="12128" dataDxfId="20651"/>
    <tableColumn id="12125" xr3:uid="{A5C6E3CC-FFCF-444F-BF9F-BBEAA15ABDAF}" name="列12125" headerRowDxfId="12129" dataDxfId="20650"/>
    <tableColumn id="12126" xr3:uid="{9871D819-29A0-410C-B525-5B2F77CFE1CA}" name="列12126" headerRowDxfId="12130" dataDxfId="20649"/>
    <tableColumn id="12127" xr3:uid="{28F71E96-4CE4-4B07-BEB5-BEE75B2B7DDA}" name="列12127" headerRowDxfId="12131" dataDxfId="20648"/>
    <tableColumn id="12128" xr3:uid="{5C11E66A-9936-43B1-A47A-5D0449B08F35}" name="列12128" headerRowDxfId="12132" dataDxfId="20647"/>
    <tableColumn id="12129" xr3:uid="{D3900BC6-25CA-4623-82B4-8EEA56B32DD2}" name="列12129" headerRowDxfId="12133" dataDxfId="20646"/>
    <tableColumn id="12130" xr3:uid="{3875AAD8-F0BF-4DCF-A587-C9D2BDFA3DDE}" name="列12130" headerRowDxfId="12134" dataDxfId="20645"/>
    <tableColumn id="12131" xr3:uid="{14484746-F5A1-4E05-B00D-6B7C0830FBE5}" name="列12131" headerRowDxfId="12135" dataDxfId="20644"/>
    <tableColumn id="12132" xr3:uid="{5DE2D2BC-071C-4529-A1C5-7DA999065FA7}" name="列12132" headerRowDxfId="12136" dataDxfId="20643"/>
    <tableColumn id="12133" xr3:uid="{AAD8A8B8-22CB-4F43-9F83-FD6A7D42FDDF}" name="列12133" headerRowDxfId="12137" dataDxfId="20642"/>
    <tableColumn id="12134" xr3:uid="{C8D0C3C5-FF02-4283-8F15-E5A53EABA4D8}" name="列12134" headerRowDxfId="12138" dataDxfId="20641"/>
    <tableColumn id="12135" xr3:uid="{6D28C44C-D006-4C79-B7DF-4F74A1895356}" name="列12135" headerRowDxfId="12139" dataDxfId="20640"/>
    <tableColumn id="12136" xr3:uid="{D7272AE7-0574-4666-8117-5F7114A44C12}" name="列12136" headerRowDxfId="12140" dataDxfId="20639"/>
    <tableColumn id="12137" xr3:uid="{14261220-88D6-4B3C-AA62-D992457DC1CA}" name="列12137" headerRowDxfId="12141" dataDxfId="20638"/>
    <tableColumn id="12138" xr3:uid="{BE771BF8-AB20-4597-9251-4F0F95B055EC}" name="列12138" headerRowDxfId="12142" dataDxfId="20637"/>
    <tableColumn id="12139" xr3:uid="{DC7A755D-CB72-4367-9EED-63E88980ED49}" name="列12139" headerRowDxfId="12143" dataDxfId="20636"/>
    <tableColumn id="12140" xr3:uid="{16D8C812-2FF4-4B6F-9C3C-57E32ECF8DA8}" name="列12140" headerRowDxfId="12144" dataDxfId="20635"/>
    <tableColumn id="12141" xr3:uid="{27FB5373-4100-416B-BBB5-7A712DCBB795}" name="列12141" headerRowDxfId="12145" dataDxfId="20634"/>
    <tableColumn id="12142" xr3:uid="{4AD09F69-B727-48FC-912A-D80C94C375F2}" name="列12142" headerRowDxfId="12146" dataDxfId="20633"/>
    <tableColumn id="12143" xr3:uid="{A03211D7-C9EF-462F-8116-B8DF2AAF4284}" name="列12143" headerRowDxfId="12147" dataDxfId="20632"/>
    <tableColumn id="12144" xr3:uid="{B8D9EFDE-F186-4192-BCDF-F7CFF2B044DA}" name="列12144" headerRowDxfId="12148" dataDxfId="20631"/>
    <tableColumn id="12145" xr3:uid="{9C68A3DF-E6F2-426D-A568-75E3BDA6A2FE}" name="列12145" headerRowDxfId="12149" dataDxfId="20630"/>
    <tableColumn id="12146" xr3:uid="{8E03370D-D068-49C5-9B33-EF309589A1C4}" name="列12146" headerRowDxfId="12150" dataDxfId="20629"/>
    <tableColumn id="12147" xr3:uid="{308DF07D-DC4E-4F07-B3C3-32E103E842A7}" name="列12147" headerRowDxfId="12151" dataDxfId="20628"/>
    <tableColumn id="12148" xr3:uid="{20791FB2-CD7A-42A7-8390-590AE9917634}" name="列12148" headerRowDxfId="12152" dataDxfId="20627"/>
    <tableColumn id="12149" xr3:uid="{96EC1003-4E68-43C7-BB44-512CE8BB2F31}" name="列12149" headerRowDxfId="12153" dataDxfId="20626"/>
    <tableColumn id="12150" xr3:uid="{9AF22987-0D88-4081-A427-F0C4816BBA04}" name="列12150" headerRowDxfId="12154" dataDxfId="20625"/>
    <tableColumn id="12151" xr3:uid="{2DF235E3-A0FC-4FB9-AD17-18ED80429220}" name="列12151" headerRowDxfId="12155" dataDxfId="20624"/>
    <tableColumn id="12152" xr3:uid="{2A202EA2-C561-4D25-BB24-5C0DD4961FCA}" name="列12152" headerRowDxfId="12156" dataDxfId="20623"/>
    <tableColumn id="12153" xr3:uid="{CE917440-8D7C-4B96-9401-9A21BC2E5A53}" name="列12153" headerRowDxfId="12157" dataDxfId="20622"/>
    <tableColumn id="12154" xr3:uid="{6CD458D0-28E0-4D81-8937-80D17CDA1694}" name="列12154" headerRowDxfId="12158" dataDxfId="20621"/>
    <tableColumn id="12155" xr3:uid="{C63DDBEE-910A-465F-8169-2FAAC3A3A79D}" name="列12155" headerRowDxfId="12159" dataDxfId="20620"/>
    <tableColumn id="12156" xr3:uid="{192C6BD9-13B0-453E-8D4C-244EB07781A4}" name="列12156" headerRowDxfId="12160" dataDxfId="20619"/>
    <tableColumn id="12157" xr3:uid="{5185A490-3572-4E5B-B902-C8CBCB2614C6}" name="列12157" headerRowDxfId="12161" dataDxfId="20618"/>
    <tableColumn id="12158" xr3:uid="{0BB3AFA6-A393-496C-AE09-8ADF39F5898D}" name="列12158" headerRowDxfId="12162" dataDxfId="20617"/>
    <tableColumn id="12159" xr3:uid="{25682687-EBF1-4DDD-86EE-35D606B78823}" name="列12159" headerRowDxfId="12163" dataDxfId="20616"/>
    <tableColumn id="12160" xr3:uid="{6F1E246D-E321-4EFC-88DC-92F70EFAA0A6}" name="列12160" headerRowDxfId="12164" dataDxfId="20615"/>
    <tableColumn id="12161" xr3:uid="{917E1A04-A8C7-43A0-A08B-B353B4A8D32F}" name="列12161" headerRowDxfId="12165" dataDxfId="20614"/>
    <tableColumn id="12162" xr3:uid="{63CCBFE2-B8BE-480B-A788-934B14E85A85}" name="列12162" headerRowDxfId="12166" dataDxfId="20613"/>
    <tableColumn id="12163" xr3:uid="{AEA55BF5-BF13-4DD2-9329-7795CF063A89}" name="列12163" headerRowDxfId="12167" dataDxfId="20612"/>
    <tableColumn id="12164" xr3:uid="{02AD7FF4-D352-48DE-893E-2D84C9797586}" name="列12164" headerRowDxfId="12168" dataDxfId="20611"/>
    <tableColumn id="12165" xr3:uid="{BDC299C5-0FD9-4349-91A6-CC75AA2D6148}" name="列12165" headerRowDxfId="12169" dataDxfId="20610"/>
    <tableColumn id="12166" xr3:uid="{FEE1248E-92DA-4A57-8BC8-F83A053E16A4}" name="列12166" headerRowDxfId="12170" dataDxfId="20609"/>
    <tableColumn id="12167" xr3:uid="{0AB8710F-D7A0-4943-B22A-27548A7AB3D2}" name="列12167" headerRowDxfId="12171" dataDxfId="20608"/>
    <tableColumn id="12168" xr3:uid="{A4E394C8-273C-44EA-AB55-8B574710C74E}" name="列12168" headerRowDxfId="12172" dataDxfId="20607"/>
    <tableColumn id="12169" xr3:uid="{3D34B074-32F2-457F-AFB1-62BA6748AEAD}" name="列12169" headerRowDxfId="12173" dataDxfId="20606"/>
    <tableColumn id="12170" xr3:uid="{82987D73-E9AC-4BA7-8750-7B36D38FC607}" name="列12170" headerRowDxfId="12174" dataDxfId="20605"/>
    <tableColumn id="12171" xr3:uid="{A4A4D7BB-0D5C-405C-9CDA-4027698AA2A8}" name="列12171" headerRowDxfId="12175" dataDxfId="20604"/>
    <tableColumn id="12172" xr3:uid="{0FE45A9A-4EAC-495D-B283-153B3395A828}" name="列12172" headerRowDxfId="12176" dataDxfId="20603"/>
    <tableColumn id="12173" xr3:uid="{7A7374BE-AC2A-48CD-85AC-65B45952176A}" name="列12173" headerRowDxfId="12177" dataDxfId="20602"/>
    <tableColumn id="12174" xr3:uid="{C9B7D0EE-086E-4BD7-B4C3-44F95903C2B1}" name="列12174" headerRowDxfId="12178" dataDxfId="20601"/>
    <tableColumn id="12175" xr3:uid="{A173A2B8-1096-4C7E-B2C8-A4C5464290DC}" name="列12175" headerRowDxfId="12179" dataDxfId="20600"/>
    <tableColumn id="12176" xr3:uid="{0987853C-3342-4BC4-B35A-B896C9DECF3A}" name="列12176" headerRowDxfId="12180" dataDxfId="20599"/>
    <tableColumn id="12177" xr3:uid="{DD9EC7E7-609A-4806-B5F1-FDADC7B09207}" name="列12177" headerRowDxfId="12181" dataDxfId="20598"/>
    <tableColumn id="12178" xr3:uid="{CC6AA028-FE26-45BD-A964-B320DE1C622A}" name="列12178" headerRowDxfId="12182" dataDxfId="20597"/>
    <tableColumn id="12179" xr3:uid="{9F91959B-5D47-4D58-AFEB-36DC914E1CB3}" name="列12179" headerRowDxfId="12183" dataDxfId="20596"/>
    <tableColumn id="12180" xr3:uid="{317EABB6-D9E6-475C-B4DF-777B0EAE0447}" name="列12180" headerRowDxfId="12184" dataDxfId="20595"/>
    <tableColumn id="12181" xr3:uid="{77955A02-AB6E-47BA-887C-F2497C42EDDD}" name="列12181" headerRowDxfId="12185" dataDxfId="20594"/>
    <tableColumn id="12182" xr3:uid="{9877ACFD-7000-4B46-8CEF-B6401E8E2E45}" name="列12182" headerRowDxfId="12186" dataDxfId="20593"/>
    <tableColumn id="12183" xr3:uid="{5B9FA909-9A26-46EC-B2EF-C60253B74F07}" name="列12183" headerRowDxfId="12187" dataDxfId="20592"/>
    <tableColumn id="12184" xr3:uid="{28B12176-2641-4958-84F7-DB7411A0CAA7}" name="列12184" headerRowDxfId="12188" dataDxfId="20591"/>
    <tableColumn id="12185" xr3:uid="{560E8C82-AE1E-4823-BA34-7F3EF1471F11}" name="列12185" headerRowDxfId="12189" dataDxfId="20590"/>
    <tableColumn id="12186" xr3:uid="{8A53FC95-078E-4EF9-B907-3458319E3078}" name="列12186" headerRowDxfId="12190" dataDxfId="20589"/>
    <tableColumn id="12187" xr3:uid="{40349C6E-85EF-48F3-99CD-462FBBC1A57B}" name="列12187" headerRowDxfId="12191" dataDxfId="20588"/>
    <tableColumn id="12188" xr3:uid="{33C6CFB1-F3BC-4C42-950C-821BF08CA453}" name="列12188" headerRowDxfId="12192" dataDxfId="20587"/>
    <tableColumn id="12189" xr3:uid="{F0110550-332A-4132-9884-31A7317C6A62}" name="列12189" headerRowDxfId="12193" dataDxfId="20586"/>
    <tableColumn id="12190" xr3:uid="{56A058B4-8CEE-4F12-AA7A-543DB675A565}" name="列12190" headerRowDxfId="12194" dataDxfId="20585"/>
    <tableColumn id="12191" xr3:uid="{B0EA6B90-D41B-448F-BA3F-8AAACA1D80FF}" name="列12191" headerRowDxfId="12195" dataDxfId="20584"/>
    <tableColumn id="12192" xr3:uid="{33515AFD-7D43-428F-8C9D-7E52912F2456}" name="列12192" headerRowDxfId="12196" dataDxfId="20583"/>
    <tableColumn id="12193" xr3:uid="{A32E5000-840D-4C23-A14C-452E088FC5DA}" name="列12193" headerRowDxfId="12197" dataDxfId="20582"/>
    <tableColumn id="12194" xr3:uid="{8322FC73-119A-4DCA-A6F5-4C6D18571F80}" name="列12194" headerRowDxfId="12198" dataDxfId="20581"/>
    <tableColumn id="12195" xr3:uid="{E8937B02-E7BA-4DBE-9443-C3AA643E3774}" name="列12195" headerRowDxfId="12199" dataDxfId="20580"/>
    <tableColumn id="12196" xr3:uid="{4FADC625-D47F-4676-A475-A3D84420AA47}" name="列12196" headerRowDxfId="12200" dataDxfId="20579"/>
    <tableColumn id="12197" xr3:uid="{42F205E6-190F-45F4-978E-FC74C238FB79}" name="列12197" headerRowDxfId="12201" dataDxfId="20578"/>
    <tableColumn id="12198" xr3:uid="{955A36AE-2516-4A67-B1BD-0A367C0B44C7}" name="列12198" headerRowDxfId="12202" dataDxfId="20577"/>
    <tableColumn id="12199" xr3:uid="{4DEFB14C-BCAA-4CF0-8BAF-CE0A4D5694EC}" name="列12199" headerRowDxfId="12203" dataDxfId="20576"/>
    <tableColumn id="12200" xr3:uid="{52A37F06-883F-4CD0-8FCC-D979050F92B2}" name="列12200" headerRowDxfId="12204" dataDxfId="20575"/>
    <tableColumn id="12201" xr3:uid="{8304ECF2-4D05-4256-A58F-16E59907F62C}" name="列12201" headerRowDxfId="12205" dataDxfId="20574"/>
    <tableColumn id="12202" xr3:uid="{42343C12-1805-491F-8643-C5210485CD19}" name="列12202" headerRowDxfId="12206" dataDxfId="20573"/>
    <tableColumn id="12203" xr3:uid="{0885608D-2831-4601-BC07-87399951B572}" name="列12203" headerRowDxfId="12207" dataDxfId="20572"/>
    <tableColumn id="12204" xr3:uid="{D903281B-32D9-4FCC-9EAD-88E984E195D2}" name="列12204" headerRowDxfId="12208" dataDxfId="20571"/>
    <tableColumn id="12205" xr3:uid="{FF10CB48-E79F-4E08-AE18-DE8B3068D99D}" name="列12205" headerRowDxfId="12209" dataDxfId="20570"/>
    <tableColumn id="12206" xr3:uid="{0042FD81-0CC2-4A7F-ABEA-9913533CACB8}" name="列12206" headerRowDxfId="12210" dataDxfId="20569"/>
    <tableColumn id="12207" xr3:uid="{D057A31C-72C2-4503-B8DD-767903C4903B}" name="列12207" headerRowDxfId="12211" dataDxfId="20568"/>
    <tableColumn id="12208" xr3:uid="{E9269BC8-A8C7-46FE-8802-C908DB5A1B4B}" name="列12208" headerRowDxfId="12212" dataDxfId="20567"/>
    <tableColumn id="12209" xr3:uid="{559964FC-1919-4B97-8CAA-D2F087CFCAB7}" name="列12209" headerRowDxfId="12213" dataDxfId="20566"/>
    <tableColumn id="12210" xr3:uid="{2E9CFF93-9BBB-4805-9609-988D170F3A4A}" name="列12210" headerRowDxfId="12214" dataDxfId="20565"/>
    <tableColumn id="12211" xr3:uid="{DE102743-4E4F-4635-80A5-42FC58BD36C9}" name="列12211" headerRowDxfId="12215" dataDxfId="20564"/>
    <tableColumn id="12212" xr3:uid="{FF33D250-091F-4C4F-9D05-716E845864A6}" name="列12212" headerRowDxfId="12216" dataDxfId="20563"/>
    <tableColumn id="12213" xr3:uid="{AE4A0FDD-5084-4D8D-92E4-E95C117DBB0F}" name="列12213" headerRowDxfId="12217" dataDxfId="20562"/>
    <tableColumn id="12214" xr3:uid="{19B43220-1333-4950-9D86-BDFD5EE726E8}" name="列12214" headerRowDxfId="12218" dataDxfId="20561"/>
    <tableColumn id="12215" xr3:uid="{8163ECD9-2987-499B-B9B0-658D6A61CB10}" name="列12215" headerRowDxfId="12219" dataDxfId="20560"/>
    <tableColumn id="12216" xr3:uid="{6CA794F1-4FE4-46A0-88F0-0989390FAC98}" name="列12216" headerRowDxfId="12220" dataDxfId="20559"/>
    <tableColumn id="12217" xr3:uid="{6038F06C-63BB-4203-B318-2D911983848E}" name="列12217" headerRowDxfId="12221" dataDxfId="20558"/>
    <tableColumn id="12218" xr3:uid="{CC930E33-1C62-4D9A-9731-EA68CDA9B8F2}" name="列12218" headerRowDxfId="12222" dataDxfId="20557"/>
    <tableColumn id="12219" xr3:uid="{086159C2-2447-4E20-AD76-38D492532B17}" name="列12219" headerRowDxfId="12223" dataDxfId="20556"/>
    <tableColumn id="12220" xr3:uid="{35E0FD59-A2EB-4536-9EE0-C75045908ED1}" name="列12220" headerRowDxfId="12224" dataDxfId="20555"/>
    <tableColumn id="12221" xr3:uid="{6E7334B1-60A1-47A3-B48F-007CA35FE907}" name="列12221" headerRowDxfId="12225" dataDxfId="20554"/>
    <tableColumn id="12222" xr3:uid="{9C674A49-939C-43A8-8502-AD7E9DB43119}" name="列12222" headerRowDxfId="12226" dataDxfId="20553"/>
    <tableColumn id="12223" xr3:uid="{EE56E5A4-48EE-4BAF-9BAD-9798FA83E9C6}" name="列12223" headerRowDxfId="12227" dataDxfId="20552"/>
    <tableColumn id="12224" xr3:uid="{4F537D2F-A9F0-40C8-9A00-36FFFA5B6DFD}" name="列12224" headerRowDxfId="12228" dataDxfId="20551"/>
    <tableColumn id="12225" xr3:uid="{8D3EC68B-8D26-48C4-92E1-1E0F00A745DA}" name="列12225" headerRowDxfId="12229" dataDxfId="20550"/>
    <tableColumn id="12226" xr3:uid="{CEE0E8D9-D72B-40C5-A7E7-18D7021993A9}" name="列12226" headerRowDxfId="12230" dataDxfId="20549"/>
    <tableColumn id="12227" xr3:uid="{64298D20-A979-481D-8EC1-A5AF6293E873}" name="列12227" headerRowDxfId="12231" dataDxfId="20548"/>
    <tableColumn id="12228" xr3:uid="{DE8AD986-8133-41E8-9566-510DD8161251}" name="列12228" headerRowDxfId="12232" dataDxfId="20547"/>
    <tableColumn id="12229" xr3:uid="{2694CAB4-3C44-423E-867E-7BB1E72FA1A8}" name="列12229" headerRowDxfId="12233" dataDxfId="20546"/>
    <tableColumn id="12230" xr3:uid="{7927F67F-1C04-4078-B95E-E8A2B24E8CC0}" name="列12230" headerRowDxfId="12234" dataDxfId="20545"/>
    <tableColumn id="12231" xr3:uid="{493DA0F0-48E8-4471-BABD-B777D366D4D6}" name="列12231" headerRowDxfId="12235" dataDxfId="20544"/>
    <tableColumn id="12232" xr3:uid="{96FC1092-8BB4-409B-82A5-A306C23D50ED}" name="列12232" headerRowDxfId="12236" dataDxfId="20543"/>
    <tableColumn id="12233" xr3:uid="{96BA7133-EB0E-4705-BC28-DC0247964BBC}" name="列12233" headerRowDxfId="12237" dataDxfId="20542"/>
    <tableColumn id="12234" xr3:uid="{11D6A77A-EDB0-42C0-B396-5A157CBF64A8}" name="列12234" headerRowDxfId="12238" dataDxfId="20541"/>
    <tableColumn id="12235" xr3:uid="{30056417-FC59-429B-B269-D69ADBACCA8E}" name="列12235" headerRowDxfId="12239" dataDxfId="20540"/>
    <tableColumn id="12236" xr3:uid="{799D5757-CF8F-4B4F-AA1E-2BE203AC5F40}" name="列12236" headerRowDxfId="12240" dataDxfId="20539"/>
    <tableColumn id="12237" xr3:uid="{09DF892A-EB57-47DE-A592-B6D23728E932}" name="列12237" headerRowDxfId="12241" dataDxfId="20538"/>
    <tableColumn id="12238" xr3:uid="{3D07340F-BBDC-4159-B029-8A135A738788}" name="列12238" headerRowDxfId="12242" dataDxfId="20537"/>
    <tableColumn id="12239" xr3:uid="{368B0CCD-AF81-49F9-9086-2EB66B49B276}" name="列12239" headerRowDxfId="12243" dataDxfId="20536"/>
    <tableColumn id="12240" xr3:uid="{1901C35B-487F-4532-B666-DF2A4F521062}" name="列12240" headerRowDxfId="12244" dataDxfId="20535"/>
    <tableColumn id="12241" xr3:uid="{E9A255EB-C396-4033-8245-D5B2F31A88C7}" name="列12241" headerRowDxfId="12245" dataDxfId="20534"/>
    <tableColumn id="12242" xr3:uid="{B5593484-D7DB-4D81-B520-E8DD80508F6C}" name="列12242" headerRowDxfId="12246" dataDxfId="20533"/>
    <tableColumn id="12243" xr3:uid="{AB82354D-A762-4856-8AD7-D5B19CD5000C}" name="列12243" headerRowDxfId="12247" dataDxfId="20532"/>
    <tableColumn id="12244" xr3:uid="{6D6B7011-63B4-45F9-B9B1-27B98CEF6CBB}" name="列12244" headerRowDxfId="12248" dataDxfId="20531"/>
    <tableColumn id="12245" xr3:uid="{7145F99A-B4CD-437F-AF75-37797DC700E5}" name="列12245" headerRowDxfId="12249" dataDxfId="20530"/>
    <tableColumn id="12246" xr3:uid="{6A69CF1F-F9E6-41A0-A610-BD3CC598B55E}" name="列12246" headerRowDxfId="12250" dataDxfId="20529"/>
    <tableColumn id="12247" xr3:uid="{4D652C14-52A7-4EE5-B314-A434FADCFF8A}" name="列12247" headerRowDxfId="12251" dataDxfId="20528"/>
    <tableColumn id="12248" xr3:uid="{1B55D039-EA66-409F-9887-0EF764899318}" name="列12248" headerRowDxfId="12252" dataDxfId="20527"/>
    <tableColumn id="12249" xr3:uid="{1C10FC0D-9EFB-41C7-B49F-1EAB98840E18}" name="列12249" headerRowDxfId="12253" dataDxfId="20526"/>
    <tableColumn id="12250" xr3:uid="{48092D4B-D360-4104-8C2A-7408E0C94595}" name="列12250" headerRowDxfId="12254" dataDxfId="20525"/>
    <tableColumn id="12251" xr3:uid="{09E2B96C-1735-4640-8821-9BD5BBBEDE8B}" name="列12251" headerRowDxfId="12255" dataDxfId="20524"/>
    <tableColumn id="12252" xr3:uid="{9CB98180-687D-4464-ABB8-CB14F9A77D59}" name="列12252" headerRowDxfId="12256" dataDxfId="20523"/>
    <tableColumn id="12253" xr3:uid="{A65F32F5-60E1-49A5-B7C1-3D1631EAD8B0}" name="列12253" headerRowDxfId="12257" dataDxfId="20522"/>
    <tableColumn id="12254" xr3:uid="{BF39541B-C8A3-4AD8-8AA1-96DE916C4AA9}" name="列12254" headerRowDxfId="12258" dataDxfId="20521"/>
    <tableColumn id="12255" xr3:uid="{548E6573-0416-44F4-B98A-9DECC1164D62}" name="列12255" headerRowDxfId="12259" dataDxfId="20520"/>
    <tableColumn id="12256" xr3:uid="{9AB4DF64-08CD-4CE3-9EBF-E2F7C2DFA06F}" name="列12256" headerRowDxfId="12260" dataDxfId="20519"/>
    <tableColumn id="12257" xr3:uid="{88E8C63D-F2A2-48F4-868A-8120024A4E0B}" name="列12257" headerRowDxfId="12261" dataDxfId="20518"/>
    <tableColumn id="12258" xr3:uid="{65053BA1-3348-4369-BB68-7A51B039AA71}" name="列12258" headerRowDxfId="12262" dataDxfId="20517"/>
    <tableColumn id="12259" xr3:uid="{A81ACF62-0E34-40A8-8891-04AD84857E81}" name="列12259" headerRowDxfId="12263" dataDxfId="20516"/>
    <tableColumn id="12260" xr3:uid="{61DA3405-D38A-4855-AE5C-DB38123345C6}" name="列12260" headerRowDxfId="12264" dataDxfId="20515"/>
    <tableColumn id="12261" xr3:uid="{E3F90058-61A9-4436-88CF-F36A4947DEC2}" name="列12261" headerRowDxfId="12265" dataDxfId="20514"/>
    <tableColumn id="12262" xr3:uid="{092D0CA1-3ECF-4162-8CC7-B31E3DCEB6E1}" name="列12262" headerRowDxfId="12266" dataDxfId="20513"/>
    <tableColumn id="12263" xr3:uid="{D16569A7-9952-442A-B564-62759423435E}" name="列12263" headerRowDxfId="12267" dataDxfId="20512"/>
    <tableColumn id="12264" xr3:uid="{14EDF66F-CD18-4384-A184-7DD8FDA86B99}" name="列12264" headerRowDxfId="12268" dataDxfId="20511"/>
    <tableColumn id="12265" xr3:uid="{4CA2A01D-9664-4BFF-9B79-F6BCE5D24797}" name="列12265" headerRowDxfId="12269" dataDxfId="20510"/>
    <tableColumn id="12266" xr3:uid="{3F8B5EA1-A750-498E-A7BC-55DB3EAC57F4}" name="列12266" headerRowDxfId="12270" dataDxfId="20509"/>
    <tableColumn id="12267" xr3:uid="{88FD54D7-4888-495C-AD25-35F8AFA4873A}" name="列12267" headerRowDxfId="12271" dataDxfId="20508"/>
    <tableColumn id="12268" xr3:uid="{0EF2503B-5876-4932-98F0-CCF21D730162}" name="列12268" headerRowDxfId="12272" dataDxfId="20507"/>
    <tableColumn id="12269" xr3:uid="{6FD95FEC-B15A-49E4-ADE9-52E9F886AB3A}" name="列12269" headerRowDxfId="12273" dataDxfId="20506"/>
    <tableColumn id="12270" xr3:uid="{9347621B-62BF-4F23-AB31-025FA743B488}" name="列12270" headerRowDxfId="12274" dataDxfId="20505"/>
    <tableColumn id="12271" xr3:uid="{44B80721-6B93-4835-ABF6-CDF901C6FEC4}" name="列12271" headerRowDxfId="12275" dataDxfId="20504"/>
    <tableColumn id="12272" xr3:uid="{05FF1C53-C6FE-47C3-B1ED-A05989ED1CC0}" name="列12272" headerRowDxfId="12276" dataDxfId="20503"/>
    <tableColumn id="12273" xr3:uid="{CDC7766E-23EC-4150-8743-24971DB9E905}" name="列12273" headerRowDxfId="12277" dataDxfId="20502"/>
    <tableColumn id="12274" xr3:uid="{31086272-D756-47C4-94F6-4629F8EC4A4E}" name="列12274" headerRowDxfId="12278" dataDxfId="20501"/>
    <tableColumn id="12275" xr3:uid="{686A14FC-55DC-4EE7-B378-0107F5303E38}" name="列12275" headerRowDxfId="12279" dataDxfId="20500"/>
    <tableColumn id="12276" xr3:uid="{4A007F7E-75B7-4D1D-B57B-F77C3ECBD6E4}" name="列12276" headerRowDxfId="12280" dataDxfId="20499"/>
    <tableColumn id="12277" xr3:uid="{85014E4C-518D-418E-B6A1-8F1C1A3BC5C4}" name="列12277" headerRowDxfId="12281" dataDxfId="20498"/>
    <tableColumn id="12278" xr3:uid="{85C9F168-6695-4CD5-B1E8-3CF4DC075053}" name="列12278" headerRowDxfId="12282" dataDxfId="20497"/>
    <tableColumn id="12279" xr3:uid="{91F86EF9-71EE-4DDD-BF40-86F1970ACFE4}" name="列12279" headerRowDxfId="12283" dataDxfId="20496"/>
    <tableColumn id="12280" xr3:uid="{1937A2AE-CE51-4D09-95AC-2F59D493973E}" name="列12280" headerRowDxfId="12284" dataDxfId="20495"/>
    <tableColumn id="12281" xr3:uid="{72302F98-8B05-4503-801D-9DB1DC89FF3A}" name="列12281" headerRowDxfId="12285" dataDxfId="20494"/>
    <tableColumn id="12282" xr3:uid="{5F7CEC8C-8AC5-40A2-9736-FE6D36DD240C}" name="列12282" headerRowDxfId="12286" dataDxfId="20493"/>
    <tableColumn id="12283" xr3:uid="{59BC8066-C2CD-425E-882B-8B987852EE51}" name="列12283" headerRowDxfId="12287" dataDxfId="20492"/>
    <tableColumn id="12284" xr3:uid="{4879A4A9-6E9E-44F8-B9A6-BB1489D02410}" name="列12284" headerRowDxfId="12288" dataDxfId="20491"/>
    <tableColumn id="12285" xr3:uid="{ECAF9306-D67E-4A89-8E31-D8733FE08D54}" name="列12285" headerRowDxfId="12289" dataDxfId="20490"/>
    <tableColumn id="12286" xr3:uid="{728E725E-BF4D-448A-A4C3-A7828F75C899}" name="列12286" headerRowDxfId="12290" dataDxfId="20489"/>
    <tableColumn id="12287" xr3:uid="{1462160E-25BD-4C84-A7FB-2C857DC5D93E}" name="列12287" headerRowDxfId="12291" dataDxfId="20488"/>
    <tableColumn id="12288" xr3:uid="{050C3102-B068-4949-AF8F-D2A74B6A2F40}" name="列12288" headerRowDxfId="12292" dataDxfId="20487"/>
    <tableColumn id="12289" xr3:uid="{A72ACD71-A0D3-46C5-A358-8CC263AE2119}" name="列12289" headerRowDxfId="12293" dataDxfId="20486"/>
    <tableColumn id="12290" xr3:uid="{595FC8F3-CEF4-45C9-BAD5-8C619F60F42B}" name="列12290" headerRowDxfId="12294" dataDxfId="20485"/>
    <tableColumn id="12291" xr3:uid="{6A1E80E1-BEAD-48A0-93E5-663B4774D4A7}" name="列12291" headerRowDxfId="12295" dataDxfId="20484"/>
    <tableColumn id="12292" xr3:uid="{05F1B3A7-F857-4678-B626-A0EFD2B253C5}" name="列12292" headerRowDxfId="12296" dataDxfId="20483"/>
    <tableColumn id="12293" xr3:uid="{41F16D51-3460-4E6D-B833-768C23C7543F}" name="列12293" headerRowDxfId="12297" dataDxfId="20482"/>
    <tableColumn id="12294" xr3:uid="{31A0579F-6F45-495B-91A6-ABF8E6B91962}" name="列12294" headerRowDxfId="12298" dataDxfId="20481"/>
    <tableColumn id="12295" xr3:uid="{F97E8EF6-B4B6-4093-ACE3-A3EA656A4FD0}" name="列12295" headerRowDxfId="12299" dataDxfId="20480"/>
    <tableColumn id="12296" xr3:uid="{58805AD7-3ADA-428C-953D-DAA00077FDD8}" name="列12296" headerRowDxfId="12300" dataDxfId="20479"/>
    <tableColumn id="12297" xr3:uid="{72883E52-A3C9-40B6-A19D-3811063A76B2}" name="列12297" headerRowDxfId="12301" dataDxfId="20478"/>
    <tableColumn id="12298" xr3:uid="{69620EFF-6D39-4C02-A64E-1E0D6A7845E7}" name="列12298" headerRowDxfId="12302" dataDxfId="20477"/>
    <tableColumn id="12299" xr3:uid="{86678489-9156-473F-81BD-2F8F39C1B3BB}" name="列12299" headerRowDxfId="12303" dataDxfId="20476"/>
    <tableColumn id="12300" xr3:uid="{0FA3CC1E-67A3-4BF2-8D07-DE9BE0D27A99}" name="列12300" headerRowDxfId="12304" dataDxfId="20475"/>
    <tableColumn id="12301" xr3:uid="{2BC8743D-B256-4469-9F82-31C1BD11AA10}" name="列12301" headerRowDxfId="12305" dataDxfId="20474"/>
    <tableColumn id="12302" xr3:uid="{E0AA6E88-2C56-4DEF-9D8F-CC034292C389}" name="列12302" headerRowDxfId="12306" dataDxfId="20473"/>
    <tableColumn id="12303" xr3:uid="{F9EF6C8B-6530-4BBE-B94A-AC14F53BE45A}" name="列12303" headerRowDxfId="12307" dataDxfId="20472"/>
    <tableColumn id="12304" xr3:uid="{8BD32AB6-85F1-4529-90D5-FDCBB6358351}" name="列12304" headerRowDxfId="12308" dataDxfId="20471"/>
    <tableColumn id="12305" xr3:uid="{6A8018E5-C2FD-4313-AFA2-B358791C51D8}" name="列12305" headerRowDxfId="12309" dataDxfId="20470"/>
    <tableColumn id="12306" xr3:uid="{22BF4057-3F07-4625-B8C2-AF1B4A203616}" name="列12306" headerRowDxfId="12310" dataDxfId="20469"/>
    <tableColumn id="12307" xr3:uid="{8E697143-3565-4F50-A9A4-6A454FC3E674}" name="列12307" headerRowDxfId="12311" dataDxfId="20468"/>
    <tableColumn id="12308" xr3:uid="{007B644D-0D47-4BBB-9A18-4DA3DE668090}" name="列12308" headerRowDxfId="12312" dataDxfId="20467"/>
    <tableColumn id="12309" xr3:uid="{C18DB433-302F-401F-AC85-DB8CF6A349DF}" name="列12309" headerRowDxfId="12313" dataDxfId="20466"/>
    <tableColumn id="12310" xr3:uid="{C8DF3A4D-8B76-43C9-BF5B-A3E17A49DE3F}" name="列12310" headerRowDxfId="12314" dataDxfId="20465"/>
    <tableColumn id="12311" xr3:uid="{8EBB72CE-AEF4-4268-A37A-DB5BC6F5DFB3}" name="列12311" headerRowDxfId="12315" dataDxfId="20464"/>
    <tableColumn id="12312" xr3:uid="{657229F5-A8C5-4DFC-8D8D-6850572897B2}" name="列12312" headerRowDxfId="12316" dataDxfId="20463"/>
    <tableColumn id="12313" xr3:uid="{842ACE02-738C-4576-9ED5-B0C22124CD03}" name="列12313" headerRowDxfId="12317" dataDxfId="20462"/>
    <tableColumn id="12314" xr3:uid="{AADB9345-892A-4B99-8997-184B207A2062}" name="列12314" headerRowDxfId="12318" dataDxfId="20461"/>
    <tableColumn id="12315" xr3:uid="{8EF923D8-48A1-4F97-A65E-B158150CC31E}" name="列12315" headerRowDxfId="12319" dataDxfId="20460"/>
    <tableColumn id="12316" xr3:uid="{8F165894-9210-487D-9D9D-4A5BA0617F7B}" name="列12316" headerRowDxfId="12320" dataDxfId="20459"/>
    <tableColumn id="12317" xr3:uid="{AFF7E3FE-D47D-4284-9B64-C46DA8538268}" name="列12317" headerRowDxfId="12321" dataDxfId="20458"/>
    <tableColumn id="12318" xr3:uid="{69A8A36B-BC6C-4ED0-8BD8-C9B24AEA2B94}" name="列12318" headerRowDxfId="12322" dataDxfId="20457"/>
    <tableColumn id="12319" xr3:uid="{C9D446EF-F050-428E-81E3-DFF9754741A7}" name="列12319" headerRowDxfId="12323" dataDxfId="20456"/>
    <tableColumn id="12320" xr3:uid="{D32D91F3-1183-44D4-9B5E-BD94ADE45C70}" name="列12320" headerRowDxfId="12324" dataDxfId="20455"/>
    <tableColumn id="12321" xr3:uid="{2C3C10F4-B4EF-4C7F-A67F-BC67F6066362}" name="列12321" headerRowDxfId="12325" dataDxfId="20454"/>
    <tableColumn id="12322" xr3:uid="{FC615061-6CBB-496C-B858-9F635DC89164}" name="列12322" headerRowDxfId="12326" dataDxfId="20453"/>
    <tableColumn id="12323" xr3:uid="{17B89D49-321C-46E1-8B01-E50371C88BCB}" name="列12323" headerRowDxfId="12327" dataDxfId="20452"/>
    <tableColumn id="12324" xr3:uid="{79E67DB2-1E2B-442B-93F2-123243E0357A}" name="列12324" headerRowDxfId="12328" dataDxfId="20451"/>
    <tableColumn id="12325" xr3:uid="{B461209B-409D-4184-9BC9-B84D9513A2E1}" name="列12325" headerRowDxfId="12329" dataDxfId="20450"/>
    <tableColumn id="12326" xr3:uid="{6AA4D32A-BFAA-4E03-9C12-792B52B3F40D}" name="列12326" headerRowDxfId="12330" dataDxfId="20449"/>
    <tableColumn id="12327" xr3:uid="{34D77594-3104-4FB7-A18B-B7FC11F33D41}" name="列12327" headerRowDxfId="12331" dataDxfId="20448"/>
    <tableColumn id="12328" xr3:uid="{6C45EB56-AF89-4E6F-8697-35D39B9D5177}" name="列12328" headerRowDxfId="12332" dataDxfId="20447"/>
    <tableColumn id="12329" xr3:uid="{57E4A959-7BEF-4812-9BB8-BD1B8A56973F}" name="列12329" headerRowDxfId="12333" dataDxfId="20446"/>
    <tableColumn id="12330" xr3:uid="{1A07D7B8-CD6B-4BEA-AE3A-5941FA870E2D}" name="列12330" headerRowDxfId="12334" dataDxfId="20445"/>
    <tableColumn id="12331" xr3:uid="{A1C326F8-2047-4629-8E4C-39F7ABD3D0C4}" name="列12331" headerRowDxfId="12335" dataDxfId="20444"/>
    <tableColumn id="12332" xr3:uid="{A691FCD5-1C62-44E6-9FAD-31CA44ADFDF2}" name="列12332" headerRowDxfId="12336" dataDxfId="20443"/>
    <tableColumn id="12333" xr3:uid="{F0CE6D60-2644-4D9A-912C-493AA605EA63}" name="列12333" headerRowDxfId="12337" dataDxfId="20442"/>
    <tableColumn id="12334" xr3:uid="{272E5736-851F-4943-9FE2-C783ABF32CCD}" name="列12334" headerRowDxfId="12338" dataDxfId="20441"/>
    <tableColumn id="12335" xr3:uid="{28FA8F77-F925-4FE8-A0F7-AC12A9002A43}" name="列12335" headerRowDxfId="12339" dataDxfId="20440"/>
    <tableColumn id="12336" xr3:uid="{10200069-EF35-498B-B492-88154E1A1B12}" name="列12336" headerRowDxfId="12340" dataDxfId="20439"/>
    <tableColumn id="12337" xr3:uid="{BF396E79-F029-41F7-90FC-15C03698A77C}" name="列12337" headerRowDxfId="12341" dataDxfId="20438"/>
    <tableColumn id="12338" xr3:uid="{74E96EF8-EC50-45CB-8EA6-4F69FA290F1D}" name="列12338" headerRowDxfId="12342" dataDxfId="20437"/>
    <tableColumn id="12339" xr3:uid="{9CAB0126-9AC1-411F-BF99-E35834B6A980}" name="列12339" headerRowDxfId="12343" dataDxfId="20436"/>
    <tableColumn id="12340" xr3:uid="{99EBC917-F14B-4DAF-8140-CC1571F59864}" name="列12340" headerRowDxfId="12344" dataDxfId="20435"/>
    <tableColumn id="12341" xr3:uid="{F9F9EB7C-1F3F-404F-981F-F88B6DBEF642}" name="列12341" headerRowDxfId="12345" dataDxfId="20434"/>
    <tableColumn id="12342" xr3:uid="{06E47909-1650-4142-95A5-9F4291E6EE51}" name="列12342" headerRowDxfId="12346" dataDxfId="20433"/>
    <tableColumn id="12343" xr3:uid="{9811F17D-CF0C-41CD-B663-8813D308784D}" name="列12343" headerRowDxfId="12347" dataDxfId="20432"/>
    <tableColumn id="12344" xr3:uid="{D89D0125-2C7A-4689-926A-99DE57DF7E05}" name="列12344" headerRowDxfId="12348" dataDxfId="20431"/>
    <tableColumn id="12345" xr3:uid="{66742B63-656F-4930-BE30-8F94E10D9867}" name="列12345" headerRowDxfId="12349" dataDxfId="20430"/>
    <tableColumn id="12346" xr3:uid="{51225810-8F07-4642-AF76-ED8CC1D220D9}" name="列12346" headerRowDxfId="12350" dataDxfId="20429"/>
    <tableColumn id="12347" xr3:uid="{EE2DF778-A38F-4B0F-9847-CB171D268622}" name="列12347" headerRowDxfId="12351" dataDxfId="20428"/>
    <tableColumn id="12348" xr3:uid="{AEF79C93-5991-4557-884E-A9EF024B3FDB}" name="列12348" headerRowDxfId="12352" dataDxfId="20427"/>
    <tableColumn id="12349" xr3:uid="{68D4F377-BE73-49B9-802E-39A70602FCFB}" name="列12349" headerRowDxfId="12353" dataDxfId="20426"/>
    <tableColumn id="12350" xr3:uid="{5E966214-1311-42A6-9250-D96F3E48492D}" name="列12350" headerRowDxfId="12354" dataDxfId="20425"/>
    <tableColumn id="12351" xr3:uid="{1ADAF4CF-9546-4D55-A432-6061F4F6B687}" name="列12351" headerRowDxfId="12355" dataDxfId="20424"/>
    <tableColumn id="12352" xr3:uid="{6B57F6A0-DB66-43E5-A5C7-9A5E4E9B861D}" name="列12352" headerRowDxfId="12356" dataDxfId="20423"/>
    <tableColumn id="12353" xr3:uid="{8E98346D-FF7B-4241-8DEF-78EF07AA5319}" name="列12353" headerRowDxfId="12357" dataDxfId="20422"/>
    <tableColumn id="12354" xr3:uid="{329BC0E1-2687-4518-8009-E639F4FF6DF2}" name="列12354" headerRowDxfId="12358" dataDxfId="20421"/>
    <tableColumn id="12355" xr3:uid="{72DD7C75-4F1C-4812-ACC2-57597BCB2B1C}" name="列12355" headerRowDxfId="12359" dataDxfId="20420"/>
    <tableColumn id="12356" xr3:uid="{3635131C-2A93-4EC1-B6CF-0979834752B0}" name="列12356" headerRowDxfId="12360" dataDxfId="20419"/>
    <tableColumn id="12357" xr3:uid="{B492A5FE-A649-4D64-A819-A572695C61B2}" name="列12357" headerRowDxfId="12361" dataDxfId="20418"/>
    <tableColumn id="12358" xr3:uid="{00FD098F-1031-46D0-80B1-B5371B14C205}" name="列12358" headerRowDxfId="12362" dataDxfId="20417"/>
    <tableColumn id="12359" xr3:uid="{4EEA105E-5B9C-407C-9671-82E7E3295C6B}" name="列12359" headerRowDxfId="12363" dataDxfId="20416"/>
    <tableColumn id="12360" xr3:uid="{B6ACB41F-6F3F-4D2E-B709-801C212258D4}" name="列12360" headerRowDxfId="12364" dataDxfId="20415"/>
    <tableColumn id="12361" xr3:uid="{E7DE91BE-A2BD-4240-A88E-D954152BC5FD}" name="列12361" headerRowDxfId="12365" dataDxfId="20414"/>
    <tableColumn id="12362" xr3:uid="{87A9E443-716A-43D5-ABA1-92D9055CF75A}" name="列12362" headerRowDxfId="12366" dataDxfId="20413"/>
    <tableColumn id="12363" xr3:uid="{9BC86A66-EDD1-4B34-8DCC-5486B308D6FC}" name="列12363" headerRowDxfId="12367" dataDxfId="20412"/>
    <tableColumn id="12364" xr3:uid="{58783C63-5FAA-43F9-85DD-3950A01E1BA4}" name="列12364" headerRowDxfId="12368" dataDxfId="20411"/>
    <tableColumn id="12365" xr3:uid="{E40E5A51-5CED-4D14-BD0E-8D40E13E3C16}" name="列12365" headerRowDxfId="12369" dataDxfId="20410"/>
    <tableColumn id="12366" xr3:uid="{E5243621-7830-4DF5-94BA-6BFA48B339F2}" name="列12366" headerRowDxfId="12370" dataDxfId="20409"/>
    <tableColumn id="12367" xr3:uid="{677B6CE1-30A3-4E76-A6AC-77A45F544AB0}" name="列12367" headerRowDxfId="12371" dataDxfId="20408"/>
    <tableColumn id="12368" xr3:uid="{9FE69A7E-AE89-49F8-8E3D-83CE0BC452E7}" name="列12368" headerRowDxfId="12372" dataDxfId="20407"/>
    <tableColumn id="12369" xr3:uid="{5A496BCD-9773-48BD-BBE6-40FDFDDBCD45}" name="列12369" headerRowDxfId="12373" dataDxfId="20406"/>
    <tableColumn id="12370" xr3:uid="{FB78177D-24A7-4805-96D5-C9F7B5B44166}" name="列12370" headerRowDxfId="12374" dataDxfId="20405"/>
    <tableColumn id="12371" xr3:uid="{C2733B01-E91A-4729-AC2F-A0A43DBCDC3C}" name="列12371" headerRowDxfId="12375" dataDxfId="20404"/>
    <tableColumn id="12372" xr3:uid="{6DF0C1CA-24B1-4A02-AD6C-9869CE0D0B07}" name="列12372" headerRowDxfId="12376" dataDxfId="20403"/>
    <tableColumn id="12373" xr3:uid="{9F86ED4D-C86A-4579-BAA5-EEF1FCB23A34}" name="列12373" headerRowDxfId="12377" dataDxfId="20402"/>
    <tableColumn id="12374" xr3:uid="{A0B62B82-3B39-4739-9D29-D4B7E8C4F073}" name="列12374" headerRowDxfId="12378" dataDxfId="20401"/>
    <tableColumn id="12375" xr3:uid="{55B8831E-21D3-40C4-981D-B39604135BE3}" name="列12375" headerRowDxfId="12379" dataDxfId="20400"/>
    <tableColumn id="12376" xr3:uid="{526B91AB-C678-4442-9F59-4094B54BBD0E}" name="列12376" headerRowDxfId="12380" dataDxfId="20399"/>
    <tableColumn id="12377" xr3:uid="{54DD2E34-AFC0-45BB-AB0D-A867AABE470F}" name="列12377" headerRowDxfId="12381" dataDxfId="20398"/>
    <tableColumn id="12378" xr3:uid="{EBF0121B-8820-4068-8DEA-74DF3F826E7C}" name="列12378" headerRowDxfId="12382" dataDxfId="20397"/>
    <tableColumn id="12379" xr3:uid="{A7D15DF2-BD95-4F1F-AC53-B93D198EAC56}" name="列12379" headerRowDxfId="12383" dataDxfId="20396"/>
    <tableColumn id="12380" xr3:uid="{66E23B19-0125-4067-AEE0-32006D528FBF}" name="列12380" headerRowDxfId="12384" dataDxfId="20395"/>
    <tableColumn id="12381" xr3:uid="{DA0E5C65-42D4-4333-88E7-8628611F7EF0}" name="列12381" headerRowDxfId="12385" dataDxfId="20394"/>
    <tableColumn id="12382" xr3:uid="{C74132D9-234C-4B74-9AD4-FEB3CAF7E598}" name="列12382" headerRowDxfId="12386" dataDxfId="20393"/>
    <tableColumn id="12383" xr3:uid="{139232BB-F3D0-4D78-86A8-FB61BAB5FE87}" name="列12383" headerRowDxfId="12387" dataDxfId="20392"/>
    <tableColumn id="12384" xr3:uid="{F144C933-C2FF-45D6-9008-C7E29E773FE9}" name="列12384" headerRowDxfId="12388" dataDxfId="20391"/>
    <tableColumn id="12385" xr3:uid="{1F3CA3A5-D0F2-440B-9937-2C0B571765BB}" name="列12385" headerRowDxfId="12389" dataDxfId="20390"/>
    <tableColumn id="12386" xr3:uid="{2CA0B3C4-1EFC-49F1-90F1-C6AC21B1E4F2}" name="列12386" headerRowDxfId="12390" dataDxfId="20389"/>
    <tableColumn id="12387" xr3:uid="{2FBB9BDE-AA92-4B95-AD22-09D34C1573BF}" name="列12387" headerRowDxfId="12391" dataDxfId="20388"/>
    <tableColumn id="12388" xr3:uid="{085F55D9-A255-472D-9603-B98F1CE84485}" name="列12388" headerRowDxfId="12392" dataDxfId="20387"/>
    <tableColumn id="12389" xr3:uid="{2C947E73-3A59-444F-9C54-DF3D72B671B1}" name="列12389" headerRowDxfId="12393" dataDxfId="20386"/>
    <tableColumn id="12390" xr3:uid="{0193414F-DDD8-4499-B546-D1BA317D132C}" name="列12390" headerRowDxfId="12394" dataDxfId="20385"/>
    <tableColumn id="12391" xr3:uid="{573B4953-C131-4489-8BF2-3EDD7D3384BC}" name="列12391" headerRowDxfId="12395" dataDxfId="20384"/>
    <tableColumn id="12392" xr3:uid="{AAE1B243-50E4-444C-931F-4CFBA3A581F0}" name="列12392" headerRowDxfId="12396" dataDxfId="20383"/>
    <tableColumn id="12393" xr3:uid="{307D7956-6997-4622-B19D-87895D411D93}" name="列12393" headerRowDxfId="12397" dataDxfId="20382"/>
    <tableColumn id="12394" xr3:uid="{850E14D4-BBE1-4CE2-81D4-D07072154BE5}" name="列12394" headerRowDxfId="12398" dataDxfId="20381"/>
    <tableColumn id="12395" xr3:uid="{027186EB-D77D-42EA-A0DD-BC860A50EC80}" name="列12395" headerRowDxfId="12399" dataDxfId="20380"/>
    <tableColumn id="12396" xr3:uid="{840032BC-E85F-4450-AD7D-98763A4188E9}" name="列12396" headerRowDxfId="12400" dataDxfId="20379"/>
    <tableColumn id="12397" xr3:uid="{CD1DD352-7079-49F2-B341-07975C9458F7}" name="列12397" headerRowDxfId="12401" dataDxfId="20378"/>
    <tableColumn id="12398" xr3:uid="{4E146AF6-C758-4F92-B1B7-05F4B714632C}" name="列12398" headerRowDxfId="12402" dataDxfId="20377"/>
    <tableColumn id="12399" xr3:uid="{2FAF03D8-2DBA-4476-AF13-D943A56AB72D}" name="列12399" headerRowDxfId="12403" dataDxfId="20376"/>
    <tableColumn id="12400" xr3:uid="{17502819-EDED-43F9-91C7-3C2772D53363}" name="列12400" headerRowDxfId="12404" dataDxfId="20375"/>
    <tableColumn id="12401" xr3:uid="{675981CC-2DA0-4EFF-B6B1-47831B8B1967}" name="列12401" headerRowDxfId="12405" dataDxfId="20374"/>
    <tableColumn id="12402" xr3:uid="{22C39948-2F7B-4A2E-AEE6-1D97474B42A9}" name="列12402" headerRowDxfId="12406" dataDxfId="20373"/>
    <tableColumn id="12403" xr3:uid="{B488C3F9-F978-4210-905A-CB0E819982C0}" name="列12403" headerRowDxfId="12407" dataDxfId="20372"/>
    <tableColumn id="12404" xr3:uid="{DFBF1CCD-EDCD-4A06-B1BD-BB4321DB5565}" name="列12404" headerRowDxfId="12408" dataDxfId="20371"/>
    <tableColumn id="12405" xr3:uid="{0386355D-89EE-456E-A8F1-DEAF2AB4D46E}" name="列12405" headerRowDxfId="12409" dataDxfId="20370"/>
    <tableColumn id="12406" xr3:uid="{AC2242BD-66E9-4B69-B38E-5F4C4BE3ADF7}" name="列12406" headerRowDxfId="12410" dataDxfId="20369"/>
    <tableColumn id="12407" xr3:uid="{227D212E-5D3D-4709-8FBA-2017CCD69B7C}" name="列12407" headerRowDxfId="12411" dataDxfId="20368"/>
    <tableColumn id="12408" xr3:uid="{4EAC69E4-E112-47C1-AED7-F82FB6E0C8C1}" name="列12408" headerRowDxfId="12412" dataDxfId="20367"/>
    <tableColumn id="12409" xr3:uid="{A0F2B654-B2DB-44A8-8617-3CF61D6361C9}" name="列12409" headerRowDxfId="12413" dataDxfId="20366"/>
    <tableColumn id="12410" xr3:uid="{9041AE1A-500B-4D0B-B142-D42982FAC1D5}" name="列12410" headerRowDxfId="12414" dataDxfId="20365"/>
    <tableColumn id="12411" xr3:uid="{CA91339E-7149-406F-A542-47DD2F22EA49}" name="列12411" headerRowDxfId="12415" dataDxfId="20364"/>
    <tableColumn id="12412" xr3:uid="{5FD5533A-4C3E-4DAB-A48B-54E6A0DE99B6}" name="列12412" headerRowDxfId="12416" dataDxfId="20363"/>
    <tableColumn id="12413" xr3:uid="{D75D397A-AA54-4BF1-A242-5BEF39414B96}" name="列12413" headerRowDxfId="12417" dataDxfId="20362"/>
    <tableColumn id="12414" xr3:uid="{11484B84-396B-4D0D-933D-AB4919DBAD0A}" name="列12414" headerRowDxfId="12418" dataDxfId="20361"/>
    <tableColumn id="12415" xr3:uid="{EF25DD22-6ACD-41DE-AF44-8AB9346D9D13}" name="列12415" headerRowDxfId="12419" dataDxfId="20360"/>
    <tableColumn id="12416" xr3:uid="{BAEA8BF7-DB0E-4FD7-A314-4DF57993D15D}" name="列12416" headerRowDxfId="12420" dataDxfId="20359"/>
    <tableColumn id="12417" xr3:uid="{70A527D6-0E77-42C5-B90D-120B169453E0}" name="列12417" headerRowDxfId="12421" dataDxfId="20358"/>
    <tableColumn id="12418" xr3:uid="{61EACD24-3CE2-4097-8829-36A378A361E2}" name="列12418" headerRowDxfId="12422" dataDxfId="20357"/>
    <tableColumn id="12419" xr3:uid="{1DC8D839-D1ED-4ADB-82FD-C53480E2EA0D}" name="列12419" headerRowDxfId="12423" dataDxfId="20356"/>
    <tableColumn id="12420" xr3:uid="{6EE09DF8-39E6-42F6-AD8A-60F8C326F5B6}" name="列12420" headerRowDxfId="12424" dataDxfId="20355"/>
    <tableColumn id="12421" xr3:uid="{3A64E14A-9983-4E30-8276-214245EF4D07}" name="列12421" headerRowDxfId="12425" dataDxfId="20354"/>
    <tableColumn id="12422" xr3:uid="{3C92C7C1-184D-4B21-AD25-2B5682D17BA1}" name="列12422" headerRowDxfId="12426" dataDxfId="20353"/>
    <tableColumn id="12423" xr3:uid="{8576872E-B1B4-40DC-A24F-9C3F0D525D8A}" name="列12423" headerRowDxfId="12427" dataDxfId="20352"/>
    <tableColumn id="12424" xr3:uid="{5A48E8B8-CCC3-46CB-86EA-1E82E75A980D}" name="列12424" headerRowDxfId="12428" dataDxfId="20351"/>
    <tableColumn id="12425" xr3:uid="{791DC908-722C-4CBE-AD37-F769956A2998}" name="列12425" headerRowDxfId="12429" dataDxfId="20350"/>
    <tableColumn id="12426" xr3:uid="{92F088C0-0284-4F94-8DA3-CF0656D5179A}" name="列12426" headerRowDxfId="12430" dataDxfId="20349"/>
    <tableColumn id="12427" xr3:uid="{A9AF3381-1D97-4134-8214-083662F5E1F8}" name="列12427" headerRowDxfId="12431" dataDxfId="20348"/>
    <tableColumn id="12428" xr3:uid="{77673E13-EA7D-41B5-A347-F44BD51E833A}" name="列12428" headerRowDxfId="12432" dataDxfId="20347"/>
    <tableColumn id="12429" xr3:uid="{01332E6E-B01C-4095-B7D6-7BF74E515481}" name="列12429" headerRowDxfId="12433" dataDxfId="20346"/>
    <tableColumn id="12430" xr3:uid="{526BA79E-4803-4514-B73B-4812CFD30F13}" name="列12430" headerRowDxfId="12434" dataDxfId="20345"/>
    <tableColumn id="12431" xr3:uid="{39BFA86B-9ACE-4532-B36D-DBFEDF9675BE}" name="列12431" headerRowDxfId="12435" dataDxfId="20344"/>
    <tableColumn id="12432" xr3:uid="{5002297E-9088-436E-9F87-9A1FCF571D2D}" name="列12432" headerRowDxfId="12436" dataDxfId="20343"/>
    <tableColumn id="12433" xr3:uid="{157D6F29-A8D4-4D11-B503-5CCBF671F686}" name="列12433" headerRowDxfId="12437" dataDxfId="20342"/>
    <tableColumn id="12434" xr3:uid="{277020AC-0DE6-4CC6-87B5-E2386B8F61A3}" name="列12434" headerRowDxfId="12438" dataDxfId="20341"/>
    <tableColumn id="12435" xr3:uid="{357C9219-D7FE-420D-9D05-FFE335D16ACD}" name="列12435" headerRowDxfId="12439" dataDxfId="20340"/>
    <tableColumn id="12436" xr3:uid="{1AF87826-9C23-4F4C-95B2-4D280F740EF9}" name="列12436" headerRowDxfId="12440" dataDxfId="20339"/>
    <tableColumn id="12437" xr3:uid="{0E1D6D7E-91D9-4F9C-A3B0-4A773DDDF4F4}" name="列12437" headerRowDxfId="12441" dataDxfId="20338"/>
    <tableColumn id="12438" xr3:uid="{635BBD51-2A1C-432E-BB65-D8C0F1BE3E6D}" name="列12438" headerRowDxfId="12442" dataDxfId="20337"/>
    <tableColumn id="12439" xr3:uid="{5AD762F5-BA0D-4B47-B15C-CDFC8A0D32BE}" name="列12439" headerRowDxfId="12443" dataDxfId="20336"/>
    <tableColumn id="12440" xr3:uid="{1DD8970A-0FF9-45AE-A00E-8D8BFF862CD6}" name="列12440" headerRowDxfId="12444" dataDxfId="20335"/>
    <tableColumn id="12441" xr3:uid="{64DB1A09-BB10-41E9-BBD7-990AB7286F46}" name="列12441" headerRowDxfId="12445" dataDxfId="20334"/>
    <tableColumn id="12442" xr3:uid="{DF548EF3-1CA2-4C50-8D62-2D29E05AEAD7}" name="列12442" headerRowDxfId="12446" dataDxfId="20333"/>
    <tableColumn id="12443" xr3:uid="{912C6075-1B77-4FD4-8E85-44B06A789F34}" name="列12443" headerRowDxfId="12447" dataDxfId="20332"/>
    <tableColumn id="12444" xr3:uid="{2D81927F-5E23-480F-A7CE-E82FF223E705}" name="列12444" headerRowDxfId="12448" dataDxfId="20331"/>
    <tableColumn id="12445" xr3:uid="{B28CBF68-9632-4F01-BFD6-87B90C916CCF}" name="列12445" headerRowDxfId="12449" dataDxfId="20330"/>
    <tableColumn id="12446" xr3:uid="{869D54A1-A37C-4D83-8015-DE11344E2933}" name="列12446" headerRowDxfId="12450" dataDxfId="20329"/>
    <tableColumn id="12447" xr3:uid="{5B9A4572-C373-4660-A712-564271A4749A}" name="列12447" headerRowDxfId="12451" dataDxfId="20328"/>
    <tableColumn id="12448" xr3:uid="{7E59C69C-3780-4672-A257-114A5EF0BDF5}" name="列12448" headerRowDxfId="12452" dataDxfId="20327"/>
    <tableColumn id="12449" xr3:uid="{7E2FE672-2CED-4C8F-8E1C-B496194F013F}" name="列12449" headerRowDxfId="12453" dataDxfId="20326"/>
    <tableColumn id="12450" xr3:uid="{081887B0-DEC6-47F1-A8E3-A042EEC6A2AD}" name="列12450" headerRowDxfId="12454" dataDxfId="20325"/>
    <tableColumn id="12451" xr3:uid="{C94E2328-C01F-435C-8FE3-AFAD7EEDB6BD}" name="列12451" headerRowDxfId="12455" dataDxfId="20324"/>
    <tableColumn id="12452" xr3:uid="{CAB1B412-749D-4B64-A380-DDA5253D2651}" name="列12452" headerRowDxfId="12456" dataDxfId="20323"/>
    <tableColumn id="12453" xr3:uid="{0937E5AE-5DC7-4291-9873-121C70B1D523}" name="列12453" headerRowDxfId="12457" dataDxfId="20322"/>
    <tableColumn id="12454" xr3:uid="{3EB9D6EB-347C-4215-936F-82596D90D825}" name="列12454" headerRowDxfId="12458" dataDxfId="20321"/>
    <tableColumn id="12455" xr3:uid="{A3ACF0B5-34BD-4FD9-B9E1-AE7AEA94F87F}" name="列12455" headerRowDxfId="12459" dataDxfId="20320"/>
    <tableColumn id="12456" xr3:uid="{403C1ECC-477B-4B40-A04E-E9B30119C296}" name="列12456" headerRowDxfId="12460" dataDxfId="20319"/>
    <tableColumn id="12457" xr3:uid="{7B9B3A5B-C9BD-4C4B-816C-15BE98D0BA5B}" name="列12457" headerRowDxfId="12461" dataDxfId="20318"/>
    <tableColumn id="12458" xr3:uid="{6198D623-C27F-497D-B322-024CEEF41BC6}" name="列12458" headerRowDxfId="12462" dataDxfId="20317"/>
    <tableColumn id="12459" xr3:uid="{D4980F27-474A-4931-BE34-A9DD38017B53}" name="列12459" headerRowDxfId="12463" dataDxfId="20316"/>
    <tableColumn id="12460" xr3:uid="{6D64C1C9-9A3B-435F-9FBF-BE6AD0AA1DAD}" name="列12460" headerRowDxfId="12464" dataDxfId="20315"/>
    <tableColumn id="12461" xr3:uid="{93E3C94B-EA6D-42D7-AE6F-A6B146F37693}" name="列12461" headerRowDxfId="12465" dataDxfId="20314"/>
    <tableColumn id="12462" xr3:uid="{B9BB4635-13D2-4785-8EC3-C106FBA76770}" name="列12462" headerRowDxfId="12466" dataDxfId="20313"/>
    <tableColumn id="12463" xr3:uid="{2EC52D2F-C176-429E-8A31-1E27CF1C6FCE}" name="列12463" headerRowDxfId="12467" dataDxfId="20312"/>
    <tableColumn id="12464" xr3:uid="{E630A4C7-0454-4C7E-80F3-366EC62EBB77}" name="列12464" headerRowDxfId="12468" dataDxfId="20311"/>
    <tableColumn id="12465" xr3:uid="{C9A23BEE-2A77-444F-9077-6CFC460005EB}" name="列12465" headerRowDxfId="12469" dataDxfId="20310"/>
    <tableColumn id="12466" xr3:uid="{938A3C40-A0B5-4B29-8042-6AE213747EE9}" name="列12466" headerRowDxfId="12470" dataDxfId="20309"/>
    <tableColumn id="12467" xr3:uid="{9069874D-31B5-43B1-9157-5637A2FFEAAA}" name="列12467" headerRowDxfId="12471" dataDxfId="20308"/>
    <tableColumn id="12468" xr3:uid="{00A76A03-5750-411A-8615-23EA14959F2F}" name="列12468" headerRowDxfId="12472" dataDxfId="20307"/>
    <tableColumn id="12469" xr3:uid="{68F5494D-0D19-4DD5-ADE1-DCC630AC2E7B}" name="列12469" headerRowDxfId="12473" dataDxfId="20306"/>
    <tableColumn id="12470" xr3:uid="{8583C00D-A233-446A-85D0-B392E97A48D4}" name="列12470" headerRowDxfId="12474" dataDxfId="20305"/>
    <tableColumn id="12471" xr3:uid="{3BAFC3AB-9E6B-4358-9748-9CB89EEA576F}" name="列12471" headerRowDxfId="12475" dataDxfId="20304"/>
    <tableColumn id="12472" xr3:uid="{5E4518FE-E3B9-4389-BF19-BC9DBD3F599C}" name="列12472" headerRowDxfId="12476" dataDxfId="20303"/>
    <tableColumn id="12473" xr3:uid="{8F9B9962-0D8B-4517-AA2F-1A8F33D70AAB}" name="列12473" headerRowDxfId="12477" dataDxfId="20302"/>
    <tableColumn id="12474" xr3:uid="{47161687-6070-4595-92C1-21164983CA8B}" name="列12474" headerRowDxfId="12478" dataDxfId="20301"/>
    <tableColumn id="12475" xr3:uid="{8518FF52-89C6-44B4-A093-9682913CB8FA}" name="列12475" headerRowDxfId="12479" dataDxfId="20300"/>
    <tableColumn id="12476" xr3:uid="{DA5CD298-845F-4D0B-BFFE-392DE39FE133}" name="列12476" headerRowDxfId="12480" dataDxfId="20299"/>
    <tableColumn id="12477" xr3:uid="{36625686-5E61-46EE-9F16-6381425BCABB}" name="列12477" headerRowDxfId="12481" dataDxfId="20298"/>
    <tableColumn id="12478" xr3:uid="{556B8A08-514B-446B-A6EA-F267FB6AF3D4}" name="列12478" headerRowDxfId="12482" dataDxfId="20297"/>
    <tableColumn id="12479" xr3:uid="{7C61EA8E-B968-48AF-ABEF-0D48ADF8B6D2}" name="列12479" headerRowDxfId="12483" dataDxfId="20296"/>
    <tableColumn id="12480" xr3:uid="{399D612B-F747-49DF-B2C8-3B1D7CFC3249}" name="列12480" headerRowDxfId="12484" dataDxfId="20295"/>
    <tableColumn id="12481" xr3:uid="{42A10C53-E0BC-4C42-A834-91014A50C0B7}" name="列12481" headerRowDxfId="12485" dataDxfId="20294"/>
    <tableColumn id="12482" xr3:uid="{6AD414B4-6033-4699-B4EC-9214AFA38F86}" name="列12482" headerRowDxfId="12486" dataDxfId="20293"/>
    <tableColumn id="12483" xr3:uid="{A7C03F68-8645-47BF-B641-B50B9286E493}" name="列12483" headerRowDxfId="12487" dataDxfId="20292"/>
    <tableColumn id="12484" xr3:uid="{53B01F01-9839-4D28-ABF9-D4375D513E02}" name="列12484" headerRowDxfId="12488" dataDxfId="20291"/>
    <tableColumn id="12485" xr3:uid="{E8EE4902-6E9C-455D-9D73-C03D7293845A}" name="列12485" headerRowDxfId="12489" dataDxfId="20290"/>
    <tableColumn id="12486" xr3:uid="{29726503-0759-42A1-87EB-F1ADD0CB7118}" name="列12486" headerRowDxfId="12490" dataDxfId="20289"/>
    <tableColumn id="12487" xr3:uid="{F0607EAA-C7CB-4202-B7B3-C2005D660546}" name="列12487" headerRowDxfId="12491" dataDxfId="20288"/>
    <tableColumn id="12488" xr3:uid="{A382511F-C5E4-444C-9D98-9449AF48C416}" name="列12488" headerRowDxfId="12492" dataDxfId="20287"/>
    <tableColumn id="12489" xr3:uid="{FC67ED48-1B92-43B0-8423-42F3B4B993BF}" name="列12489" headerRowDxfId="12493" dataDxfId="20286"/>
    <tableColumn id="12490" xr3:uid="{E92C1E36-9F66-475D-AC6F-4E6041052DD9}" name="列12490" headerRowDxfId="12494" dataDxfId="20285"/>
    <tableColumn id="12491" xr3:uid="{BA7AB396-F992-47C7-994E-232290E2C8DF}" name="列12491" headerRowDxfId="12495" dataDxfId="20284"/>
    <tableColumn id="12492" xr3:uid="{C0419FFD-3DE8-4CCE-8FB8-0200EB40B3F7}" name="列12492" headerRowDxfId="12496" dataDxfId="20283"/>
    <tableColumn id="12493" xr3:uid="{F4CEDC3A-21A5-4FD5-BBB9-E9293F3D3570}" name="列12493" headerRowDxfId="12497" dataDxfId="20282"/>
    <tableColumn id="12494" xr3:uid="{6CEA518C-16B2-4D49-A7EA-6ADC880ED300}" name="列12494" headerRowDxfId="12498" dataDxfId="20281"/>
    <tableColumn id="12495" xr3:uid="{EACC386F-3BB1-419A-B9B3-E9EBB572F1C1}" name="列12495" headerRowDxfId="12499" dataDxfId="20280"/>
    <tableColumn id="12496" xr3:uid="{1D94A513-978C-4504-9239-9EDC378E63BA}" name="列12496" headerRowDxfId="12500" dataDxfId="20279"/>
    <tableColumn id="12497" xr3:uid="{C7754533-0FA7-419C-A0D6-731A1A9156A1}" name="列12497" headerRowDxfId="12501" dataDxfId="20278"/>
    <tableColumn id="12498" xr3:uid="{0EE93511-3351-45A9-8E18-00C69DF1EAAE}" name="列12498" headerRowDxfId="12502" dataDxfId="20277"/>
    <tableColumn id="12499" xr3:uid="{439BEEF2-B3AF-4B63-9F47-385A74EC71BB}" name="列12499" headerRowDxfId="12503" dataDxfId="20276"/>
    <tableColumn id="12500" xr3:uid="{DC97AC83-1DE4-4398-A144-4276EAA222F8}" name="列12500" headerRowDxfId="12504" dataDxfId="20275"/>
    <tableColumn id="12501" xr3:uid="{B53DC76D-3B53-4A60-8CF7-8E344B02F73E}" name="列12501" headerRowDxfId="12505" dataDxfId="20274"/>
    <tableColumn id="12502" xr3:uid="{5259A22B-5978-4B60-B98F-7E5371436DDA}" name="列12502" headerRowDxfId="12506" dataDxfId="20273"/>
    <tableColumn id="12503" xr3:uid="{DE73F6DA-9748-47E0-AD34-A524AAC0ACAA}" name="列12503" headerRowDxfId="12507" dataDxfId="20272"/>
    <tableColumn id="12504" xr3:uid="{044877EB-1216-4D72-A786-23C96A57D9E0}" name="列12504" headerRowDxfId="12508" dataDxfId="20271"/>
    <tableColumn id="12505" xr3:uid="{5527B527-3DD8-44E9-8208-E21E20595D10}" name="列12505" headerRowDxfId="12509" dataDxfId="20270"/>
    <tableColumn id="12506" xr3:uid="{AFBEE3D6-6437-43BA-804A-F123816FB858}" name="列12506" headerRowDxfId="12510" dataDxfId="20269"/>
    <tableColumn id="12507" xr3:uid="{19094E47-03DE-4ACC-9C1B-74E2CA1913B6}" name="列12507" headerRowDxfId="12511" dataDxfId="20268"/>
    <tableColumn id="12508" xr3:uid="{28D03779-A2A2-4D1E-A85A-201E385F37AE}" name="列12508" headerRowDxfId="12512" dataDxfId="20267"/>
    <tableColumn id="12509" xr3:uid="{EB9F5EB7-1CF3-4AD3-8A1F-767715BAE00D}" name="列12509" headerRowDxfId="12513" dataDxfId="20266"/>
    <tableColumn id="12510" xr3:uid="{32DEAABE-3179-4920-B4E4-E40E62B57DD5}" name="列12510" headerRowDxfId="12514" dataDxfId="20265"/>
    <tableColumn id="12511" xr3:uid="{8D1C554A-1792-416B-AF9A-5784179657BA}" name="列12511" headerRowDxfId="12515" dataDxfId="20264"/>
    <tableColumn id="12512" xr3:uid="{142191F1-850E-4769-B179-893939404976}" name="列12512" headerRowDxfId="12516" dataDxfId="20263"/>
    <tableColumn id="12513" xr3:uid="{5DABF40D-36C5-4B9C-A914-DAC68C1137EB}" name="列12513" headerRowDxfId="12517" dataDxfId="20262"/>
    <tableColumn id="12514" xr3:uid="{9099FB1E-422F-42BD-8BD0-38C1650B36F6}" name="列12514" headerRowDxfId="12518" dataDxfId="20261"/>
    <tableColumn id="12515" xr3:uid="{E93BAF40-E74C-4A1A-8A59-E49A058AF8AD}" name="列12515" headerRowDxfId="12519" dataDxfId="20260"/>
    <tableColumn id="12516" xr3:uid="{EBDD2515-AD3E-4039-AC0E-64B9AC961EEB}" name="列12516" headerRowDxfId="12520" dataDxfId="20259"/>
    <tableColumn id="12517" xr3:uid="{7298323B-D1F7-452D-A55B-A137FFA3F011}" name="列12517" headerRowDxfId="12521" dataDxfId="20258"/>
    <tableColumn id="12518" xr3:uid="{08F83E6C-336C-4C70-8742-BA125B433EA5}" name="列12518" headerRowDxfId="12522" dataDxfId="20257"/>
    <tableColumn id="12519" xr3:uid="{22DD262A-7E5F-4A5D-91ED-3CA82A59091C}" name="列12519" headerRowDxfId="12523" dataDxfId="20256"/>
    <tableColumn id="12520" xr3:uid="{3F0BDE47-6091-45A3-AC8B-3E4A0C324B5D}" name="列12520" headerRowDxfId="12524" dataDxfId="20255"/>
    <tableColumn id="12521" xr3:uid="{DA72EB82-A5FA-4D30-8FCC-B63F7E4C0B58}" name="列12521" headerRowDxfId="12525" dataDxfId="20254"/>
    <tableColumn id="12522" xr3:uid="{81E628DE-6F5C-44C2-824F-9CD15F50A7ED}" name="列12522" headerRowDxfId="12526" dataDxfId="20253"/>
    <tableColumn id="12523" xr3:uid="{045522A4-3A03-4B55-B643-54A0826A1795}" name="列12523" headerRowDxfId="12527" dataDxfId="20252"/>
    <tableColumn id="12524" xr3:uid="{D77E9DD8-395E-4D99-BA64-7C0DF7417BD6}" name="列12524" headerRowDxfId="12528" dataDxfId="20251"/>
    <tableColumn id="12525" xr3:uid="{BEEDE5C0-2E35-4F22-9D52-F06A8F7302EC}" name="列12525" headerRowDxfId="12529" dataDxfId="20250"/>
    <tableColumn id="12526" xr3:uid="{02D2444B-33A4-4779-A368-6126EEBCA594}" name="列12526" headerRowDxfId="12530" dataDxfId="20249"/>
    <tableColumn id="12527" xr3:uid="{0322C072-87AC-4DAE-98EF-94D73606A50D}" name="列12527" headerRowDxfId="12531" dataDxfId="20248"/>
    <tableColumn id="12528" xr3:uid="{12605677-A028-416E-8EB1-96089E2FDDDA}" name="列12528" headerRowDxfId="12532" dataDxfId="20247"/>
    <tableColumn id="12529" xr3:uid="{FB3B7B17-5668-4EB2-B6D8-9F00360B728F}" name="列12529" headerRowDxfId="12533" dataDxfId="20246"/>
    <tableColumn id="12530" xr3:uid="{D6D565E0-85F3-4EC5-A193-569EEE5C31BC}" name="列12530" headerRowDxfId="12534" dataDxfId="20245"/>
    <tableColumn id="12531" xr3:uid="{5CD0EC31-D395-4A67-8F00-32B740E00CF5}" name="列12531" headerRowDxfId="12535" dataDxfId="20244"/>
    <tableColumn id="12532" xr3:uid="{63051611-A231-4B8A-BBB7-B53473CF58D4}" name="列12532" headerRowDxfId="12536" dataDxfId="20243"/>
    <tableColumn id="12533" xr3:uid="{A4ABA8E0-08F0-4821-87CE-6989A38AB0BD}" name="列12533" headerRowDxfId="12537" dataDxfId="20242"/>
    <tableColumn id="12534" xr3:uid="{8ED0B8D3-040A-4EE4-9576-DE3A3D956D7C}" name="列12534" headerRowDxfId="12538" dataDxfId="20241"/>
    <tableColumn id="12535" xr3:uid="{7A05E471-0BE4-495A-BBE1-00601998A92C}" name="列12535" headerRowDxfId="12539" dataDxfId="20240"/>
    <tableColumn id="12536" xr3:uid="{96C00170-EDBA-488B-A28F-12C7A5F97D20}" name="列12536" headerRowDxfId="12540" dataDxfId="20239"/>
    <tableColumn id="12537" xr3:uid="{8B39C642-29AF-4FB8-B7F4-BF2EF1F93938}" name="列12537" headerRowDxfId="12541" dataDxfId="20238"/>
    <tableColumn id="12538" xr3:uid="{7A56075B-5B65-43EA-9DCC-768471896CDC}" name="列12538" headerRowDxfId="12542" dataDxfId="20237"/>
    <tableColumn id="12539" xr3:uid="{61A0EC81-4FA0-4A37-BAF1-B671655CFBE5}" name="列12539" headerRowDxfId="12543" dataDxfId="20236"/>
    <tableColumn id="12540" xr3:uid="{898AF98C-C919-4E9D-BBA4-658C6501CD30}" name="列12540" headerRowDxfId="12544" dataDxfId="20235"/>
    <tableColumn id="12541" xr3:uid="{A59AC310-D8C4-40D6-A151-DE4F6877A225}" name="列12541" headerRowDxfId="12545" dataDxfId="20234"/>
    <tableColumn id="12542" xr3:uid="{F89BBFDF-3EDD-4C80-B08C-2EDC2A9AB25A}" name="列12542" headerRowDxfId="12546" dataDxfId="20233"/>
    <tableColumn id="12543" xr3:uid="{4DEB8145-51BD-468E-9688-637B1D216425}" name="列12543" headerRowDxfId="12547" dataDxfId="20232"/>
    <tableColumn id="12544" xr3:uid="{C551A797-A7F2-4A5C-B97B-6C23B98999A1}" name="列12544" headerRowDxfId="12548" dataDxfId="20231"/>
    <tableColumn id="12545" xr3:uid="{C72817FD-DC08-4969-9ABC-D44E6C741E5D}" name="列12545" headerRowDxfId="12549" dataDxfId="20230"/>
    <tableColumn id="12546" xr3:uid="{C1B97D01-2B0A-450E-97D3-7529B9DA5A89}" name="列12546" headerRowDxfId="12550" dataDxfId="20229"/>
    <tableColumn id="12547" xr3:uid="{09E2E89A-2294-4BEF-B2B7-BBAC887A581F}" name="列12547" headerRowDxfId="12551" dataDxfId="20228"/>
    <tableColumn id="12548" xr3:uid="{3737526D-A8D3-40D9-88D6-357D0248B707}" name="列12548" headerRowDxfId="12552" dataDxfId="20227"/>
    <tableColumn id="12549" xr3:uid="{E6F0C0A6-082C-4915-AEDD-FAFB5F38A084}" name="列12549" headerRowDxfId="12553" dataDxfId="20226"/>
    <tableColumn id="12550" xr3:uid="{7261F8BC-2959-41CE-9515-3A370B0227E2}" name="列12550" headerRowDxfId="12554" dataDxfId="20225"/>
    <tableColumn id="12551" xr3:uid="{08723B38-1EF6-417A-A40D-2EA09317399E}" name="列12551" headerRowDxfId="12555" dataDxfId="20224"/>
    <tableColumn id="12552" xr3:uid="{B65A8735-2F14-4C76-B18D-D7C321F3D1BF}" name="列12552" headerRowDxfId="12556" dataDxfId="20223"/>
    <tableColumn id="12553" xr3:uid="{07048D9E-189E-4BED-8770-8939AE3B8DC8}" name="列12553" headerRowDxfId="12557" dataDxfId="20222"/>
    <tableColumn id="12554" xr3:uid="{1E16F506-CCEC-4928-B126-F5C90A97B9A0}" name="列12554" headerRowDxfId="12558" dataDxfId="20221"/>
    <tableColumn id="12555" xr3:uid="{34080365-DA17-4E28-93C9-089E8B586C45}" name="列12555" headerRowDxfId="12559" dataDxfId="20220"/>
    <tableColumn id="12556" xr3:uid="{63C0FABA-7998-4D52-A767-CD2C573D47E3}" name="列12556" headerRowDxfId="12560" dataDxfId="20219"/>
    <tableColumn id="12557" xr3:uid="{8C443E13-8319-4893-B861-1553794538AA}" name="列12557" headerRowDxfId="12561" dataDxfId="20218"/>
    <tableColumn id="12558" xr3:uid="{10717741-9C42-41A4-B4C8-1E5F51710F23}" name="列12558" headerRowDxfId="12562" dataDxfId="20217"/>
    <tableColumn id="12559" xr3:uid="{D49C9895-D627-4106-B56B-6A8D1CD25E42}" name="列12559" headerRowDxfId="12563" dataDxfId="20216"/>
    <tableColumn id="12560" xr3:uid="{2193BF10-1F01-4AF9-A9CF-2A5C4E9A37BD}" name="列12560" headerRowDxfId="12564" dataDxfId="20215"/>
    <tableColumn id="12561" xr3:uid="{E0623DA2-89A1-409D-9352-3753ECD6A8AF}" name="列12561" headerRowDxfId="12565" dataDxfId="20214"/>
    <tableColumn id="12562" xr3:uid="{6ECF1AEF-842F-4499-BE69-A8FBEF5A4A34}" name="列12562" headerRowDxfId="12566" dataDxfId="20213"/>
    <tableColumn id="12563" xr3:uid="{225D606E-A5BE-4CA9-8E12-2F607DB2EEA0}" name="列12563" headerRowDxfId="12567" dataDxfId="20212"/>
    <tableColumn id="12564" xr3:uid="{8B29592E-85FC-4ACC-B2B2-2798DED0631D}" name="列12564" headerRowDxfId="12568" dataDxfId="20211"/>
    <tableColumn id="12565" xr3:uid="{AFAC03E0-AAFF-41D2-BDBB-DE6A3741E082}" name="列12565" headerRowDxfId="12569" dataDxfId="20210"/>
    <tableColumn id="12566" xr3:uid="{E0B8E183-4ED9-4674-A838-FAF2A8800EDB}" name="列12566" headerRowDxfId="12570" dataDxfId="20209"/>
    <tableColumn id="12567" xr3:uid="{E0AF10D6-E176-4E6F-A5B5-8567E1A5B6E3}" name="列12567" headerRowDxfId="12571" dataDxfId="20208"/>
    <tableColumn id="12568" xr3:uid="{AF8F1C23-9B3C-4100-9B04-59AE9BA6AF50}" name="列12568" headerRowDxfId="12572" dataDxfId="20207"/>
    <tableColumn id="12569" xr3:uid="{A3E1D319-C486-4C92-B683-6B2C745FC33B}" name="列12569" headerRowDxfId="12573" dataDxfId="20206"/>
    <tableColumn id="12570" xr3:uid="{853D4DD6-4C48-4BBC-AF75-8771BDA4FA84}" name="列12570" headerRowDxfId="12574" dataDxfId="20205"/>
    <tableColumn id="12571" xr3:uid="{DCEF276D-ED08-4DE3-94B3-31FD71A14783}" name="列12571" headerRowDxfId="12575" dataDxfId="20204"/>
    <tableColumn id="12572" xr3:uid="{FA8BF45C-66AD-4222-84A5-2E860611F0D6}" name="列12572" headerRowDxfId="12576" dataDxfId="20203"/>
    <tableColumn id="12573" xr3:uid="{8D15949A-2611-4C7F-A37B-7E3BA6AB34C7}" name="列12573" headerRowDxfId="12577" dataDxfId="20202"/>
    <tableColumn id="12574" xr3:uid="{01EA1520-A550-425F-B21A-4DF71AC2B8DC}" name="列12574" headerRowDxfId="12578" dataDxfId="20201"/>
    <tableColumn id="12575" xr3:uid="{F98BAD8A-F271-4F9F-8B01-542564D6F060}" name="列12575" headerRowDxfId="12579" dataDxfId="20200"/>
    <tableColumn id="12576" xr3:uid="{B63C26D1-B6CD-4413-A6DE-1C31BD082193}" name="列12576" headerRowDxfId="12580" dataDxfId="20199"/>
    <tableColumn id="12577" xr3:uid="{E79123BA-0D43-455A-B887-AD1446A75B96}" name="列12577" headerRowDxfId="12581" dataDxfId="20198"/>
    <tableColumn id="12578" xr3:uid="{AA8C3AC8-7D03-437C-A383-BFA1C7BCFD83}" name="列12578" headerRowDxfId="12582" dataDxfId="20197"/>
    <tableColumn id="12579" xr3:uid="{E78239E7-7E59-46AA-8A8E-D8A36F1721CD}" name="列12579" headerRowDxfId="12583" dataDxfId="20196"/>
    <tableColumn id="12580" xr3:uid="{657BBC85-46EB-4CE6-8517-4B418E4EF277}" name="列12580" headerRowDxfId="12584" dataDxfId="20195"/>
    <tableColumn id="12581" xr3:uid="{66506772-EFC6-477B-9192-CE7C1695B3E1}" name="列12581" headerRowDxfId="12585" dataDxfId="20194"/>
    <tableColumn id="12582" xr3:uid="{82FD8057-6BF2-4B0D-9705-C4466B4D9F18}" name="列12582" headerRowDxfId="12586" dataDxfId="20193"/>
    <tableColumn id="12583" xr3:uid="{C181FE56-5C5F-40AC-803C-AF4F7235BD21}" name="列12583" headerRowDxfId="12587" dataDxfId="20192"/>
    <tableColumn id="12584" xr3:uid="{F6A02993-3CB9-4370-9DBD-3587540C4314}" name="列12584" headerRowDxfId="12588" dataDxfId="20191"/>
    <tableColumn id="12585" xr3:uid="{940B859E-A71F-4A90-A635-8AA7F25E4FDB}" name="列12585" headerRowDxfId="12589" dataDxfId="20190"/>
    <tableColumn id="12586" xr3:uid="{DD245A9A-4B5F-45F2-A2EB-67EEC8E97EA4}" name="列12586" headerRowDxfId="12590" dataDxfId="20189"/>
    <tableColumn id="12587" xr3:uid="{1B69904E-F1E9-4651-891D-9B3A962560FE}" name="列12587" headerRowDxfId="12591" dataDxfId="20188"/>
    <tableColumn id="12588" xr3:uid="{E287EE20-778B-4794-8FF0-F9A6EFD0B91F}" name="列12588" headerRowDxfId="12592" dataDxfId="20187"/>
    <tableColumn id="12589" xr3:uid="{0EF7577E-1A2E-44DA-A818-9B25571B642D}" name="列12589" headerRowDxfId="12593" dataDxfId="20186"/>
    <tableColumn id="12590" xr3:uid="{BC80AB48-B9B3-4E61-96D0-FD6B43D02569}" name="列12590" headerRowDxfId="12594" dataDxfId="20185"/>
    <tableColumn id="12591" xr3:uid="{0D879401-EB48-4F50-94B9-0FDE5EC528B3}" name="列12591" headerRowDxfId="12595" dataDxfId="20184"/>
    <tableColumn id="12592" xr3:uid="{4E048151-190C-4E01-B6C9-C215A31D10BA}" name="列12592" headerRowDxfId="12596" dataDxfId="20183"/>
    <tableColumn id="12593" xr3:uid="{6AA2BD43-CFC4-4835-AF03-D3639B366939}" name="列12593" headerRowDxfId="12597" dataDxfId="20182"/>
    <tableColumn id="12594" xr3:uid="{1C543D98-7D6F-4A7F-8A41-E4C006FF32E4}" name="列12594" headerRowDxfId="12598" dataDxfId="20181"/>
    <tableColumn id="12595" xr3:uid="{CF36C584-A161-4953-B614-8BF7D6D656FB}" name="列12595" headerRowDxfId="12599" dataDxfId="20180"/>
    <tableColumn id="12596" xr3:uid="{72A543C1-CC95-4789-BF53-BF8693720AA0}" name="列12596" headerRowDxfId="12600" dataDxfId="20179"/>
    <tableColumn id="12597" xr3:uid="{AE2D23FC-0A29-427A-80FD-EFBD926399B5}" name="列12597" headerRowDxfId="12601" dataDxfId="20178"/>
    <tableColumn id="12598" xr3:uid="{1AD22EE6-A3B0-4830-9049-884A8A63C81A}" name="列12598" headerRowDxfId="12602" dataDxfId="20177"/>
    <tableColumn id="12599" xr3:uid="{DF80C61E-59D0-4CAA-A9EC-32EBF6637D4C}" name="列12599" headerRowDxfId="12603" dataDxfId="20176"/>
    <tableColumn id="12600" xr3:uid="{9443D4F9-5E17-447A-9CEC-72F2AB28E6AE}" name="列12600" headerRowDxfId="12604" dataDxfId="20175"/>
    <tableColumn id="12601" xr3:uid="{48CB954A-0F6E-4B99-8908-3DD0680572C3}" name="列12601" headerRowDxfId="12605" dataDxfId="20174"/>
    <tableColumn id="12602" xr3:uid="{D83B280B-4459-48CC-AE11-A3CB7D456C40}" name="列12602" headerRowDxfId="12606" dataDxfId="20173"/>
    <tableColumn id="12603" xr3:uid="{461D1CFD-B26C-4E9D-B1E9-A83E6419FF1C}" name="列12603" headerRowDxfId="12607" dataDxfId="20172"/>
    <tableColumn id="12604" xr3:uid="{48DAD242-1027-4C2C-913A-AFA78427C6E9}" name="列12604" headerRowDxfId="12608" dataDxfId="20171"/>
    <tableColumn id="12605" xr3:uid="{0A2E7DC9-669F-4EB0-8E20-62CB1DDC70FA}" name="列12605" headerRowDxfId="12609" dataDxfId="20170"/>
    <tableColumn id="12606" xr3:uid="{6E71C4FC-8927-4CCD-8FF5-920E6192A2B1}" name="列12606" headerRowDxfId="12610" dataDxfId="20169"/>
    <tableColumn id="12607" xr3:uid="{78F4A541-836B-4AAE-801D-19A84BC5B907}" name="列12607" headerRowDxfId="12611" dataDxfId="20168"/>
    <tableColumn id="12608" xr3:uid="{7E22A670-74D5-4EF7-9C23-086341E7AE3D}" name="列12608" headerRowDxfId="12612" dataDxfId="20167"/>
    <tableColumn id="12609" xr3:uid="{A954D63F-ECB4-4805-A736-9AAE730F32A0}" name="列12609" headerRowDxfId="12613" dataDxfId="20166"/>
    <tableColumn id="12610" xr3:uid="{55EC47B3-4193-4488-B628-B28C925FD297}" name="列12610" headerRowDxfId="12614" dataDxfId="20165"/>
    <tableColumn id="12611" xr3:uid="{E72468B7-2158-4FCC-8798-847F1059A8AB}" name="列12611" headerRowDxfId="12615" dataDxfId="20164"/>
    <tableColumn id="12612" xr3:uid="{8C166DF7-D52B-4813-AB7E-E10E5BD3A210}" name="列12612" headerRowDxfId="12616" dataDxfId="20163"/>
    <tableColumn id="12613" xr3:uid="{AAAF9DBB-C5A2-4943-84DC-47201AE65ADA}" name="列12613" headerRowDxfId="12617" dataDxfId="20162"/>
    <tableColumn id="12614" xr3:uid="{B74FCE1D-6972-44CD-AAF1-4E994A3C36C1}" name="列12614" headerRowDxfId="12618" dataDxfId="20161"/>
    <tableColumn id="12615" xr3:uid="{7453C1E8-7A0F-4110-8A5C-F4798D91DBB7}" name="列12615" headerRowDxfId="12619" dataDxfId="20160"/>
    <tableColumn id="12616" xr3:uid="{8359C1FC-FD99-4B75-8769-FDACBBDA7C2C}" name="列12616" headerRowDxfId="12620" dataDxfId="20159"/>
    <tableColumn id="12617" xr3:uid="{F9BA1E00-D408-4980-ACFA-3FE9DDA2B33D}" name="列12617" headerRowDxfId="12621" dataDxfId="20158"/>
    <tableColumn id="12618" xr3:uid="{D6397847-2BD7-407F-BE63-CD4CD0EDFBB0}" name="列12618" headerRowDxfId="12622" dataDxfId="20157"/>
    <tableColumn id="12619" xr3:uid="{2EE7A22B-DAA9-489E-AD1B-3CDB3F081738}" name="列12619" headerRowDxfId="12623" dataDxfId="20156"/>
    <tableColumn id="12620" xr3:uid="{79A72306-6F0C-4BEB-B6CF-F5EDD0B12B8B}" name="列12620" headerRowDxfId="12624" dataDxfId="20155"/>
    <tableColumn id="12621" xr3:uid="{4B132AF8-8138-4C01-993C-CB66C45CB1BA}" name="列12621" headerRowDxfId="12625" dataDxfId="20154"/>
    <tableColumn id="12622" xr3:uid="{0AA41A7C-E166-4467-80D1-B380C55DA2E5}" name="列12622" headerRowDxfId="12626" dataDxfId="20153"/>
    <tableColumn id="12623" xr3:uid="{6C5DEEB1-524B-40B2-B8CC-26FD97A5F1B2}" name="列12623" headerRowDxfId="12627" dataDxfId="20152"/>
    <tableColumn id="12624" xr3:uid="{A3CBFF61-0492-4456-B2F3-59C562ACF602}" name="列12624" headerRowDxfId="12628" dataDxfId="20151"/>
    <tableColumn id="12625" xr3:uid="{B36A2F81-889C-4D10-AF31-A8B64822AAD5}" name="列12625" headerRowDxfId="12629" dataDxfId="20150"/>
    <tableColumn id="12626" xr3:uid="{6FD4282F-4CF7-4E09-9550-1797E240F563}" name="列12626" headerRowDxfId="12630" dataDxfId="20149"/>
    <tableColumn id="12627" xr3:uid="{906E7241-B92B-4C0E-A8B8-921B87452567}" name="列12627" headerRowDxfId="12631" dataDxfId="20148"/>
    <tableColumn id="12628" xr3:uid="{4EBF35DF-B048-4065-8C44-149BDC24E4C3}" name="列12628" headerRowDxfId="12632" dataDxfId="20147"/>
    <tableColumn id="12629" xr3:uid="{1E8417D0-3703-4B6D-A9C3-C1F235E6AD9F}" name="列12629" headerRowDxfId="12633" dataDxfId="20146"/>
    <tableColumn id="12630" xr3:uid="{1C969136-33FB-42AE-BD41-C2AE6516C715}" name="列12630" headerRowDxfId="12634" dataDxfId="20145"/>
    <tableColumn id="12631" xr3:uid="{7A34C506-4C67-4E74-9F4B-4D73DBC7DA93}" name="列12631" headerRowDxfId="12635" dataDxfId="20144"/>
    <tableColumn id="12632" xr3:uid="{01B87653-92D9-45D3-8321-27518F9C87B6}" name="列12632" headerRowDxfId="12636" dataDxfId="20143"/>
    <tableColumn id="12633" xr3:uid="{281778D8-1AAF-4DF9-85C6-E1A299599293}" name="列12633" headerRowDxfId="12637" dataDxfId="20142"/>
    <tableColumn id="12634" xr3:uid="{8B8D9A86-42D5-44A3-A7AD-04F97BC5677E}" name="列12634" headerRowDxfId="12638" dataDxfId="20141"/>
    <tableColumn id="12635" xr3:uid="{F155E362-12DB-4FB9-A0D1-F6A2AB452297}" name="列12635" headerRowDxfId="12639" dataDxfId="20140"/>
    <tableColumn id="12636" xr3:uid="{B5A15070-1A6C-4224-A505-3830C1532257}" name="列12636" headerRowDxfId="12640" dataDxfId="20139"/>
    <tableColumn id="12637" xr3:uid="{451F702D-5961-40A0-8F43-903E72FF8801}" name="列12637" headerRowDxfId="12641" dataDxfId="20138"/>
    <tableColumn id="12638" xr3:uid="{A59EB58C-4430-40F1-91BA-54D43BE190F2}" name="列12638" headerRowDxfId="12642" dataDxfId="20137"/>
    <tableColumn id="12639" xr3:uid="{BEB9C1D1-A61D-408A-8623-15D61D5D9169}" name="列12639" headerRowDxfId="12643" dataDxfId="20136"/>
    <tableColumn id="12640" xr3:uid="{6497BF31-9150-4E5C-BE61-70D8D66DE341}" name="列12640" headerRowDxfId="12644" dataDxfId="20135"/>
    <tableColumn id="12641" xr3:uid="{2DBA30A3-52FC-465A-9D34-B84E61E162FC}" name="列12641" headerRowDxfId="12645" dataDxfId="20134"/>
    <tableColumn id="12642" xr3:uid="{F52BDB62-C401-4FD0-A07B-7556ECB1F5CF}" name="列12642" headerRowDxfId="12646" dataDxfId="20133"/>
    <tableColumn id="12643" xr3:uid="{FB42176E-2461-4E45-AD33-99C43B634F4E}" name="列12643" headerRowDxfId="12647" dataDxfId="20132"/>
    <tableColumn id="12644" xr3:uid="{855AC66A-C9A8-47B1-A8EE-133CEC7F2875}" name="列12644" headerRowDxfId="12648" dataDxfId="20131"/>
    <tableColumn id="12645" xr3:uid="{AF0CF590-CFC5-48BE-B4CE-0B7821498CC2}" name="列12645" headerRowDxfId="12649" dataDxfId="20130"/>
    <tableColumn id="12646" xr3:uid="{38F29DFC-98F4-4C68-B921-0AED3824E165}" name="列12646" headerRowDxfId="12650" dataDxfId="20129"/>
    <tableColumn id="12647" xr3:uid="{219652F1-ED80-4C9D-BDA2-0BCBA8C7D61B}" name="列12647" headerRowDxfId="12651" dataDxfId="20128"/>
    <tableColumn id="12648" xr3:uid="{0AA8E659-8162-4C92-82D0-E08C7B811540}" name="列12648" headerRowDxfId="12652" dataDxfId="20127"/>
    <tableColumn id="12649" xr3:uid="{5449D43F-7A3E-4D7D-83B4-4BF0B4464B7E}" name="列12649" headerRowDxfId="12653" dataDxfId="20126"/>
    <tableColumn id="12650" xr3:uid="{87A799ED-500F-4790-B325-EE947FAE39F4}" name="列12650" headerRowDxfId="12654" dataDxfId="20125"/>
    <tableColumn id="12651" xr3:uid="{32A22FD7-BCCD-452A-9F7D-30DC712D243A}" name="列12651" headerRowDxfId="12655" dataDxfId="20124"/>
    <tableColumn id="12652" xr3:uid="{9E67303E-092C-4B9E-AD9F-E6215CC1096A}" name="列12652" headerRowDxfId="12656" dataDxfId="20123"/>
    <tableColumn id="12653" xr3:uid="{640B473B-E87F-4534-8446-CCB37EF7AFDD}" name="列12653" headerRowDxfId="12657" dataDxfId="20122"/>
    <tableColumn id="12654" xr3:uid="{97A3DBD1-C33F-4473-ADEE-6CA9C79C107E}" name="列12654" headerRowDxfId="12658" dataDxfId="20121"/>
    <tableColumn id="12655" xr3:uid="{C3558AD1-B12F-4751-B563-5A6D1273DD0C}" name="列12655" headerRowDxfId="12659" dataDxfId="20120"/>
    <tableColumn id="12656" xr3:uid="{9CFE3B56-0083-47FB-BE86-872BB0FD8E21}" name="列12656" headerRowDxfId="12660" dataDxfId="20119"/>
    <tableColumn id="12657" xr3:uid="{768F4C03-85CA-48FE-9667-689A65E29EC4}" name="列12657" headerRowDxfId="12661" dataDxfId="20118"/>
    <tableColumn id="12658" xr3:uid="{67AC371D-5564-4298-9F55-EFC82FEE397C}" name="列12658" headerRowDxfId="12662" dataDxfId="20117"/>
    <tableColumn id="12659" xr3:uid="{8688DB2F-3E14-434F-BB8E-B715C84E2746}" name="列12659" headerRowDxfId="12663" dataDxfId="20116"/>
    <tableColumn id="12660" xr3:uid="{97DA2348-A31C-4AB2-9B54-29F6589FFBA1}" name="列12660" headerRowDxfId="12664" dataDxfId="20115"/>
    <tableColumn id="12661" xr3:uid="{686C2DC3-DCD6-4C75-9864-79F75B302C82}" name="列12661" headerRowDxfId="12665" dataDxfId="20114"/>
    <tableColumn id="12662" xr3:uid="{70F06061-2716-43A0-A976-6B8C096CBB9A}" name="列12662" headerRowDxfId="12666" dataDxfId="20113"/>
    <tableColumn id="12663" xr3:uid="{2F3DFFF9-78AD-4940-B7F6-DB74E38DDF16}" name="列12663" headerRowDxfId="12667" dataDxfId="20112"/>
    <tableColumn id="12664" xr3:uid="{1E3E5B6D-43E4-4F33-A1FD-4B200DF90380}" name="列12664" headerRowDxfId="12668" dataDxfId="20111"/>
    <tableColumn id="12665" xr3:uid="{3AF9406C-423F-4BD9-9E95-E59DBA142E28}" name="列12665" headerRowDxfId="12669" dataDxfId="20110"/>
    <tableColumn id="12666" xr3:uid="{5A12FDB7-75D3-43A1-9AC4-04ACA705CEAB}" name="列12666" headerRowDxfId="12670" dataDxfId="20109"/>
    <tableColumn id="12667" xr3:uid="{D23201BA-8AFB-4E86-9B6F-151C3E7E626D}" name="列12667" headerRowDxfId="12671" dataDxfId="20108"/>
    <tableColumn id="12668" xr3:uid="{2E7BDD93-4847-41E5-BF57-5F8725D45671}" name="列12668" headerRowDxfId="12672" dataDxfId="20107"/>
    <tableColumn id="12669" xr3:uid="{8C4B3F74-D281-4E1B-AC62-835E89FE836B}" name="列12669" headerRowDxfId="12673" dataDxfId="20106"/>
    <tableColumn id="12670" xr3:uid="{CBE91631-0DB4-4824-A312-C94E4F570068}" name="列12670" headerRowDxfId="12674" dataDxfId="20105"/>
    <tableColumn id="12671" xr3:uid="{E272AE86-AA06-4D21-9129-588F2FBFDF15}" name="列12671" headerRowDxfId="12675" dataDxfId="20104"/>
    <tableColumn id="12672" xr3:uid="{005904A2-1288-4B3F-BEE8-D060A40C8F4D}" name="列12672" headerRowDxfId="12676" dataDxfId="20103"/>
    <tableColumn id="12673" xr3:uid="{CA344DE1-EDF4-4983-AD95-1406D410797A}" name="列12673" headerRowDxfId="12677" dataDxfId="20102"/>
    <tableColumn id="12674" xr3:uid="{5C78BC3E-953B-4FAC-81E1-B9B5DC81235B}" name="列12674" headerRowDxfId="12678" dataDxfId="20101"/>
    <tableColumn id="12675" xr3:uid="{0A28E7D2-E4FC-4388-916E-6844AE5CEE90}" name="列12675" headerRowDxfId="12679" dataDxfId="20100"/>
    <tableColumn id="12676" xr3:uid="{94090E61-0013-48E6-81B9-A18BA0D15F0D}" name="列12676" headerRowDxfId="12680" dataDxfId="20099"/>
    <tableColumn id="12677" xr3:uid="{FE7100CC-4002-4932-8B2B-78E6F6375D85}" name="列12677" headerRowDxfId="12681" dataDxfId="20098"/>
    <tableColumn id="12678" xr3:uid="{514C3304-784C-4A67-AB7E-D845C1B735B0}" name="列12678" headerRowDxfId="12682" dataDxfId="20097"/>
    <tableColumn id="12679" xr3:uid="{4626C7E2-7EB7-48C3-B552-180BF01894DE}" name="列12679" headerRowDxfId="12683" dataDxfId="20096"/>
    <tableColumn id="12680" xr3:uid="{363CE27D-AF39-4EAD-B47E-C8EA44B04DA8}" name="列12680" headerRowDxfId="12684" dataDxfId="20095"/>
    <tableColumn id="12681" xr3:uid="{9B495F12-EF80-408F-A7BB-434D997FDB89}" name="列12681" headerRowDxfId="12685" dataDxfId="20094"/>
    <tableColumn id="12682" xr3:uid="{044C4357-395E-4632-AC8B-37EBB1ACB7E6}" name="列12682" headerRowDxfId="12686" dataDxfId="20093"/>
    <tableColumn id="12683" xr3:uid="{CC6FFD8A-DBE5-4772-9472-0C2CD92A372C}" name="列12683" headerRowDxfId="12687" dataDxfId="20092"/>
    <tableColumn id="12684" xr3:uid="{71EEE848-750F-4CE9-B35E-DD42D9CBC622}" name="列12684" headerRowDxfId="12688" dataDxfId="20091"/>
    <tableColumn id="12685" xr3:uid="{1C321EEA-D1C3-403D-9F1C-01CC4CF829E7}" name="列12685" headerRowDxfId="12689" dataDxfId="20090"/>
    <tableColumn id="12686" xr3:uid="{5E896F36-34FF-4555-9A96-AEC6C1E24570}" name="列12686" headerRowDxfId="12690" dataDxfId="20089"/>
    <tableColumn id="12687" xr3:uid="{574EF2AD-7763-4A71-9F75-A4F188C11EDF}" name="列12687" headerRowDxfId="12691" dataDxfId="20088"/>
    <tableColumn id="12688" xr3:uid="{8FEBB20F-0E24-4825-B019-76399ABA86D3}" name="列12688" headerRowDxfId="12692" dataDxfId="20087"/>
    <tableColumn id="12689" xr3:uid="{A5389599-ED65-4CD8-8FD3-795215D67190}" name="列12689" headerRowDxfId="12693" dataDxfId="20086"/>
    <tableColumn id="12690" xr3:uid="{835B0D78-C20F-4674-ABCE-026DF055D4E6}" name="列12690" headerRowDxfId="12694" dataDxfId="20085"/>
    <tableColumn id="12691" xr3:uid="{EA561802-50C5-48DF-A46B-6FE3B1B55D58}" name="列12691" headerRowDxfId="12695" dataDxfId="20084"/>
    <tableColumn id="12692" xr3:uid="{3C59C771-C46F-4FA3-8EC7-B72F885D2AD1}" name="列12692" headerRowDxfId="12696" dataDxfId="20083"/>
    <tableColumn id="12693" xr3:uid="{E7EB4596-83B4-4A86-BEF1-EC4743CB0714}" name="列12693" headerRowDxfId="12697" dataDxfId="20082"/>
    <tableColumn id="12694" xr3:uid="{A47888C5-895E-4A95-955D-7257423D1260}" name="列12694" headerRowDxfId="12698" dataDxfId="20081"/>
    <tableColumn id="12695" xr3:uid="{A09C6B67-8BDC-4FA0-BC40-0B8E1A1DAE65}" name="列12695" headerRowDxfId="12699" dataDxfId="20080"/>
    <tableColumn id="12696" xr3:uid="{CD4BF084-D4F0-442E-A0BB-30AE039CC6C4}" name="列12696" headerRowDxfId="12700" dataDxfId="20079"/>
    <tableColumn id="12697" xr3:uid="{EF10A1C5-34C3-4739-969B-D8B9B3C85350}" name="列12697" headerRowDxfId="12701" dataDxfId="20078"/>
    <tableColumn id="12698" xr3:uid="{601FBB2F-B363-4322-B0B9-1D905B0AA9EA}" name="列12698" headerRowDxfId="12702" dataDxfId="20077"/>
    <tableColumn id="12699" xr3:uid="{358E4756-5225-462D-8DF1-C09FE452EEE4}" name="列12699" headerRowDxfId="12703" dataDxfId="20076"/>
    <tableColumn id="12700" xr3:uid="{7CB1D179-783F-40EC-9D52-EAC1120C1075}" name="列12700" headerRowDxfId="12704" dataDxfId="20075"/>
    <tableColumn id="12701" xr3:uid="{AEDEA6A2-8050-427F-86A4-0C4BB495241C}" name="列12701" headerRowDxfId="12705" dataDxfId="20074"/>
    <tableColumn id="12702" xr3:uid="{4BC6B116-2904-43F9-AC2F-5992649D2C03}" name="列12702" headerRowDxfId="12706" dataDxfId="20073"/>
    <tableColumn id="12703" xr3:uid="{622E2774-24F6-4B96-A112-28B7DC4DBFC4}" name="列12703" headerRowDxfId="12707" dataDxfId="20072"/>
    <tableColumn id="12704" xr3:uid="{ABB64BBF-D111-492F-BEA0-E52398C0CE56}" name="列12704" headerRowDxfId="12708" dataDxfId="20071"/>
    <tableColumn id="12705" xr3:uid="{D4167A95-D85F-4055-BAF1-C18CC0A319A3}" name="列12705" headerRowDxfId="12709" dataDxfId="20070"/>
    <tableColumn id="12706" xr3:uid="{62DB9A17-56B9-4155-BC72-3057D8243B3C}" name="列12706" headerRowDxfId="12710" dataDxfId="20069"/>
    <tableColumn id="12707" xr3:uid="{22750F4D-A832-45A9-AA13-CE43FACCF10E}" name="列12707" headerRowDxfId="12711" dataDxfId="20068"/>
    <tableColumn id="12708" xr3:uid="{3FBBA0F0-8FA0-420B-BF8E-81299279B786}" name="列12708" headerRowDxfId="12712" dataDxfId="20067"/>
    <tableColumn id="12709" xr3:uid="{0C80D30A-6081-47BC-828C-0B93B86CCC3D}" name="列12709" headerRowDxfId="12713" dataDxfId="20066"/>
    <tableColumn id="12710" xr3:uid="{C49917A5-6822-42B2-8396-05C593309F1A}" name="列12710" headerRowDxfId="12714" dataDxfId="20065"/>
    <tableColumn id="12711" xr3:uid="{AFB25F19-2D99-4A64-AD67-E2FF9BE85691}" name="列12711" headerRowDxfId="12715" dataDxfId="20064"/>
    <tableColumn id="12712" xr3:uid="{826A040E-4FA2-4211-BA9B-40F44B232975}" name="列12712" headerRowDxfId="12716" dataDxfId="20063"/>
    <tableColumn id="12713" xr3:uid="{534D9FD2-E561-4400-A62E-D74E98F129C4}" name="列12713" headerRowDxfId="12717" dataDxfId="20062"/>
    <tableColumn id="12714" xr3:uid="{AEBD139D-7819-4688-B576-3C0744538F63}" name="列12714" headerRowDxfId="12718" dataDxfId="20061"/>
    <tableColumn id="12715" xr3:uid="{FF9CBFAD-E7A6-4DF7-962D-6A55BE6BEAF7}" name="列12715" headerRowDxfId="12719" dataDxfId="20060"/>
    <tableColumn id="12716" xr3:uid="{24D3DCAF-8A48-4ACA-91BA-931D7C41F19A}" name="列12716" headerRowDxfId="12720" dataDxfId="20059"/>
    <tableColumn id="12717" xr3:uid="{DC1280B6-BD71-41B3-99A9-314F145134A3}" name="列12717" headerRowDxfId="12721" dataDxfId="20058"/>
    <tableColumn id="12718" xr3:uid="{87ACC3B4-3702-4E34-A651-869166BB5D2C}" name="列12718" headerRowDxfId="12722" dataDxfId="20057"/>
    <tableColumn id="12719" xr3:uid="{D7839481-B16C-416D-97AD-DED0066D010A}" name="列12719" headerRowDxfId="12723" dataDxfId="20056"/>
    <tableColumn id="12720" xr3:uid="{A8C7BC22-AB62-4160-904A-3620D54A380A}" name="列12720" headerRowDxfId="12724" dataDxfId="20055"/>
    <tableColumn id="12721" xr3:uid="{68E861F1-A289-4B56-A4A2-A1CAFB38D181}" name="列12721" headerRowDxfId="12725" dataDxfId="20054"/>
    <tableColumn id="12722" xr3:uid="{98DD9331-A723-4445-8F20-4945CD022F45}" name="列12722" headerRowDxfId="12726" dataDxfId="20053"/>
    <tableColumn id="12723" xr3:uid="{3D91FCD2-58D2-44D9-86EC-7109FA83AFB1}" name="列12723" headerRowDxfId="12727" dataDxfId="20052"/>
    <tableColumn id="12724" xr3:uid="{9915BA4C-E90B-4055-AC31-D8CEF10A4E60}" name="列12724" headerRowDxfId="12728" dataDxfId="20051"/>
    <tableColumn id="12725" xr3:uid="{CC2E635E-2543-4767-8497-BC1B3336C66B}" name="列12725" headerRowDxfId="12729" dataDxfId="20050"/>
    <tableColumn id="12726" xr3:uid="{43D36A0F-9414-4813-A24E-37E9AF054197}" name="列12726" headerRowDxfId="12730" dataDxfId="20049"/>
    <tableColumn id="12727" xr3:uid="{0E05E217-0684-45CB-B1C4-B8472CE3786D}" name="列12727" headerRowDxfId="12731" dataDxfId="20048"/>
    <tableColumn id="12728" xr3:uid="{29A5A18B-92BC-4F0A-BEF9-59FBB849A0BD}" name="列12728" headerRowDxfId="12732" dataDxfId="20047"/>
    <tableColumn id="12729" xr3:uid="{7977A717-F81D-4D3E-B869-87E88421CD23}" name="列12729" headerRowDxfId="12733" dataDxfId="20046"/>
    <tableColumn id="12730" xr3:uid="{706ED35A-E6D3-4689-A430-048B03FA4810}" name="列12730" headerRowDxfId="12734" dataDxfId="20045"/>
    <tableColumn id="12731" xr3:uid="{4D196BB6-E524-48FA-BD43-F9688E1052CE}" name="列12731" headerRowDxfId="12735" dataDxfId="20044"/>
    <tableColumn id="12732" xr3:uid="{DF900598-FE4C-408B-8733-0DBC741E5A1A}" name="列12732" headerRowDxfId="12736" dataDxfId="20043"/>
    <tableColumn id="12733" xr3:uid="{CDC1AA19-73A1-4B6E-90D8-0C10D0A53E12}" name="列12733" headerRowDxfId="12737" dataDxfId="20042"/>
    <tableColumn id="12734" xr3:uid="{BE3F2DA9-A13B-4D8F-8BAF-5EB75BDD1437}" name="列12734" headerRowDxfId="12738" dataDxfId="20041"/>
    <tableColumn id="12735" xr3:uid="{3E109B5F-2821-4796-B834-875712022F3F}" name="列12735" headerRowDxfId="12739" dataDxfId="20040"/>
    <tableColumn id="12736" xr3:uid="{3BC932CE-11AD-4C76-A2DE-2204822D2D5D}" name="列12736" headerRowDxfId="12740" dataDxfId="20039"/>
    <tableColumn id="12737" xr3:uid="{04840B6E-66E2-4569-BF94-1A4C40ABEB45}" name="列12737" headerRowDxfId="12741" dataDxfId="20038"/>
    <tableColumn id="12738" xr3:uid="{723DEFB9-FEDE-441E-B9F8-B481BB24D43F}" name="列12738" headerRowDxfId="12742" dataDxfId="20037"/>
    <tableColumn id="12739" xr3:uid="{E4668E7D-AB8A-4E98-A890-D67CE70C54EE}" name="列12739" headerRowDxfId="12743" dataDxfId="20036"/>
    <tableColumn id="12740" xr3:uid="{D4E1DDE0-9D71-4BC8-93D7-466AC9715C1F}" name="列12740" headerRowDxfId="12744" dataDxfId="20035"/>
    <tableColumn id="12741" xr3:uid="{E3D59560-FF75-4D79-9535-5CC422009B2A}" name="列12741" headerRowDxfId="12745" dataDxfId="20034"/>
    <tableColumn id="12742" xr3:uid="{4C773D9D-884A-45A6-88BC-FE54D010B444}" name="列12742" headerRowDxfId="12746" dataDxfId="20033"/>
    <tableColumn id="12743" xr3:uid="{A2131C7D-51BF-4F0A-A447-BA2B6CE9200B}" name="列12743" headerRowDxfId="12747" dataDxfId="20032"/>
    <tableColumn id="12744" xr3:uid="{B18E8674-AA42-4DF0-8C3A-DA6A60F4FEB5}" name="列12744" headerRowDxfId="12748" dataDxfId="20031"/>
    <tableColumn id="12745" xr3:uid="{F3CFAAB7-E03F-47B8-8B0D-8C7E571BB00E}" name="列12745" headerRowDxfId="12749" dataDxfId="20030"/>
    <tableColumn id="12746" xr3:uid="{11A85EFF-2F5F-45ED-BECA-108B06E38CB0}" name="列12746" headerRowDxfId="12750" dataDxfId="20029"/>
    <tableColumn id="12747" xr3:uid="{AE1CEC79-8794-4C3C-833A-E1BBAD7178C3}" name="列12747" headerRowDxfId="12751" dataDxfId="20028"/>
    <tableColumn id="12748" xr3:uid="{4D49C14D-3A8D-42A0-B7D5-6B8C9CB122CE}" name="列12748" headerRowDxfId="12752" dataDxfId="20027"/>
    <tableColumn id="12749" xr3:uid="{6C858341-F228-4551-B900-357480A97E03}" name="列12749" headerRowDxfId="12753" dataDxfId="20026"/>
    <tableColumn id="12750" xr3:uid="{22F9FA21-DB75-42AD-B05F-DF99F690F2C8}" name="列12750" headerRowDxfId="12754" dataDxfId="20025"/>
    <tableColumn id="12751" xr3:uid="{614E1142-02BF-4D8B-B0E2-90118770CA11}" name="列12751" headerRowDxfId="12755" dataDxfId="20024"/>
    <tableColumn id="12752" xr3:uid="{4F6A9ECF-0F4E-4D04-B1ED-7BDF8E7DC968}" name="列12752" headerRowDxfId="12756" dataDxfId="20023"/>
    <tableColumn id="12753" xr3:uid="{04DED310-77A6-4146-B516-4E9900100225}" name="列12753" headerRowDxfId="12757" dataDxfId="20022"/>
    <tableColumn id="12754" xr3:uid="{00CCB20C-2760-4DEA-B197-14C72D87EFD5}" name="列12754" headerRowDxfId="12758" dataDxfId="20021"/>
    <tableColumn id="12755" xr3:uid="{7A57B320-2E19-4035-87B2-668EE9427D54}" name="列12755" headerRowDxfId="12759" dataDxfId="20020"/>
    <tableColumn id="12756" xr3:uid="{7F42EB53-F2A7-4E36-B07F-D2E58E69B05C}" name="列12756" headerRowDxfId="12760" dataDxfId="20019"/>
    <tableColumn id="12757" xr3:uid="{FCC51634-D7EA-409A-977A-D98E06DF8AB3}" name="列12757" headerRowDxfId="12761" dataDxfId="20018"/>
    <tableColumn id="12758" xr3:uid="{CAD2C49D-882A-40CA-A336-AFA8E778C55B}" name="列12758" headerRowDxfId="12762" dataDxfId="20017"/>
    <tableColumn id="12759" xr3:uid="{33A20A2B-B9D7-45C3-9863-B1106C6D6B68}" name="列12759" headerRowDxfId="12763" dataDxfId="20016"/>
    <tableColumn id="12760" xr3:uid="{C61BD175-33B9-4782-9BDC-773FBDA1E2A8}" name="列12760" headerRowDxfId="12764" dataDxfId="20015"/>
    <tableColumn id="12761" xr3:uid="{ECD1E95B-039D-4ED0-B635-0CD93A1A42B3}" name="列12761" headerRowDxfId="12765" dataDxfId="20014"/>
    <tableColumn id="12762" xr3:uid="{65857358-B2C9-41F8-B8F2-6429B929F0B5}" name="列12762" headerRowDxfId="12766" dataDxfId="20013"/>
    <tableColumn id="12763" xr3:uid="{4E3C0664-BCBA-4D4A-AA91-135FCD6C566C}" name="列12763" headerRowDxfId="12767" dataDxfId="20012"/>
    <tableColumn id="12764" xr3:uid="{BFED0475-1950-4B62-974A-691950AFBFEC}" name="列12764" headerRowDxfId="12768" dataDxfId="20011"/>
    <tableColumn id="12765" xr3:uid="{5BF1F34B-5391-4ED1-B635-5C3AFDE88971}" name="列12765" headerRowDxfId="12769" dataDxfId="20010"/>
    <tableColumn id="12766" xr3:uid="{D7521EF3-BBE3-4143-9CB7-8E2A11337919}" name="列12766" headerRowDxfId="12770" dataDxfId="20009"/>
    <tableColumn id="12767" xr3:uid="{614DBE5F-877F-4E75-9F0A-B53A8A810224}" name="列12767" headerRowDxfId="12771" dataDxfId="20008"/>
    <tableColumn id="12768" xr3:uid="{8EAC0A2E-4F68-41D6-A503-849207A7DE5F}" name="列12768" headerRowDxfId="12772" dataDxfId="20007"/>
    <tableColumn id="12769" xr3:uid="{9C71798B-FE91-4A48-88CC-E25434A23BA5}" name="列12769" headerRowDxfId="12773" dataDxfId="20006"/>
    <tableColumn id="12770" xr3:uid="{F25AB24E-DAE8-4C2E-8BA4-C21A60029E79}" name="列12770" headerRowDxfId="12774" dataDxfId="20005"/>
    <tableColumn id="12771" xr3:uid="{9E248936-7833-4B2E-9107-D51072D7562A}" name="列12771" headerRowDxfId="12775" dataDxfId="20004"/>
    <tableColumn id="12772" xr3:uid="{5475EDE3-A95F-4AD1-8A30-30DD47E33BD7}" name="列12772" headerRowDxfId="12776" dataDxfId="20003"/>
    <tableColumn id="12773" xr3:uid="{38F34D76-CD9F-430B-9C89-DAD10EEA955E}" name="列12773" headerRowDxfId="12777" dataDxfId="20002"/>
    <tableColumn id="12774" xr3:uid="{32C673AD-622E-444B-8DAC-94B916DD6916}" name="列12774" headerRowDxfId="12778" dataDxfId="20001"/>
    <tableColumn id="12775" xr3:uid="{ECFDFDDE-7D66-4C59-BDDA-E80181822F3E}" name="列12775" headerRowDxfId="12779" dataDxfId="20000"/>
    <tableColumn id="12776" xr3:uid="{04DCC964-8155-40AF-BA09-AFF1936E21F2}" name="列12776" headerRowDxfId="12780" dataDxfId="19999"/>
    <tableColumn id="12777" xr3:uid="{811F3F42-1E63-4F44-828F-07E158B6B3B2}" name="列12777" headerRowDxfId="12781" dataDxfId="19998"/>
    <tableColumn id="12778" xr3:uid="{6D3545C9-DA78-4229-B3A1-C0AD21D47177}" name="列12778" headerRowDxfId="12782" dataDxfId="19997"/>
    <tableColumn id="12779" xr3:uid="{51B4CA00-316D-4D4D-9A99-41738ED01D5A}" name="列12779" headerRowDxfId="12783" dataDxfId="19996"/>
    <tableColumn id="12780" xr3:uid="{515B75D6-3341-4988-8A2A-400A7D9D0944}" name="列12780" headerRowDxfId="12784" dataDxfId="19995"/>
    <tableColumn id="12781" xr3:uid="{501EAB85-D7C3-4B9B-8C9F-7CF07643FFC2}" name="列12781" headerRowDxfId="12785" dataDxfId="19994"/>
    <tableColumn id="12782" xr3:uid="{1C6A2CEB-F9E2-4987-8B18-E6251C692047}" name="列12782" headerRowDxfId="12786" dataDxfId="19993"/>
    <tableColumn id="12783" xr3:uid="{3E23F75C-EFEE-4B42-BAB1-89B325B9F648}" name="列12783" headerRowDxfId="12787" dataDxfId="19992"/>
    <tableColumn id="12784" xr3:uid="{3D56C266-237D-452F-A6E4-6B3D93221054}" name="列12784" headerRowDxfId="12788" dataDxfId="19991"/>
    <tableColumn id="12785" xr3:uid="{E5CC6EDD-4928-4CAB-9015-81FD247516CF}" name="列12785" headerRowDxfId="12789" dataDxfId="19990"/>
    <tableColumn id="12786" xr3:uid="{C63BFADE-53CF-46A0-9E6B-78A5AA5AFAB0}" name="列12786" headerRowDxfId="12790" dataDxfId="19989"/>
    <tableColumn id="12787" xr3:uid="{8B706E49-9B2C-4527-81AE-9EF790A14F3D}" name="列12787" headerRowDxfId="12791" dataDxfId="19988"/>
    <tableColumn id="12788" xr3:uid="{739D7361-23DD-4519-AE41-8A6BC890C91E}" name="列12788" headerRowDxfId="12792" dataDxfId="19987"/>
    <tableColumn id="12789" xr3:uid="{7732BE1F-E5E3-4AF0-B796-D6EE5148169C}" name="列12789" headerRowDxfId="12793" dataDxfId="19986"/>
    <tableColumn id="12790" xr3:uid="{93C384CD-31AB-42FD-B110-D8D283A7CC3C}" name="列12790" headerRowDxfId="12794" dataDxfId="19985"/>
    <tableColumn id="12791" xr3:uid="{5E4F7E0A-98A1-4162-B8FC-2070117F2AFE}" name="列12791" headerRowDxfId="12795" dataDxfId="19984"/>
    <tableColumn id="12792" xr3:uid="{19AE00A0-D206-445F-8C32-4FEC791A39D6}" name="列12792" headerRowDxfId="12796" dataDxfId="19983"/>
    <tableColumn id="12793" xr3:uid="{867A7EF4-FF12-4599-ADD2-CBC58FAFBE3D}" name="列12793" headerRowDxfId="12797" dataDxfId="19982"/>
    <tableColumn id="12794" xr3:uid="{077E5D2F-34B5-471B-A816-BB11A55FDE28}" name="列12794" headerRowDxfId="12798" dataDxfId="19981"/>
    <tableColumn id="12795" xr3:uid="{66B78CA6-4336-4BC4-B5B2-3B37145296D0}" name="列12795" headerRowDxfId="12799" dataDxfId="19980"/>
    <tableColumn id="12796" xr3:uid="{D9B30D64-E907-4E17-8C99-46836AD979FB}" name="列12796" headerRowDxfId="12800" dataDxfId="19979"/>
    <tableColumn id="12797" xr3:uid="{E0D45701-4B54-4AB0-8591-E280DE23A609}" name="列12797" headerRowDxfId="12801" dataDxfId="19978"/>
    <tableColumn id="12798" xr3:uid="{4F1C695D-AE34-4E48-B7F0-10C699B0ED84}" name="列12798" headerRowDxfId="12802" dataDxfId="19977"/>
    <tableColumn id="12799" xr3:uid="{B20263D4-4059-42CF-94C7-0ED24A9E1631}" name="列12799" headerRowDxfId="12803" dataDxfId="19976"/>
    <tableColumn id="12800" xr3:uid="{280E48F8-1ACC-4E49-B8BE-95A5A30191B8}" name="列12800" headerRowDxfId="12804" dataDxfId="19975"/>
    <tableColumn id="12801" xr3:uid="{CD186B19-86BD-45F4-9C0B-28039AC3CBFF}" name="列12801" headerRowDxfId="12805" dataDxfId="19974"/>
    <tableColumn id="12802" xr3:uid="{EBC96BF1-3E04-419C-A90E-4B824ABBF35B}" name="列12802" headerRowDxfId="12806" dataDxfId="19973"/>
    <tableColumn id="12803" xr3:uid="{A000549B-4567-4E80-AB4A-4A02666B2FB0}" name="列12803" headerRowDxfId="12807" dataDxfId="19972"/>
    <tableColumn id="12804" xr3:uid="{71CE6264-0538-4B2E-B1FC-705B099E9B9F}" name="列12804" headerRowDxfId="12808" dataDxfId="19971"/>
    <tableColumn id="12805" xr3:uid="{8217A3BF-34A5-46AD-9CC2-7BD3E9AB89AA}" name="列12805" headerRowDxfId="12809" dataDxfId="19970"/>
    <tableColumn id="12806" xr3:uid="{0BAABBD7-1588-44FD-9E04-873FCF8074A0}" name="列12806" headerRowDxfId="12810" dataDxfId="19969"/>
    <tableColumn id="12807" xr3:uid="{3B4256E7-C052-4A39-8455-CD01DC0F8B4E}" name="列12807" headerRowDxfId="12811" dataDxfId="19968"/>
    <tableColumn id="12808" xr3:uid="{695FA6FA-EB4C-476A-ACB1-940DAF8FFE72}" name="列12808" headerRowDxfId="12812" dataDxfId="19967"/>
    <tableColumn id="12809" xr3:uid="{ED93C797-439D-4250-A4BB-9C8DE20C95B9}" name="列12809" headerRowDxfId="12813" dataDxfId="19966"/>
    <tableColumn id="12810" xr3:uid="{DCFAD98D-3045-4B54-B25F-DEEAAADE9677}" name="列12810" headerRowDxfId="12814" dataDxfId="19965"/>
    <tableColumn id="12811" xr3:uid="{D391FDDF-A2E7-4CDA-9B27-C0D0A821BCB8}" name="列12811" headerRowDxfId="12815" dataDxfId="19964"/>
    <tableColumn id="12812" xr3:uid="{3D1DC3B6-FDE5-4B6A-9BCD-499ED5782899}" name="列12812" headerRowDxfId="12816" dataDxfId="19963"/>
    <tableColumn id="12813" xr3:uid="{28DFCBF6-B2D2-4B26-91B6-9BE6B886DACB}" name="列12813" headerRowDxfId="12817" dataDxfId="19962"/>
    <tableColumn id="12814" xr3:uid="{CB76ECFC-0F29-40A9-9AE4-D42662B529AA}" name="列12814" headerRowDxfId="12818" dataDxfId="19961"/>
    <tableColumn id="12815" xr3:uid="{A270E1E9-562A-4FCF-902C-43DF1B157FD9}" name="列12815" headerRowDxfId="12819" dataDxfId="19960"/>
    <tableColumn id="12816" xr3:uid="{8179F95C-593C-45CC-80B0-CD0D957FB35E}" name="列12816" headerRowDxfId="12820" dataDxfId="19959"/>
    <tableColumn id="12817" xr3:uid="{212A6F7A-A3AC-4ECF-91C7-59B5576FDB36}" name="列12817" headerRowDxfId="12821" dataDxfId="19958"/>
    <tableColumn id="12818" xr3:uid="{702A2A50-56EA-4589-9C9D-654C52DB8E88}" name="列12818" headerRowDxfId="12822" dataDxfId="19957"/>
    <tableColumn id="12819" xr3:uid="{19E9C48E-0C44-4ACF-AEBA-E723537E2F7C}" name="列12819" headerRowDxfId="12823" dataDxfId="19956"/>
    <tableColumn id="12820" xr3:uid="{BA955B40-11F1-4BFA-BD35-9E6FB18F228E}" name="列12820" headerRowDxfId="12824" dataDxfId="19955"/>
    <tableColumn id="12821" xr3:uid="{DF27322C-8378-47AF-90BF-8B00C1B321E7}" name="列12821" headerRowDxfId="12825" dataDxfId="19954"/>
    <tableColumn id="12822" xr3:uid="{EBC79C27-DF1E-4B07-BB8D-E80CA0B0DC56}" name="列12822" headerRowDxfId="12826" dataDxfId="19953"/>
    <tableColumn id="12823" xr3:uid="{DBF92BB6-04E2-4E1B-8122-12CAFD92D437}" name="列12823" headerRowDxfId="12827" dataDxfId="19952"/>
    <tableColumn id="12824" xr3:uid="{F5F57BAB-0E37-42EF-8F05-68C264D0F38E}" name="列12824" headerRowDxfId="12828" dataDxfId="19951"/>
    <tableColumn id="12825" xr3:uid="{63869EEE-4F94-41CA-9D30-1375930B760A}" name="列12825" headerRowDxfId="12829" dataDxfId="19950"/>
    <tableColumn id="12826" xr3:uid="{139F8428-B6FB-45BB-B597-92AC19604B05}" name="列12826" headerRowDxfId="12830" dataDxfId="19949"/>
    <tableColumn id="12827" xr3:uid="{A23FEE48-F8A6-45FF-BE0C-EA4750B63EBB}" name="列12827" headerRowDxfId="12831" dataDxfId="19948"/>
    <tableColumn id="12828" xr3:uid="{DDB83040-765B-4893-95DE-929281F36482}" name="列12828" headerRowDxfId="12832" dataDxfId="19947"/>
    <tableColumn id="12829" xr3:uid="{69FEC2B7-0630-4B78-B5DB-D11C0B970EDE}" name="列12829" headerRowDxfId="12833" dataDxfId="19946"/>
    <tableColumn id="12830" xr3:uid="{00EED707-DE50-4F47-AE24-0AEBC8C1921C}" name="列12830" headerRowDxfId="12834" dataDxfId="19945"/>
    <tableColumn id="12831" xr3:uid="{D9272BBC-F05C-43F6-8A0B-8926DF54CB38}" name="列12831" headerRowDxfId="12835" dataDxfId="19944"/>
    <tableColumn id="12832" xr3:uid="{DC5D6653-3056-4CCD-8233-9687A2369B7D}" name="列12832" headerRowDxfId="12836" dataDxfId="19943"/>
    <tableColumn id="12833" xr3:uid="{12C76710-C92C-496A-AA16-7E85DCFFAEDE}" name="列12833" headerRowDxfId="12837" dataDxfId="19942"/>
    <tableColumn id="12834" xr3:uid="{753702B3-8B66-48BF-8A00-94BEB0D9A3D9}" name="列12834" headerRowDxfId="12838" dataDxfId="19941"/>
    <tableColumn id="12835" xr3:uid="{A1D5C1E1-12D3-4A32-8A0D-A3E4CC1B629A}" name="列12835" headerRowDxfId="12839" dataDxfId="19940"/>
    <tableColumn id="12836" xr3:uid="{61C41398-13DF-4C45-925B-6B24D239B697}" name="列12836" headerRowDxfId="12840" dataDxfId="19939"/>
    <tableColumn id="12837" xr3:uid="{BA739E98-00F0-43AA-B7F5-108E23A6700D}" name="列12837" headerRowDxfId="12841" dataDxfId="19938"/>
    <tableColumn id="12838" xr3:uid="{B1AA60CB-BC4E-424E-A87C-1417D75A0242}" name="列12838" headerRowDxfId="12842" dataDxfId="19937"/>
    <tableColumn id="12839" xr3:uid="{D0D6ABD5-0279-4B83-8A22-D651C9D0A3A5}" name="列12839" headerRowDxfId="12843" dataDxfId="19936"/>
    <tableColumn id="12840" xr3:uid="{0C427005-06CD-4BD9-AAE3-C33A112B8E25}" name="列12840" headerRowDxfId="12844" dataDxfId="19935"/>
    <tableColumn id="12841" xr3:uid="{4378A08B-9EA5-42E5-B181-3F3BB6233B08}" name="列12841" headerRowDxfId="12845" dataDxfId="19934"/>
    <tableColumn id="12842" xr3:uid="{A1BE60D1-E386-404C-BCD3-D1C22D853385}" name="列12842" headerRowDxfId="12846" dataDxfId="19933"/>
    <tableColumn id="12843" xr3:uid="{FE66C9F3-3050-4A72-8B7B-232F8E1B9F42}" name="列12843" headerRowDxfId="12847" dataDxfId="19932"/>
    <tableColumn id="12844" xr3:uid="{A9D7EC6C-006A-429C-AE85-C614E2740DB5}" name="列12844" headerRowDxfId="12848" dataDxfId="19931"/>
    <tableColumn id="12845" xr3:uid="{9AD4E547-A2A9-436B-AC96-07C733B763EE}" name="列12845" headerRowDxfId="12849" dataDxfId="19930"/>
    <tableColumn id="12846" xr3:uid="{B1E22D39-8E9E-456A-91C8-4AC94BB07C5F}" name="列12846" headerRowDxfId="12850" dataDxfId="19929"/>
    <tableColumn id="12847" xr3:uid="{893A0766-E687-4FA1-A996-A27B200CCC6C}" name="列12847" headerRowDxfId="12851" dataDxfId="19928"/>
    <tableColumn id="12848" xr3:uid="{32E97816-45F9-4E72-8B4C-BDE2ECD4551D}" name="列12848" headerRowDxfId="12852" dataDxfId="19927"/>
    <tableColumn id="12849" xr3:uid="{87E11C0D-9191-4083-897D-54DB5159BCDD}" name="列12849" headerRowDxfId="12853" dataDxfId="19926"/>
    <tableColumn id="12850" xr3:uid="{07246575-07F0-438A-B792-9B019D4C690E}" name="列12850" headerRowDxfId="12854" dataDxfId="19925"/>
    <tableColumn id="12851" xr3:uid="{3A15845F-E09D-45C1-9F91-964EFA1598C2}" name="列12851" headerRowDxfId="12855" dataDxfId="19924"/>
    <tableColumn id="12852" xr3:uid="{EAF65C71-7C89-466B-99A0-8FE2BE6C341D}" name="列12852" headerRowDxfId="12856" dataDxfId="19923"/>
    <tableColumn id="12853" xr3:uid="{1C303A67-9D7D-4D3A-B04F-ED60B71E813B}" name="列12853" headerRowDxfId="12857" dataDxfId="19922"/>
    <tableColumn id="12854" xr3:uid="{7A44A6B8-B780-4EE7-BC80-561F947ACE3E}" name="列12854" headerRowDxfId="12858" dataDxfId="19921"/>
    <tableColumn id="12855" xr3:uid="{1D16E61D-3D7C-4A06-BBBA-EA8FC3976D66}" name="列12855" headerRowDxfId="12859" dataDxfId="19920"/>
    <tableColumn id="12856" xr3:uid="{DE3A1165-C04F-4494-849F-A26D5833E231}" name="列12856" headerRowDxfId="12860" dataDxfId="19919"/>
    <tableColumn id="12857" xr3:uid="{39C2C1FD-03C0-44A7-A7FC-B9633F73302A}" name="列12857" headerRowDxfId="12861" dataDxfId="19918"/>
    <tableColumn id="12858" xr3:uid="{2E1CB937-F20C-4E09-A0A4-A2BF7AA1BF3B}" name="列12858" headerRowDxfId="12862" dataDxfId="19917"/>
    <tableColumn id="12859" xr3:uid="{10429C93-96B4-4987-BC48-AAB03A45C23C}" name="列12859" headerRowDxfId="12863" dataDxfId="19916"/>
    <tableColumn id="12860" xr3:uid="{D4A1DDA4-8441-4B86-BE60-0685DE6BCF65}" name="列12860" headerRowDxfId="12864" dataDxfId="19915"/>
    <tableColumn id="12861" xr3:uid="{4AD42520-A682-4E36-BCC3-CDFFB1C2FB3F}" name="列12861" headerRowDxfId="12865" dataDxfId="19914"/>
    <tableColumn id="12862" xr3:uid="{0B9E96B6-9288-45EA-965D-7DF7617313FE}" name="列12862" headerRowDxfId="12866" dataDxfId="19913"/>
    <tableColumn id="12863" xr3:uid="{F9953BFE-F392-4C9D-AD6A-0D3B4B07ECA9}" name="列12863" headerRowDxfId="12867" dataDxfId="19912"/>
    <tableColumn id="12864" xr3:uid="{DB411972-50D4-4893-AE66-B1455F89674E}" name="列12864" headerRowDxfId="12868" dataDxfId="19911"/>
    <tableColumn id="12865" xr3:uid="{95B7CDED-3EFA-4BDA-9A8B-7422DBBBDD78}" name="列12865" headerRowDxfId="12869" dataDxfId="19910"/>
    <tableColumn id="12866" xr3:uid="{D3EB9A2B-483D-4AF9-A6B2-06CB191CB274}" name="列12866" headerRowDxfId="12870" dataDxfId="19909"/>
    <tableColumn id="12867" xr3:uid="{46E34687-12B2-42FF-9ABE-DA1A0FD01D04}" name="列12867" headerRowDxfId="12871" dataDxfId="19908"/>
    <tableColumn id="12868" xr3:uid="{277123DC-B25D-4580-B61E-B9202C2F25A4}" name="列12868" headerRowDxfId="12872" dataDxfId="19907"/>
    <tableColumn id="12869" xr3:uid="{AA231295-F1CE-4256-90CF-025E13CB11D4}" name="列12869" headerRowDxfId="12873" dataDxfId="19906"/>
    <tableColumn id="12870" xr3:uid="{04354F63-1E8B-436E-AB2D-4851109B7662}" name="列12870" headerRowDxfId="12874" dataDxfId="19905"/>
    <tableColumn id="12871" xr3:uid="{472B9EFB-BB8B-4888-A0AF-BDAF506AEB2C}" name="列12871" headerRowDxfId="12875" dataDxfId="19904"/>
    <tableColumn id="12872" xr3:uid="{DD12ADAB-84DA-476F-B96D-2C0D7C4C8D67}" name="列12872" headerRowDxfId="12876" dataDxfId="19903"/>
    <tableColumn id="12873" xr3:uid="{850F98F5-0998-4E2E-8CA7-2314CA1C01C1}" name="列12873" headerRowDxfId="12877" dataDxfId="19902"/>
    <tableColumn id="12874" xr3:uid="{1A4E6086-35A5-4ED1-912E-B10B2EFA896D}" name="列12874" headerRowDxfId="12878" dataDxfId="19901"/>
    <tableColumn id="12875" xr3:uid="{D105B393-3E22-46AF-99AD-3B58C212E547}" name="列12875" headerRowDxfId="12879" dataDxfId="19900"/>
    <tableColumn id="12876" xr3:uid="{97617E76-6903-4392-A0F6-807B426DDB68}" name="列12876" headerRowDxfId="12880" dataDxfId="19899"/>
    <tableColumn id="12877" xr3:uid="{779DE06C-61BC-40F7-A989-C8C1327327D4}" name="列12877" headerRowDxfId="12881" dataDxfId="19898"/>
    <tableColumn id="12878" xr3:uid="{E329BB1D-776D-4AD5-97AC-EFE99D0C3B89}" name="列12878" headerRowDxfId="12882" dataDxfId="19897"/>
    <tableColumn id="12879" xr3:uid="{C2AEA93C-B245-43DE-A707-A47C6006A8A4}" name="列12879" headerRowDxfId="12883" dataDxfId="19896"/>
    <tableColumn id="12880" xr3:uid="{4147BC95-246F-4244-9DCB-3B27D19539FA}" name="列12880" headerRowDxfId="12884" dataDxfId="19895"/>
    <tableColumn id="12881" xr3:uid="{6D6D2826-61E5-4B52-AB8B-DC2B6BCEDD24}" name="列12881" headerRowDxfId="12885" dataDxfId="19894"/>
    <tableColumn id="12882" xr3:uid="{C9661FB2-3C8B-447F-AE43-00C2E0CE37BC}" name="列12882" headerRowDxfId="12886" dataDxfId="19893"/>
    <tableColumn id="12883" xr3:uid="{E5F8C329-9CDC-42AD-B720-3ED1AC015B1C}" name="列12883" headerRowDxfId="12887" dataDxfId="19892"/>
    <tableColumn id="12884" xr3:uid="{F919D9CA-F525-4F64-AACF-8B798F7A77D2}" name="列12884" headerRowDxfId="12888" dataDxfId="19891"/>
    <tableColumn id="12885" xr3:uid="{E25D56E8-D274-48B5-9BE1-8C35F051CBF4}" name="列12885" headerRowDxfId="12889" dataDxfId="19890"/>
    <tableColumn id="12886" xr3:uid="{25BF4665-55C0-4765-9841-1AB3EE690BAC}" name="列12886" headerRowDxfId="12890" dataDxfId="19889"/>
    <tableColumn id="12887" xr3:uid="{3B8A3D9A-0397-4473-9292-678B50FB2C00}" name="列12887" headerRowDxfId="12891" dataDxfId="19888"/>
    <tableColumn id="12888" xr3:uid="{CBACC251-74DC-436A-AFE4-9F79DAC7F240}" name="列12888" headerRowDxfId="12892" dataDxfId="19887"/>
    <tableColumn id="12889" xr3:uid="{549FE77E-B69D-4519-AE12-42FC7752D369}" name="列12889" headerRowDxfId="12893" dataDxfId="19886"/>
    <tableColumn id="12890" xr3:uid="{4FC1E530-5215-48A6-9844-973605FE9E80}" name="列12890" headerRowDxfId="12894" dataDxfId="19885"/>
    <tableColumn id="12891" xr3:uid="{29CEC6C0-16E2-484F-B9F7-E9AE96221905}" name="列12891" headerRowDxfId="12895" dataDxfId="19884"/>
    <tableColumn id="12892" xr3:uid="{E406B0AA-C37F-49D3-9B72-FF9AD65FC54E}" name="列12892" headerRowDxfId="12896" dataDxfId="19883"/>
    <tableColumn id="12893" xr3:uid="{2D980AAE-7F14-422A-8DE5-562E3FEDB986}" name="列12893" headerRowDxfId="12897" dataDxfId="19882"/>
    <tableColumn id="12894" xr3:uid="{C3576474-3940-4B5F-8E8F-353CD040451F}" name="列12894" headerRowDxfId="12898" dataDxfId="19881"/>
    <tableColumn id="12895" xr3:uid="{8FB5615B-47BC-42CE-8358-762F4919C1D2}" name="列12895" headerRowDxfId="12899" dataDxfId="19880"/>
    <tableColumn id="12896" xr3:uid="{C60BABF7-B79E-4F2E-9190-AE6737F411EB}" name="列12896" headerRowDxfId="12900" dataDxfId="19879"/>
    <tableColumn id="12897" xr3:uid="{CB376F84-FE0E-460D-AE18-918A2362ED13}" name="列12897" headerRowDxfId="12901" dataDxfId="19878"/>
    <tableColumn id="12898" xr3:uid="{0AB2B9C8-7C4B-4D58-B889-26DF095FDD07}" name="列12898" headerRowDxfId="12902" dataDxfId="19877"/>
    <tableColumn id="12899" xr3:uid="{24356E5A-3A29-4B3E-A8E8-CC508F0D00DE}" name="列12899" headerRowDxfId="12903" dataDxfId="19876"/>
    <tableColumn id="12900" xr3:uid="{5453926A-B60E-403F-A5C3-FB8BAF925752}" name="列12900" headerRowDxfId="12904" dataDxfId="19875"/>
    <tableColumn id="12901" xr3:uid="{2930335E-0724-41D4-B1DE-448A16B3E8AF}" name="列12901" headerRowDxfId="12905" dataDxfId="19874"/>
    <tableColumn id="12902" xr3:uid="{EFE74ECA-76D5-43E5-8A33-99F62E16415D}" name="列12902" headerRowDxfId="12906" dataDxfId="19873"/>
    <tableColumn id="12903" xr3:uid="{10B6FF08-737B-4EED-8F70-5594E6959711}" name="列12903" headerRowDxfId="12907" dataDxfId="19872"/>
    <tableColumn id="12904" xr3:uid="{EEEE2F8E-BC34-4A1E-842D-B901AD22A90D}" name="列12904" headerRowDxfId="12908" dataDxfId="19871"/>
    <tableColumn id="12905" xr3:uid="{3E2CDFBA-6433-4519-8399-B4A737A1EF75}" name="列12905" headerRowDxfId="12909" dataDxfId="19870"/>
    <tableColumn id="12906" xr3:uid="{CDDE60CC-58F4-4F29-98D6-CCA0AC10F9D4}" name="列12906" headerRowDxfId="12910" dataDxfId="19869"/>
    <tableColumn id="12907" xr3:uid="{11B22E9C-657B-46B3-9D76-B3064955AC6F}" name="列12907" headerRowDxfId="12911" dataDxfId="19868"/>
    <tableColumn id="12908" xr3:uid="{E5D66D3B-4026-4637-AE95-312488E64C31}" name="列12908" headerRowDxfId="12912" dataDxfId="19867"/>
    <tableColumn id="12909" xr3:uid="{C289ABE5-BA0E-4E6F-B115-239151AC6FC7}" name="列12909" headerRowDxfId="12913" dataDxfId="19866"/>
    <tableColumn id="12910" xr3:uid="{CD7449CA-8B58-4457-9FBE-F3082643B026}" name="列12910" headerRowDxfId="12914" dataDxfId="19865"/>
    <tableColumn id="12911" xr3:uid="{364CFBED-AE75-4DCE-8B1A-14182B03625D}" name="列12911" headerRowDxfId="12915" dataDxfId="19864"/>
    <tableColumn id="12912" xr3:uid="{633E3BD1-4508-4FBC-A9BE-BF515B6F28DA}" name="列12912" headerRowDxfId="12916" dataDxfId="19863"/>
    <tableColumn id="12913" xr3:uid="{FDB12EE0-34A7-4ACB-8666-6014F26E9888}" name="列12913" headerRowDxfId="12917" dataDxfId="19862"/>
    <tableColumn id="12914" xr3:uid="{E14F6A42-145C-4C6A-831D-0EB25E130DC4}" name="列12914" headerRowDxfId="12918" dataDxfId="19861"/>
    <tableColumn id="12915" xr3:uid="{7BC8DF8B-E4EF-4D45-8035-8F792C257773}" name="列12915" headerRowDxfId="12919" dataDxfId="19860"/>
    <tableColumn id="12916" xr3:uid="{4AB70D1C-FBC9-4193-8EBE-8D60C771AEE9}" name="列12916" headerRowDxfId="12920" dataDxfId="19859"/>
    <tableColumn id="12917" xr3:uid="{92F9F5EC-34BF-48AC-B0F0-CD4C32EDACCA}" name="列12917" headerRowDxfId="12921" dataDxfId="19858"/>
    <tableColumn id="12918" xr3:uid="{8786A209-19E2-4814-B376-4B4A84B012A4}" name="列12918" headerRowDxfId="12922" dataDxfId="19857"/>
    <tableColumn id="12919" xr3:uid="{EEF72BA6-EDD7-465C-BC69-1AF88D5880A1}" name="列12919" headerRowDxfId="12923" dataDxfId="19856"/>
    <tableColumn id="12920" xr3:uid="{A26B9EE6-D8A5-4E9B-8B46-9D3B607970E4}" name="列12920" headerRowDxfId="12924" dataDxfId="19855"/>
    <tableColumn id="12921" xr3:uid="{53A90250-881C-41E4-953D-AD58CD7F9945}" name="列12921" headerRowDxfId="12925" dataDxfId="19854"/>
    <tableColumn id="12922" xr3:uid="{3227912F-849A-40E3-BF17-335E8DDBE8D0}" name="列12922" headerRowDxfId="12926" dataDxfId="19853"/>
    <tableColumn id="12923" xr3:uid="{19910D9B-D492-4E7F-91D8-19E675677A58}" name="列12923" headerRowDxfId="12927" dataDxfId="19852"/>
    <tableColumn id="12924" xr3:uid="{804C3E8B-19EE-4ACF-8658-4BBB1E06F6BA}" name="列12924" headerRowDxfId="12928" dataDxfId="19851"/>
    <tableColumn id="12925" xr3:uid="{A0D6E6C3-B9BD-4372-81F3-39404DA8CA28}" name="列12925" headerRowDxfId="12929" dataDxfId="19850"/>
    <tableColumn id="12926" xr3:uid="{6DE4DDD0-4A29-457B-A10A-FE4D0FCDC152}" name="列12926" headerRowDxfId="12930" dataDxfId="19849"/>
    <tableColumn id="12927" xr3:uid="{0467FCEA-A9FB-4E9C-B3D3-94FEB9E47DF6}" name="列12927" headerRowDxfId="12931" dataDxfId="19848"/>
    <tableColumn id="12928" xr3:uid="{59F3B2F8-B366-41B6-8227-2D0A8A97A2F3}" name="列12928" headerRowDxfId="12932" dataDxfId="19847"/>
    <tableColumn id="12929" xr3:uid="{3AF8D599-8824-47F4-AEF3-7C1183E1C0FC}" name="列12929" headerRowDxfId="12933" dataDxfId="19846"/>
    <tableColumn id="12930" xr3:uid="{6F2349B2-97D7-4112-B461-DD5BE18FC22D}" name="列12930" headerRowDxfId="12934" dataDxfId="19845"/>
    <tableColumn id="12931" xr3:uid="{6020380F-92AD-4E3D-9016-2C58B7DE9FCC}" name="列12931" headerRowDxfId="12935" dataDxfId="19844"/>
    <tableColumn id="12932" xr3:uid="{54434567-3C64-44D2-8815-BEB47181F4E2}" name="列12932" headerRowDxfId="12936" dataDxfId="19843"/>
    <tableColumn id="12933" xr3:uid="{530789D8-FDDF-4D72-B3A7-FB717740DB5F}" name="列12933" headerRowDxfId="12937" dataDxfId="19842"/>
    <tableColumn id="12934" xr3:uid="{0503EEBE-C271-453A-9AC5-10C852FD519E}" name="列12934" headerRowDxfId="12938" dataDxfId="19841"/>
    <tableColumn id="12935" xr3:uid="{783DAAF9-863E-45CD-9AC1-B29CD0EDF7E0}" name="列12935" headerRowDxfId="12939" dataDxfId="19840"/>
    <tableColumn id="12936" xr3:uid="{55DDD336-7731-4583-A5DB-A1F77E4AF1E1}" name="列12936" headerRowDxfId="12940" dataDxfId="19839"/>
    <tableColumn id="12937" xr3:uid="{660C2BE0-BF54-493D-8D17-C584B46821AD}" name="列12937" headerRowDxfId="12941" dataDxfId="19838"/>
    <tableColumn id="12938" xr3:uid="{21B66C81-AC18-4AB8-A8C0-E1D65898EE62}" name="列12938" headerRowDxfId="12942" dataDxfId="19837"/>
    <tableColumn id="12939" xr3:uid="{EF0EFFBA-A8B3-468E-B7DB-756F95ECE73C}" name="列12939" headerRowDxfId="12943" dataDxfId="19836"/>
    <tableColumn id="12940" xr3:uid="{21E50B23-5581-4CB0-833B-5AFCD1ADCEF1}" name="列12940" headerRowDxfId="12944" dataDxfId="19835"/>
    <tableColumn id="12941" xr3:uid="{D762977F-AD81-4DCE-AD0B-47CF192A52EB}" name="列12941" headerRowDxfId="12945" dataDxfId="19834"/>
    <tableColumn id="12942" xr3:uid="{99D31148-EF90-4FB8-B14F-2FA10B4B1727}" name="列12942" headerRowDxfId="12946" dataDxfId="19833"/>
    <tableColumn id="12943" xr3:uid="{413AAE6F-70AF-4417-9152-399CCE417EF0}" name="列12943" headerRowDxfId="12947" dataDxfId="19832"/>
    <tableColumn id="12944" xr3:uid="{FBD9D054-D19C-43C0-9EAD-5078E10A304B}" name="列12944" headerRowDxfId="12948" dataDxfId="19831"/>
    <tableColumn id="12945" xr3:uid="{822DF39F-30B9-40D7-93D5-8027ECAE41C1}" name="列12945" headerRowDxfId="12949" dataDxfId="19830"/>
    <tableColumn id="12946" xr3:uid="{A7D922BF-3E9A-4E29-AD33-23A5BFD50CA5}" name="列12946" headerRowDxfId="12950" dataDxfId="19829"/>
    <tableColumn id="12947" xr3:uid="{043E918D-0797-4ECA-8B47-3FD2E2AA6C14}" name="列12947" headerRowDxfId="12951" dataDxfId="19828"/>
    <tableColumn id="12948" xr3:uid="{0D58F1B4-7837-4BF6-A500-8C8210D5AD42}" name="列12948" headerRowDxfId="12952" dataDxfId="19827"/>
    <tableColumn id="12949" xr3:uid="{6025FE0B-1AA8-4326-9104-D013650318B9}" name="列12949" headerRowDxfId="12953" dataDxfId="19826"/>
    <tableColumn id="12950" xr3:uid="{6598B47E-05CD-40C7-91DD-8DE7DA145F1B}" name="列12950" headerRowDxfId="12954" dataDxfId="19825"/>
    <tableColumn id="12951" xr3:uid="{CB104C33-FE3E-48F4-88C6-AC801D71AC72}" name="列12951" headerRowDxfId="12955" dataDxfId="19824"/>
    <tableColumn id="12952" xr3:uid="{66BE53CA-9269-431D-959E-79B152E12D26}" name="列12952" headerRowDxfId="12956" dataDxfId="19823"/>
    <tableColumn id="12953" xr3:uid="{9E4D697D-2946-458C-BFF1-059F49F4F225}" name="列12953" headerRowDxfId="12957" dataDxfId="19822"/>
    <tableColumn id="12954" xr3:uid="{81E545CB-8A38-4D0A-9A63-45CEE4720DFF}" name="列12954" headerRowDxfId="12958" dataDxfId="19821"/>
    <tableColumn id="12955" xr3:uid="{C7904ACD-EC05-43CC-A6DC-6CCED36958AE}" name="列12955" headerRowDxfId="12959" dataDxfId="19820"/>
    <tableColumn id="12956" xr3:uid="{70753BCE-4606-40B6-BAFE-084BE79EDC18}" name="列12956" headerRowDxfId="12960" dataDxfId="19819"/>
    <tableColumn id="12957" xr3:uid="{59BF1913-2BA3-4952-BFBF-1363876E690C}" name="列12957" headerRowDxfId="12961" dataDxfId="19818"/>
    <tableColumn id="12958" xr3:uid="{3EC554D3-AA18-4BE1-A385-C8ED1348E2A5}" name="列12958" headerRowDxfId="12962" dataDxfId="19817"/>
    <tableColumn id="12959" xr3:uid="{BD4DD5D7-B835-4FCF-AEB4-FF08634DDB24}" name="列12959" headerRowDxfId="12963" dataDxfId="19816"/>
    <tableColumn id="12960" xr3:uid="{863E45A3-D6BF-47F3-B0BB-E11318A5DB68}" name="列12960" headerRowDxfId="12964" dataDxfId="19815"/>
    <tableColumn id="12961" xr3:uid="{407B4F2B-DB2B-474D-9C20-21A0F26A7F65}" name="列12961" headerRowDxfId="12965" dataDxfId="19814"/>
    <tableColumn id="12962" xr3:uid="{C7ED54D7-3C7B-45A4-8CFF-563673204CCD}" name="列12962" headerRowDxfId="12966" dataDxfId="19813"/>
    <tableColumn id="12963" xr3:uid="{98389151-871A-4634-BB6B-76EE27460D44}" name="列12963" headerRowDxfId="12967" dataDxfId="19812"/>
    <tableColumn id="12964" xr3:uid="{D38F2A55-F9CB-47B1-9CB0-25A8A4452A7B}" name="列12964" headerRowDxfId="12968" dataDxfId="19811"/>
    <tableColumn id="12965" xr3:uid="{3B5E7165-2C61-4087-A26F-785F444734DA}" name="列12965" headerRowDxfId="12969" dataDxfId="19810"/>
    <tableColumn id="12966" xr3:uid="{92060DC0-01C4-4B81-8681-4CF98060961D}" name="列12966" headerRowDxfId="12970" dataDxfId="19809"/>
    <tableColumn id="12967" xr3:uid="{FBFB4571-3056-4CBD-9F4E-DC4199F6E6FA}" name="列12967" headerRowDxfId="12971" dataDxfId="19808"/>
    <tableColumn id="12968" xr3:uid="{C5134271-2220-4658-AA13-DDDA2ABD437D}" name="列12968" headerRowDxfId="12972" dataDxfId="19807"/>
    <tableColumn id="12969" xr3:uid="{65A4E095-E8DE-43E6-B1F8-F89F4EBCB126}" name="列12969" headerRowDxfId="12973" dataDxfId="19806"/>
    <tableColumn id="12970" xr3:uid="{0BF368F4-2580-4D34-A55A-24B169498A17}" name="列12970" headerRowDxfId="12974" dataDxfId="19805"/>
    <tableColumn id="12971" xr3:uid="{BB12B050-3F4A-4E39-8CA1-644BEB45DF48}" name="列12971" headerRowDxfId="12975" dataDxfId="19804"/>
    <tableColumn id="12972" xr3:uid="{88055C91-497E-4F62-A713-FAB7F7C1E484}" name="列12972" headerRowDxfId="12976" dataDxfId="19803"/>
    <tableColumn id="12973" xr3:uid="{B39AEF10-B6D4-44C8-96C8-B7EE7128D308}" name="列12973" headerRowDxfId="12977" dataDxfId="19802"/>
    <tableColumn id="12974" xr3:uid="{DD4B4BED-31A3-4DEE-81D2-EC9EA15ECF65}" name="列12974" headerRowDxfId="12978" dataDxfId="19801"/>
    <tableColumn id="12975" xr3:uid="{139DA7B9-A867-482D-9EF0-B0C56485264A}" name="列12975" headerRowDxfId="12979" dataDxfId="19800"/>
    <tableColumn id="12976" xr3:uid="{1AEA9D97-7332-4CBB-8B97-C179AD1D2DDE}" name="列12976" headerRowDxfId="12980" dataDxfId="19799"/>
    <tableColumn id="12977" xr3:uid="{60A9FC6B-7ABD-4EE8-A11D-AD59B269EBB0}" name="列12977" headerRowDxfId="12981" dataDxfId="19798"/>
    <tableColumn id="12978" xr3:uid="{6438B978-0981-44BD-B010-F15FAC374033}" name="列12978" headerRowDxfId="12982" dataDxfId="19797"/>
    <tableColumn id="12979" xr3:uid="{98000D4A-18D3-4A17-9669-A4248D093CA4}" name="列12979" headerRowDxfId="12983" dataDxfId="19796"/>
    <tableColumn id="12980" xr3:uid="{F54556F8-9CB0-4AE4-8157-454F5E2DFDB0}" name="列12980" headerRowDxfId="12984" dataDxfId="19795"/>
    <tableColumn id="12981" xr3:uid="{FCA68BC7-92DA-4A7C-A23D-F38BAD213E5C}" name="列12981" headerRowDxfId="12985" dataDxfId="19794"/>
    <tableColumn id="12982" xr3:uid="{E4F20179-6D04-4A99-9C6E-AD8FA1768F0C}" name="列12982" headerRowDxfId="12986" dataDxfId="19793"/>
    <tableColumn id="12983" xr3:uid="{02B9637E-4838-4B78-80FD-7ACF2EE01A06}" name="列12983" headerRowDxfId="12987" dataDxfId="19792"/>
    <tableColumn id="12984" xr3:uid="{D3DFEEAE-283A-49BA-80D3-B6D8F782D178}" name="列12984" headerRowDxfId="12988" dataDxfId="19791"/>
    <tableColumn id="12985" xr3:uid="{3CE4EFBF-0B93-4197-9630-E6BDED371525}" name="列12985" headerRowDxfId="12989" dataDxfId="19790"/>
    <tableColumn id="12986" xr3:uid="{A1E9043D-BF52-4E21-A01B-94CEB6D7C686}" name="列12986" headerRowDxfId="12990" dataDxfId="19789"/>
    <tableColumn id="12987" xr3:uid="{FE80B42F-B7D6-4D10-BD10-D7E7F9D5EB2F}" name="列12987" headerRowDxfId="12991" dataDxfId="19788"/>
    <tableColumn id="12988" xr3:uid="{F6129C24-0F45-4900-B8B2-AF5C809E99B2}" name="列12988" headerRowDxfId="12992" dataDxfId="19787"/>
    <tableColumn id="12989" xr3:uid="{5CB8AE4F-FC05-40FE-BE9F-00210995D08D}" name="列12989" headerRowDxfId="12993" dataDxfId="19786"/>
    <tableColumn id="12990" xr3:uid="{D247B7E6-6C95-4E9F-96C0-763BCED38B27}" name="列12990" headerRowDxfId="12994" dataDxfId="19785"/>
    <tableColumn id="12991" xr3:uid="{B02D3CFB-6E64-4509-987C-096E50927459}" name="列12991" headerRowDxfId="12995" dataDxfId="19784"/>
    <tableColumn id="12992" xr3:uid="{9B0F29AE-09D8-49FE-9EE9-2089402B1683}" name="列12992" headerRowDxfId="12996" dataDxfId="19783"/>
    <tableColumn id="12993" xr3:uid="{7CC1FC6F-5EBE-41EF-BC15-B56C5702C74E}" name="列12993" headerRowDxfId="12997" dataDxfId="19782"/>
    <tableColumn id="12994" xr3:uid="{95A6533E-D192-4A9D-AD40-36D441F8117A}" name="列12994" headerRowDxfId="12998" dataDxfId="19781"/>
    <tableColumn id="12995" xr3:uid="{3A3C8D20-E34B-4B5D-A0D5-C15053203E3E}" name="列12995" headerRowDxfId="12999" dataDxfId="19780"/>
    <tableColumn id="12996" xr3:uid="{9E06CA00-0D0E-4080-BC08-1BE240CE65CC}" name="列12996" headerRowDxfId="13000" dataDxfId="19779"/>
    <tableColumn id="12997" xr3:uid="{74365375-D943-4AA3-878E-B41606B9531E}" name="列12997" headerRowDxfId="13001" dataDxfId="19778"/>
    <tableColumn id="12998" xr3:uid="{E7C232CB-8F43-4ECD-99B6-05A03AAAF55E}" name="列12998" headerRowDxfId="13002" dataDxfId="19777"/>
    <tableColumn id="12999" xr3:uid="{445ABBBE-62B0-4DFF-9208-A15592BE2C3F}" name="列12999" headerRowDxfId="13003" dataDxfId="19776"/>
    <tableColumn id="13000" xr3:uid="{F2AA0296-35F2-4B45-8D77-27D5B68A43AD}" name="列13000" headerRowDxfId="13004" dataDxfId="19775"/>
    <tableColumn id="13001" xr3:uid="{1EC5845F-B436-4B54-BB9D-2EA05D80D1F5}" name="列13001" headerRowDxfId="13005" dataDxfId="19774"/>
    <tableColumn id="13002" xr3:uid="{CB0B145E-42D9-4F17-B699-60481B29EA69}" name="列13002" headerRowDxfId="13006" dataDxfId="19773"/>
    <tableColumn id="13003" xr3:uid="{D42E1035-7ECB-49EA-ACF1-5CD5B2432997}" name="列13003" headerRowDxfId="13007" dataDxfId="19772"/>
    <tableColumn id="13004" xr3:uid="{3D09D8C4-3EE3-499F-BF91-A666849BA67B}" name="列13004" headerRowDxfId="13008" dataDxfId="19771"/>
    <tableColumn id="13005" xr3:uid="{0442BE9A-A177-405D-B47E-B13CEAA4AC0A}" name="列13005" headerRowDxfId="13009" dataDxfId="19770"/>
    <tableColumn id="13006" xr3:uid="{686A1133-00E6-4A53-9E2D-FAB78C50ED14}" name="列13006" headerRowDxfId="13010" dataDxfId="19769"/>
    <tableColumn id="13007" xr3:uid="{795C3732-BF62-4050-8301-C2A993510B1A}" name="列13007" headerRowDxfId="13011" dataDxfId="19768"/>
    <tableColumn id="13008" xr3:uid="{55D3F66C-2948-4356-AE46-A7751CC61496}" name="列13008" headerRowDxfId="13012" dataDxfId="19767"/>
    <tableColumn id="13009" xr3:uid="{0FF292C5-63D0-4C47-991E-A1313E3AEFDC}" name="列13009" headerRowDxfId="13013" dataDxfId="19766"/>
    <tableColumn id="13010" xr3:uid="{4B4613EE-B82F-4C5B-924B-26CDA21D51B9}" name="列13010" headerRowDxfId="13014" dataDxfId="19765"/>
    <tableColumn id="13011" xr3:uid="{BCDC2BC9-8AB1-4E24-A207-E0A02ECDFB5B}" name="列13011" headerRowDxfId="13015" dataDxfId="19764"/>
    <tableColumn id="13012" xr3:uid="{565D46ED-643D-413F-B42F-BCEA8D1C3E78}" name="列13012" headerRowDxfId="13016" dataDxfId="19763"/>
    <tableColumn id="13013" xr3:uid="{B02A0E3B-6950-4393-A86C-CEE572334EC3}" name="列13013" headerRowDxfId="13017" dataDxfId="19762"/>
    <tableColumn id="13014" xr3:uid="{C4D15812-2C9A-41A8-8093-FB0226F66A4E}" name="列13014" headerRowDxfId="13018" dataDxfId="19761"/>
    <tableColumn id="13015" xr3:uid="{27ABF592-C09D-44F9-991F-31212DE3E6DB}" name="列13015" headerRowDxfId="13019" dataDxfId="19760"/>
    <tableColumn id="13016" xr3:uid="{AD945608-1C56-4250-9FDC-6CFEBF5498A5}" name="列13016" headerRowDxfId="13020" dataDxfId="19759"/>
    <tableColumn id="13017" xr3:uid="{DDBA0F12-4A34-485F-8211-2CDE31C569AF}" name="列13017" headerRowDxfId="13021" dataDxfId="19758"/>
    <tableColumn id="13018" xr3:uid="{DBD7D56B-7DDC-4C6B-9A25-E406752E7704}" name="列13018" headerRowDxfId="13022" dataDxfId="19757"/>
    <tableColumn id="13019" xr3:uid="{064E7323-A363-4082-A152-EC202D619DB5}" name="列13019" headerRowDxfId="13023" dataDxfId="19756"/>
    <tableColumn id="13020" xr3:uid="{06252DA2-13FF-4F5D-8AFD-D35940151778}" name="列13020" headerRowDxfId="13024" dataDxfId="19755"/>
    <tableColumn id="13021" xr3:uid="{E08F25BA-797F-49FA-836D-F3CA6AFE7444}" name="列13021" headerRowDxfId="13025" dataDxfId="19754"/>
    <tableColumn id="13022" xr3:uid="{5049E376-B27F-414F-BA3F-59F5C1E34BD0}" name="列13022" headerRowDxfId="13026" dataDxfId="19753"/>
    <tableColumn id="13023" xr3:uid="{17038EE5-95EA-4386-9987-B31DDAF3078F}" name="列13023" headerRowDxfId="13027" dataDxfId="19752"/>
    <tableColumn id="13024" xr3:uid="{02E18612-B2EE-430E-A7DF-F2E1A7ED2FDF}" name="列13024" headerRowDxfId="13028" dataDxfId="19751"/>
    <tableColumn id="13025" xr3:uid="{C831C9D0-62FB-443B-AD13-22E898588FE4}" name="列13025" headerRowDxfId="13029" dataDxfId="19750"/>
    <tableColumn id="13026" xr3:uid="{BB185CF5-DBB6-4270-9F5F-88D310A1D01D}" name="列13026" headerRowDxfId="13030" dataDxfId="19749"/>
    <tableColumn id="13027" xr3:uid="{DD069A89-1CF3-4892-A9F8-896A9EA73254}" name="列13027" headerRowDxfId="13031" dataDxfId="19748"/>
    <tableColumn id="13028" xr3:uid="{4473CAC8-834F-4EA7-8B35-9A36235158CA}" name="列13028" headerRowDxfId="13032" dataDxfId="19747"/>
    <tableColumn id="13029" xr3:uid="{66665E1A-A7E7-41ED-945D-172BE71FFA1A}" name="列13029" headerRowDxfId="13033" dataDxfId="19746"/>
    <tableColumn id="13030" xr3:uid="{753A014A-08B9-43DD-A7D6-196A00C5F301}" name="列13030" headerRowDxfId="13034" dataDxfId="19745"/>
    <tableColumn id="13031" xr3:uid="{BC6CA7B1-8935-4A03-97B2-34D1346C12E9}" name="列13031" headerRowDxfId="13035" dataDxfId="19744"/>
    <tableColumn id="13032" xr3:uid="{28F6A859-12F3-4C80-BBB5-91FD6CC45D15}" name="列13032" headerRowDxfId="13036" dataDxfId="19743"/>
    <tableColumn id="13033" xr3:uid="{DC948096-1B40-4DCE-88EE-F3C397441950}" name="列13033" headerRowDxfId="13037" dataDxfId="19742"/>
    <tableColumn id="13034" xr3:uid="{2C2DDA3E-A152-4076-AFC4-CF56C0ED92CF}" name="列13034" headerRowDxfId="13038" dataDxfId="19741"/>
    <tableColumn id="13035" xr3:uid="{0CF5C5B2-9578-47F6-8BBB-2822E887230A}" name="列13035" headerRowDxfId="13039" dataDxfId="19740"/>
    <tableColumn id="13036" xr3:uid="{81375914-7CBC-453C-A115-62DDF40ED3B0}" name="列13036" headerRowDxfId="13040" dataDxfId="19739"/>
    <tableColumn id="13037" xr3:uid="{642DD338-82A2-42A6-AC49-5123DC61AA2C}" name="列13037" headerRowDxfId="13041" dataDxfId="19738"/>
    <tableColumn id="13038" xr3:uid="{0F55D076-03EB-4838-925E-5C7A0D7DCA90}" name="列13038" headerRowDxfId="13042" dataDxfId="19737"/>
    <tableColumn id="13039" xr3:uid="{571010B6-4D45-4DBD-A766-7F2385ADAB5D}" name="列13039" headerRowDxfId="13043" dataDxfId="19736"/>
    <tableColumn id="13040" xr3:uid="{4A139CE9-E327-42CA-B5E5-2A47999053C1}" name="列13040" headerRowDxfId="13044" dataDxfId="19735"/>
    <tableColumn id="13041" xr3:uid="{6B5297F0-370C-4B73-94BB-5D0DD9408ADD}" name="列13041" headerRowDxfId="13045" dataDxfId="19734"/>
    <tableColumn id="13042" xr3:uid="{CE2CF46C-D452-4CF5-AF30-C7D6C0D1768F}" name="列13042" headerRowDxfId="13046" dataDxfId="19733"/>
    <tableColumn id="13043" xr3:uid="{1E3BED8B-42C8-4431-B8F1-2F217889BD9D}" name="列13043" headerRowDxfId="13047" dataDxfId="19732"/>
    <tableColumn id="13044" xr3:uid="{89EC4ADB-7375-46AE-B6E1-41A9069C390F}" name="列13044" headerRowDxfId="13048" dataDxfId="19731"/>
    <tableColumn id="13045" xr3:uid="{9B61E7CF-05DA-467C-8B85-9927738AFBB5}" name="列13045" headerRowDxfId="13049" dataDxfId="19730"/>
    <tableColumn id="13046" xr3:uid="{A81C2020-B7EC-487C-82D6-001A11AE6360}" name="列13046" headerRowDxfId="13050" dataDxfId="19729"/>
    <tableColumn id="13047" xr3:uid="{61F7A124-390F-43B9-A62A-9518346486F2}" name="列13047" headerRowDxfId="13051" dataDxfId="19728"/>
    <tableColumn id="13048" xr3:uid="{756593F0-E75E-43B7-A257-D8725015B147}" name="列13048" headerRowDxfId="13052" dataDxfId="19727"/>
    <tableColumn id="13049" xr3:uid="{3D0199AF-FCF0-4C9B-993C-9663136BCD75}" name="列13049" headerRowDxfId="13053" dataDxfId="19726"/>
    <tableColumn id="13050" xr3:uid="{AA59F9E5-CC4D-4B8C-8175-0D07A6DF4055}" name="列13050" headerRowDxfId="13054" dataDxfId="19725"/>
    <tableColumn id="13051" xr3:uid="{7A21E81F-EC52-4927-90CC-B6B96634854F}" name="列13051" headerRowDxfId="13055" dataDxfId="19724"/>
    <tableColumn id="13052" xr3:uid="{8BFE8733-26FA-492D-B70A-B64A81720F9A}" name="列13052" headerRowDxfId="13056" dataDxfId="19723"/>
    <tableColumn id="13053" xr3:uid="{59290FEC-19A7-4AD0-A406-125809983BD0}" name="列13053" headerRowDxfId="13057" dataDxfId="19722"/>
    <tableColumn id="13054" xr3:uid="{41D65D1E-A2CD-4E2B-A8BE-DDF70A4F5159}" name="列13054" headerRowDxfId="13058" dataDxfId="19721"/>
    <tableColumn id="13055" xr3:uid="{3E80F4BF-2BCF-42CC-86FC-AC761BFCF401}" name="列13055" headerRowDxfId="13059" dataDxfId="19720"/>
    <tableColumn id="13056" xr3:uid="{CFB5573E-2371-46AB-A6F2-21D659331CB0}" name="列13056" headerRowDxfId="13060" dataDxfId="19719"/>
    <tableColumn id="13057" xr3:uid="{A39B085B-A92C-4152-A49F-ADF5DA94FBB1}" name="列13057" headerRowDxfId="13061" dataDxfId="19718"/>
    <tableColumn id="13058" xr3:uid="{8298F368-1071-43FA-AABF-B9E9838F8DE2}" name="列13058" headerRowDxfId="13062" dataDxfId="19717"/>
    <tableColumn id="13059" xr3:uid="{6A81C849-2A3B-4D63-BB23-66CC8EEE5BED}" name="列13059" headerRowDxfId="13063" dataDxfId="19716"/>
    <tableColumn id="13060" xr3:uid="{A3A3052C-4D2B-4E5D-83E5-7E4E37ED36BB}" name="列13060" headerRowDxfId="13064" dataDxfId="19715"/>
    <tableColumn id="13061" xr3:uid="{77E9E82B-D2E7-4430-BAC9-A3E5952BE95D}" name="列13061" headerRowDxfId="13065" dataDxfId="19714"/>
    <tableColumn id="13062" xr3:uid="{5DCA7EC4-D383-4552-9D89-DBCAEE4C3F48}" name="列13062" headerRowDxfId="13066" dataDxfId="19713"/>
    <tableColumn id="13063" xr3:uid="{4ECBC812-6BBF-41C9-BD0F-7A6A2D4FE2F6}" name="列13063" headerRowDxfId="13067" dataDxfId="19712"/>
    <tableColumn id="13064" xr3:uid="{32E8490B-642E-42AF-97A0-C6D07D8AA871}" name="列13064" headerRowDxfId="13068" dataDxfId="19711"/>
    <tableColumn id="13065" xr3:uid="{0B707D26-C486-4215-A45C-56F8BFDE1EDB}" name="列13065" headerRowDxfId="13069" dataDxfId="19710"/>
    <tableColumn id="13066" xr3:uid="{30FA87C9-B315-4AEC-ACA5-A748A1F64E1D}" name="列13066" headerRowDxfId="13070" dataDxfId="19709"/>
    <tableColumn id="13067" xr3:uid="{FE27CB68-85AD-479B-AF82-6E40533F75CF}" name="列13067" headerRowDxfId="13071" dataDxfId="19708"/>
    <tableColumn id="13068" xr3:uid="{F7A928C9-A904-41C1-97F5-2A9907F62788}" name="列13068" headerRowDxfId="13072" dataDxfId="19707"/>
    <tableColumn id="13069" xr3:uid="{E3DDE524-3D53-4D18-A5F8-8D827832B6C3}" name="列13069" headerRowDxfId="13073" dataDxfId="19706"/>
    <tableColumn id="13070" xr3:uid="{1EE7D9C9-E8D7-4552-A45B-482A41D1A797}" name="列13070" headerRowDxfId="13074" dataDxfId="19705"/>
    <tableColumn id="13071" xr3:uid="{961AD7A9-3043-45E7-B7B3-25BBE6B32DF6}" name="列13071" headerRowDxfId="13075" dataDxfId="19704"/>
    <tableColumn id="13072" xr3:uid="{87AD4096-D6D3-4794-B86D-901177376EF9}" name="列13072" headerRowDxfId="13076" dataDxfId="19703"/>
    <tableColumn id="13073" xr3:uid="{7EE007FA-7C3B-43C6-BD72-C65C05D8326F}" name="列13073" headerRowDxfId="13077" dataDxfId="19702"/>
    <tableColumn id="13074" xr3:uid="{00D98F6C-0F6C-49E9-B5DD-DB82B2F9B06D}" name="列13074" headerRowDxfId="13078" dataDxfId="19701"/>
    <tableColumn id="13075" xr3:uid="{0D97249D-9675-43C7-84EC-351631D5550E}" name="列13075" headerRowDxfId="13079" dataDxfId="19700"/>
    <tableColumn id="13076" xr3:uid="{5E2D98BC-9A5D-4EC9-8EAA-97745A150D79}" name="列13076" headerRowDxfId="13080" dataDxfId="19699"/>
    <tableColumn id="13077" xr3:uid="{7744BF72-35F4-4FFB-93C1-B4B835FC36AD}" name="列13077" headerRowDxfId="13081" dataDxfId="19698"/>
    <tableColumn id="13078" xr3:uid="{BEC3EE4C-DC6C-40E5-B3EF-E9510E120240}" name="列13078" headerRowDxfId="13082" dataDxfId="19697"/>
    <tableColumn id="13079" xr3:uid="{C0F508F9-CADC-43F3-B822-3665569537F0}" name="列13079" headerRowDxfId="13083" dataDxfId="19696"/>
    <tableColumn id="13080" xr3:uid="{C10B35C8-13E4-4433-9816-0497473984C1}" name="列13080" headerRowDxfId="13084" dataDxfId="19695"/>
    <tableColumn id="13081" xr3:uid="{C5BE32DB-52A5-46B5-A262-8F14416EEEF8}" name="列13081" headerRowDxfId="13085" dataDxfId="19694"/>
    <tableColumn id="13082" xr3:uid="{6BBA3B40-C1C4-4661-A876-65D206012B72}" name="列13082" headerRowDxfId="13086" dataDxfId="19693"/>
    <tableColumn id="13083" xr3:uid="{F8AAFC6E-6F73-4ED7-813A-A23CD206B114}" name="列13083" headerRowDxfId="13087" dataDxfId="19692"/>
    <tableColumn id="13084" xr3:uid="{146433D8-1D07-4042-8F17-DAACB265A540}" name="列13084" headerRowDxfId="13088" dataDxfId="19691"/>
    <tableColumn id="13085" xr3:uid="{5E8BA9CE-851A-4ED1-B213-7E44B777CFE8}" name="列13085" headerRowDxfId="13089" dataDxfId="19690"/>
    <tableColumn id="13086" xr3:uid="{579E2977-9B84-475A-85C6-D2DB98A301E7}" name="列13086" headerRowDxfId="13090" dataDxfId="19689"/>
    <tableColumn id="13087" xr3:uid="{7FB4B80C-8366-4AAF-98C8-3BAE3D41714C}" name="列13087" headerRowDxfId="13091" dataDxfId="19688"/>
    <tableColumn id="13088" xr3:uid="{6DE09BD9-67B5-47BB-AB5C-6E237705917C}" name="列13088" headerRowDxfId="13092" dataDxfId="19687"/>
    <tableColumn id="13089" xr3:uid="{01D148E3-DEB7-4820-AA45-87D3EF28374D}" name="列13089" headerRowDxfId="13093" dataDxfId="19686"/>
    <tableColumn id="13090" xr3:uid="{CA11CA67-772A-4C69-A2A6-ABF0C931C9A1}" name="列13090" headerRowDxfId="13094" dataDxfId="19685"/>
    <tableColumn id="13091" xr3:uid="{5AE3F819-BCBD-4D81-AF90-0BC2B526B667}" name="列13091" headerRowDxfId="13095" dataDxfId="19684"/>
    <tableColumn id="13092" xr3:uid="{D15C6894-DED7-4C10-BAB3-1C5C1F23DABB}" name="列13092" headerRowDxfId="13096" dataDxfId="19683"/>
    <tableColumn id="13093" xr3:uid="{24CBF635-34E9-4093-AA10-D00C37D1CAA8}" name="列13093" headerRowDxfId="13097" dataDxfId="19682"/>
    <tableColumn id="13094" xr3:uid="{51012B18-5864-4FAC-9DA7-237ECC3B1211}" name="列13094" headerRowDxfId="13098" dataDxfId="19681"/>
    <tableColumn id="13095" xr3:uid="{C3163726-58E3-47C6-A87E-AC4CD227CA06}" name="列13095" headerRowDxfId="13099" dataDxfId="19680"/>
    <tableColumn id="13096" xr3:uid="{7089A32B-9398-4505-BD3C-9785178BCD49}" name="列13096" headerRowDxfId="13100" dataDxfId="19679"/>
    <tableColumn id="13097" xr3:uid="{EC9C6174-BB17-43A0-BA3F-F4D4B2A42F3B}" name="列13097" headerRowDxfId="13101" dataDxfId="19678"/>
    <tableColumn id="13098" xr3:uid="{8B1D8848-407F-4CBA-9CBD-B80A0DA8A6E5}" name="列13098" headerRowDxfId="13102" dataDxfId="19677"/>
    <tableColumn id="13099" xr3:uid="{376F458C-2B39-43D4-888D-2102C8BF7B3F}" name="列13099" headerRowDxfId="13103" dataDxfId="19676"/>
    <tableColumn id="13100" xr3:uid="{AAD5DB81-9188-4E27-BAF9-5BC14488F5D0}" name="列13100" headerRowDxfId="13104" dataDxfId="19675"/>
    <tableColumn id="13101" xr3:uid="{205AF373-DE69-4328-855F-DD6B317C4589}" name="列13101" headerRowDxfId="13105" dataDxfId="19674"/>
    <tableColumn id="13102" xr3:uid="{14CA027A-E744-46C6-9698-CC71B00FB3FB}" name="列13102" headerRowDxfId="13106" dataDxfId="19673"/>
    <tableColumn id="13103" xr3:uid="{50D05B56-EDC1-4B4F-99DD-78D0EBCBD5F8}" name="列13103" headerRowDxfId="13107" dataDxfId="19672"/>
    <tableColumn id="13104" xr3:uid="{239CED32-8EED-480E-AAEE-10B8E71EDF90}" name="列13104" headerRowDxfId="13108" dataDxfId="19671"/>
    <tableColumn id="13105" xr3:uid="{04B714D5-0F4A-4300-9740-480D8FD4018B}" name="列13105" headerRowDxfId="13109" dataDxfId="19670"/>
    <tableColumn id="13106" xr3:uid="{76A58E9A-086E-4CB8-A83B-BE8172D74A9D}" name="列13106" headerRowDxfId="13110" dataDxfId="19669"/>
    <tableColumn id="13107" xr3:uid="{0EFD51AE-A6DE-4176-8621-31977DF8F5D4}" name="列13107" headerRowDxfId="13111" dataDxfId="19668"/>
    <tableColumn id="13108" xr3:uid="{A6A4A6C3-39BD-45D4-B2E9-18B78E95D9CF}" name="列13108" headerRowDxfId="13112" dataDxfId="19667"/>
    <tableColumn id="13109" xr3:uid="{DBBE93ED-8F24-440B-8F02-CF5D967ECF4D}" name="列13109" headerRowDxfId="13113" dataDxfId="19666"/>
    <tableColumn id="13110" xr3:uid="{0F3A3915-87B8-49DA-922A-7E538B0EB98C}" name="列13110" headerRowDxfId="13114" dataDxfId="19665"/>
    <tableColumn id="13111" xr3:uid="{0C7F0AF3-6DA0-456B-B693-F94F3643FC4C}" name="列13111" headerRowDxfId="13115" dataDxfId="19664"/>
    <tableColumn id="13112" xr3:uid="{5FF626D5-BB02-49B9-80A6-E5BF5950CF55}" name="列13112" headerRowDxfId="13116" dataDxfId="19663"/>
    <tableColumn id="13113" xr3:uid="{93792682-BC7C-413B-98FE-1C62643138F8}" name="列13113" headerRowDxfId="13117" dataDxfId="19662"/>
    <tableColumn id="13114" xr3:uid="{CC0629E7-1BB9-4C2B-A444-C2B3A3E89EC9}" name="列13114" headerRowDxfId="13118" dataDxfId="19661"/>
    <tableColumn id="13115" xr3:uid="{92FFED5A-6456-4BCB-A3DC-32EF4C09AB09}" name="列13115" headerRowDxfId="13119" dataDxfId="19660"/>
    <tableColumn id="13116" xr3:uid="{29B85EE6-B743-4360-AB0A-FAA1325DC1E4}" name="列13116" headerRowDxfId="13120" dataDxfId="19659"/>
    <tableColumn id="13117" xr3:uid="{EBF944EB-5F4F-422E-BBB6-A82F97C91D61}" name="列13117" headerRowDxfId="13121" dataDxfId="19658"/>
    <tableColumn id="13118" xr3:uid="{B4813374-3EA7-4677-B6FC-55F17E005DCF}" name="列13118" headerRowDxfId="13122" dataDxfId="19657"/>
    <tableColumn id="13119" xr3:uid="{652D4684-FD4E-474C-9388-520274B8D7C6}" name="列13119" headerRowDxfId="13123" dataDxfId="19656"/>
    <tableColumn id="13120" xr3:uid="{A35DC444-E1C9-4AB2-A4E8-435191979089}" name="列13120" headerRowDxfId="13124" dataDxfId="19655"/>
    <tableColumn id="13121" xr3:uid="{0F3456C2-812E-4A62-99B5-43A708A54FF0}" name="列13121" headerRowDxfId="13125" dataDxfId="19654"/>
    <tableColumn id="13122" xr3:uid="{4AE9EA9B-1B50-46D1-ACFB-A4953305AFE7}" name="列13122" headerRowDxfId="13126" dataDxfId="19653"/>
    <tableColumn id="13123" xr3:uid="{A77CFA68-9EB6-47FD-91F4-534FE1B441B2}" name="列13123" headerRowDxfId="13127" dataDxfId="19652"/>
    <tableColumn id="13124" xr3:uid="{25E0035B-3DBD-4AC5-B925-201B6BA909F8}" name="列13124" headerRowDxfId="13128" dataDxfId="19651"/>
    <tableColumn id="13125" xr3:uid="{7AFA159A-C1F7-4243-BDFA-2BA2FF911C4D}" name="列13125" headerRowDxfId="13129" dataDxfId="19650"/>
    <tableColumn id="13126" xr3:uid="{C390DE1F-1555-4C96-B2E4-4F6D3F8F6325}" name="列13126" headerRowDxfId="13130" dataDxfId="19649"/>
    <tableColumn id="13127" xr3:uid="{DAB4C0E3-A2F0-416E-B818-C18AD27D6A5E}" name="列13127" headerRowDxfId="13131" dataDxfId="19648"/>
    <tableColumn id="13128" xr3:uid="{2A5311EC-8767-4A9D-A702-A3AE2B66F868}" name="列13128" headerRowDxfId="13132" dataDxfId="19647"/>
    <tableColumn id="13129" xr3:uid="{3033A2E1-050C-49BA-86B5-D2C79E41ABD1}" name="列13129" headerRowDxfId="13133" dataDxfId="19646"/>
    <tableColumn id="13130" xr3:uid="{C6142221-CC72-485E-BD77-32DF6FDEF556}" name="列13130" headerRowDxfId="13134" dataDxfId="19645"/>
    <tableColumn id="13131" xr3:uid="{0664577F-57B5-47A1-9E92-208EBF209AC0}" name="列13131" headerRowDxfId="13135" dataDxfId="19644"/>
    <tableColumn id="13132" xr3:uid="{8F425A6D-05A2-4BC8-8A4A-7B377D6CC14C}" name="列13132" headerRowDxfId="13136" dataDxfId="19643"/>
    <tableColumn id="13133" xr3:uid="{99CBB1E0-140F-4945-A3E2-21429F8A420E}" name="列13133" headerRowDxfId="13137" dataDxfId="19642"/>
    <tableColumn id="13134" xr3:uid="{9591DB5C-0426-4B74-AC95-10636B9B0401}" name="列13134" headerRowDxfId="13138" dataDxfId="19641"/>
    <tableColumn id="13135" xr3:uid="{6E2BEF84-9141-455F-A0B4-9FD7C640DF3E}" name="列13135" headerRowDxfId="13139" dataDxfId="19640"/>
    <tableColumn id="13136" xr3:uid="{D97F7FBF-05CB-4FF9-A297-6A0A1F9E8FA4}" name="列13136" headerRowDxfId="13140" dataDxfId="19639"/>
    <tableColumn id="13137" xr3:uid="{8BDAF5ED-BA46-4813-8ED9-BCF7C97418BC}" name="列13137" headerRowDxfId="13141" dataDxfId="19638"/>
    <tableColumn id="13138" xr3:uid="{FCDF9680-6569-4162-B2B9-A546901CAA16}" name="列13138" headerRowDxfId="13142" dataDxfId="19637"/>
    <tableColumn id="13139" xr3:uid="{BD5438F1-6231-47BB-8D2F-90DAECF8F4BF}" name="列13139" headerRowDxfId="13143" dataDxfId="19636"/>
    <tableColumn id="13140" xr3:uid="{0DD0B838-81D7-45A5-8820-ED2A96E3051A}" name="列13140" headerRowDxfId="13144" dataDxfId="19635"/>
    <tableColumn id="13141" xr3:uid="{94198B4F-3F45-4A0C-816E-9A8F1DC2A2FE}" name="列13141" headerRowDxfId="13145" dataDxfId="19634"/>
    <tableColumn id="13142" xr3:uid="{68AB605B-884D-4E04-B6B4-840B4C3B5053}" name="列13142" headerRowDxfId="13146" dataDxfId="19633"/>
    <tableColumn id="13143" xr3:uid="{0FBA2AA6-DA25-4227-B7DE-6AA08CBD8040}" name="列13143" headerRowDxfId="13147" dataDxfId="19632"/>
    <tableColumn id="13144" xr3:uid="{30CB514A-80C9-4C6E-B938-AA45BF2CFC8B}" name="列13144" headerRowDxfId="13148" dataDxfId="19631"/>
    <tableColumn id="13145" xr3:uid="{94F6CAAC-1632-4EB2-A0EA-32D9F507F337}" name="列13145" headerRowDxfId="13149" dataDxfId="19630"/>
    <tableColumn id="13146" xr3:uid="{8CAB4963-6B94-4395-A95B-DCFA4B04ABCA}" name="列13146" headerRowDxfId="13150" dataDxfId="19629"/>
    <tableColumn id="13147" xr3:uid="{A394D3A5-C749-4DF4-B7ED-D44743C148CA}" name="列13147" headerRowDxfId="13151" dataDxfId="19628"/>
    <tableColumn id="13148" xr3:uid="{77510780-A63E-4C58-BAE2-BBE9DF07CB3E}" name="列13148" headerRowDxfId="13152" dataDxfId="19627"/>
    <tableColumn id="13149" xr3:uid="{4AE3D0F4-A3DD-4FC1-A902-C05670136DFF}" name="列13149" headerRowDxfId="13153" dataDxfId="19626"/>
    <tableColumn id="13150" xr3:uid="{20C8FF1F-9EF6-4BE4-91C6-B37D476EEC70}" name="列13150" headerRowDxfId="13154" dataDxfId="19625"/>
    <tableColumn id="13151" xr3:uid="{4E54466D-BD6D-41F4-A056-43B7E27EFB9D}" name="列13151" headerRowDxfId="13155" dataDxfId="19624"/>
    <tableColumn id="13152" xr3:uid="{2BC519C2-BD32-4330-9A67-97BE40DD4971}" name="列13152" headerRowDxfId="13156" dataDxfId="19623"/>
    <tableColumn id="13153" xr3:uid="{815D775F-6F64-4AB2-879C-0F85911AD1C4}" name="列13153" headerRowDxfId="13157" dataDxfId="19622"/>
    <tableColumn id="13154" xr3:uid="{EE160B34-2CC6-4214-A42A-6F210CD97B28}" name="列13154" headerRowDxfId="13158" dataDxfId="19621"/>
    <tableColumn id="13155" xr3:uid="{A168DFAA-86DD-454F-BB0B-4C64AB00E945}" name="列13155" headerRowDxfId="13159" dataDxfId="19620"/>
    <tableColumn id="13156" xr3:uid="{C12E9357-3828-45C9-80D9-D484CCDF22BD}" name="列13156" headerRowDxfId="13160" dataDxfId="19619"/>
    <tableColumn id="13157" xr3:uid="{76B3C51E-145A-4AEA-9977-8CBA5EB8D655}" name="列13157" headerRowDxfId="13161" dataDxfId="19618"/>
    <tableColumn id="13158" xr3:uid="{47C2D256-850C-407D-A03B-D8C076F9E906}" name="列13158" headerRowDxfId="13162" dataDxfId="19617"/>
    <tableColumn id="13159" xr3:uid="{802661DA-E539-4703-9C04-82086368C839}" name="列13159" headerRowDxfId="13163" dataDxfId="19616"/>
    <tableColumn id="13160" xr3:uid="{0B9DA687-8D22-4650-B139-974A953A4A42}" name="列13160" headerRowDxfId="13164" dataDxfId="19615"/>
    <tableColumn id="13161" xr3:uid="{57BF9375-DB80-44BD-A39E-C4CAB403C9A8}" name="列13161" headerRowDxfId="13165" dataDxfId="19614"/>
    <tableColumn id="13162" xr3:uid="{ADDAA5BC-1EE3-423C-8CD8-E135211CFA4B}" name="列13162" headerRowDxfId="13166" dataDxfId="19613"/>
    <tableColumn id="13163" xr3:uid="{8D14D7EA-43FF-4C89-9A83-887EE107A559}" name="列13163" headerRowDxfId="13167" dataDxfId="19612"/>
    <tableColumn id="13164" xr3:uid="{6F2E8F86-CC51-437B-8BEA-A698BC5EAE68}" name="列13164" headerRowDxfId="13168" dataDxfId="19611"/>
    <tableColumn id="13165" xr3:uid="{3222B734-29DB-40BD-905A-048AB1F6C8AC}" name="列13165" headerRowDxfId="13169" dataDxfId="19610"/>
    <tableColumn id="13166" xr3:uid="{35E53D67-B1EB-461B-A0E0-687F55506E06}" name="列13166" headerRowDxfId="13170" dataDxfId="19609"/>
    <tableColumn id="13167" xr3:uid="{F8744491-5600-4883-9EDF-BA3D38DB57B8}" name="列13167" headerRowDxfId="13171" dataDxfId="19608"/>
    <tableColumn id="13168" xr3:uid="{B4F92E38-739A-4CD0-9745-78B6748E68F7}" name="列13168" headerRowDxfId="13172" dataDxfId="19607"/>
    <tableColumn id="13169" xr3:uid="{C69675F7-B71B-4F2C-B334-87EF459FF213}" name="列13169" headerRowDxfId="13173" dataDxfId="19606"/>
    <tableColumn id="13170" xr3:uid="{47B01BD0-659C-4D37-AE08-431F68ABB1C2}" name="列13170" headerRowDxfId="13174" dataDxfId="19605"/>
    <tableColumn id="13171" xr3:uid="{E770787F-FB97-4CFF-99FF-FFC936EDA5B1}" name="列13171" headerRowDxfId="13175" dataDxfId="19604"/>
    <tableColumn id="13172" xr3:uid="{CE4ACF66-1C61-41C8-8D79-65CD5C41BC5C}" name="列13172" headerRowDxfId="13176" dataDxfId="19603"/>
    <tableColumn id="13173" xr3:uid="{57B32753-5950-4269-BF99-705E4B6956A8}" name="列13173" headerRowDxfId="13177" dataDxfId="19602"/>
    <tableColumn id="13174" xr3:uid="{D927C2E5-2089-4725-AAA0-6B4D8B0143F3}" name="列13174" headerRowDxfId="13178" dataDxfId="19601"/>
    <tableColumn id="13175" xr3:uid="{AB479B27-EFFA-4E0D-8EC8-D7114F001403}" name="列13175" headerRowDxfId="13179" dataDxfId="19600"/>
    <tableColumn id="13176" xr3:uid="{C757A28B-6F3B-4CFE-94A1-7A00BBB1FF5E}" name="列13176" headerRowDxfId="13180" dataDxfId="19599"/>
    <tableColumn id="13177" xr3:uid="{DFE7D62E-1DEB-48CC-9145-2F437032F41C}" name="列13177" headerRowDxfId="13181" dataDxfId="19598"/>
    <tableColumn id="13178" xr3:uid="{EDE8986A-4D67-4988-92F5-2E62774C5304}" name="列13178" headerRowDxfId="13182" dataDxfId="19597"/>
    <tableColumn id="13179" xr3:uid="{09D0B564-B5D0-4B77-B46B-E8A5ACCF9D52}" name="列13179" headerRowDxfId="13183" dataDxfId="19596"/>
    <tableColumn id="13180" xr3:uid="{96433AF2-8396-4197-A4D2-5055F6A4FD64}" name="列13180" headerRowDxfId="13184" dataDxfId="19595"/>
    <tableColumn id="13181" xr3:uid="{EB6374AE-F55E-453E-AFDC-1E377E1FFA31}" name="列13181" headerRowDxfId="13185" dataDxfId="19594"/>
    <tableColumn id="13182" xr3:uid="{EE70277D-4D82-4842-970E-54FDBB0442CA}" name="列13182" headerRowDxfId="13186" dataDxfId="19593"/>
    <tableColumn id="13183" xr3:uid="{B170A6DE-53D6-45A1-893C-A37712D06B15}" name="列13183" headerRowDxfId="13187" dataDxfId="19592"/>
    <tableColumn id="13184" xr3:uid="{4C8BB738-1E3F-4B52-A0BB-A0B0EDCD8385}" name="列13184" headerRowDxfId="13188" dataDxfId="19591"/>
    <tableColumn id="13185" xr3:uid="{9E956793-6F45-49E7-B624-9E6D79280EBC}" name="列13185" headerRowDxfId="13189" dataDxfId="19590"/>
    <tableColumn id="13186" xr3:uid="{7B55A6ED-EF31-4702-80F2-89A989518213}" name="列13186" headerRowDxfId="13190" dataDxfId="19589"/>
    <tableColumn id="13187" xr3:uid="{67796BBA-93D1-49DD-8A46-D57401097AF6}" name="列13187" headerRowDxfId="13191" dataDxfId="19588"/>
    <tableColumn id="13188" xr3:uid="{431C0DD6-5882-4C19-B22E-CB740F0BC60E}" name="列13188" headerRowDxfId="13192" dataDxfId="19587"/>
    <tableColumn id="13189" xr3:uid="{AE4705DA-6A2C-459E-BE89-7DE8D674AC3A}" name="列13189" headerRowDxfId="13193" dataDxfId="19586"/>
    <tableColumn id="13190" xr3:uid="{F958C7B6-B380-4715-8B6C-2ACC7B7AA80C}" name="列13190" headerRowDxfId="13194" dataDxfId="19585"/>
    <tableColumn id="13191" xr3:uid="{61FF3436-A3C3-4B5F-92B4-5D603B3D9AB6}" name="列13191" headerRowDxfId="13195" dataDxfId="19584"/>
    <tableColumn id="13192" xr3:uid="{06EFC0C3-767F-4067-8CC7-54037C8B4375}" name="列13192" headerRowDxfId="13196" dataDxfId="19583"/>
    <tableColumn id="13193" xr3:uid="{D7921A48-8526-4F47-8A2B-3282027018AE}" name="列13193" headerRowDxfId="13197" dataDxfId="19582"/>
    <tableColumn id="13194" xr3:uid="{C5AECB93-3653-4844-8386-6D222024A23A}" name="列13194" headerRowDxfId="13198" dataDxfId="19581"/>
    <tableColumn id="13195" xr3:uid="{132886C5-6553-476F-8B42-CDE488775481}" name="列13195" headerRowDxfId="13199" dataDxfId="19580"/>
    <tableColumn id="13196" xr3:uid="{EB83736E-D4E1-4B4D-B3EE-34362250806C}" name="列13196" headerRowDxfId="13200" dataDxfId="19579"/>
    <tableColumn id="13197" xr3:uid="{CA27B3B8-4790-41D3-9B20-F1A6B39CD274}" name="列13197" headerRowDxfId="13201" dataDxfId="19578"/>
    <tableColumn id="13198" xr3:uid="{4E346AE4-91F5-4269-96D3-4245AE875292}" name="列13198" headerRowDxfId="13202" dataDxfId="19577"/>
    <tableColumn id="13199" xr3:uid="{1277E647-0C25-4786-A2C0-A7F3D0B67F04}" name="列13199" headerRowDxfId="13203" dataDxfId="19576"/>
    <tableColumn id="13200" xr3:uid="{74B1BBDB-E8D8-4DAA-8857-E65ECD659109}" name="列13200" headerRowDxfId="13204" dataDxfId="19575"/>
    <tableColumn id="13201" xr3:uid="{F1C70555-880F-4CBC-8EA2-423B98F14AE8}" name="列13201" headerRowDxfId="13205" dataDxfId="19574"/>
    <tableColumn id="13202" xr3:uid="{1D92D8C8-92E2-4507-9DF7-1E0BA18DFB36}" name="列13202" headerRowDxfId="13206" dataDxfId="19573"/>
    <tableColumn id="13203" xr3:uid="{73EF64CC-EDCC-4EE0-BFFE-16A6C7A70B37}" name="列13203" headerRowDxfId="13207" dataDxfId="19572"/>
    <tableColumn id="13204" xr3:uid="{1B2C92B6-0F4B-4A52-8BB8-F47159293E3A}" name="列13204" headerRowDxfId="13208" dataDxfId="19571"/>
    <tableColumn id="13205" xr3:uid="{A62416F7-4DBB-4D4B-A2FA-2497729BB8A7}" name="列13205" headerRowDxfId="13209" dataDxfId="19570"/>
    <tableColumn id="13206" xr3:uid="{31864805-99F6-497D-8112-7254FE0D4178}" name="列13206" headerRowDxfId="13210" dataDxfId="19569"/>
    <tableColumn id="13207" xr3:uid="{A8E7A717-48A3-4BCF-AD84-D2EB08A5FFF3}" name="列13207" headerRowDxfId="13211" dataDxfId="19568"/>
    <tableColumn id="13208" xr3:uid="{A09867AE-0243-4B05-9342-6DED52182727}" name="列13208" headerRowDxfId="13212" dataDxfId="19567"/>
    <tableColumn id="13209" xr3:uid="{25CEAC38-6EA7-4215-99C4-44339D96330F}" name="列13209" headerRowDxfId="13213" dataDxfId="19566"/>
    <tableColumn id="13210" xr3:uid="{5161E8BB-1453-4E72-AE6D-D735AD523203}" name="列13210" headerRowDxfId="13214" dataDxfId="19565"/>
    <tableColumn id="13211" xr3:uid="{D474511B-FEE4-4403-99B7-04AC884F69AB}" name="列13211" headerRowDxfId="13215" dataDxfId="19564"/>
    <tableColumn id="13212" xr3:uid="{080D936C-C90D-484B-8E7E-0434A20C5111}" name="列13212" headerRowDxfId="13216" dataDxfId="19563"/>
    <tableColumn id="13213" xr3:uid="{7E8DADED-A463-4AEB-B4F9-79BBAF90E6B7}" name="列13213" headerRowDxfId="13217" dataDxfId="19562"/>
    <tableColumn id="13214" xr3:uid="{E5E543EB-5F9F-42C4-B9C5-F98658A73248}" name="列13214" headerRowDxfId="13218" dataDxfId="19561"/>
    <tableColumn id="13215" xr3:uid="{2D3D9FFB-42DA-4631-B437-8B11C01C2313}" name="列13215" headerRowDxfId="13219" dataDxfId="19560"/>
    <tableColumn id="13216" xr3:uid="{A4C820C5-7AAB-451E-BC2E-F7310C95B3D2}" name="列13216" headerRowDxfId="13220" dataDxfId="19559"/>
    <tableColumn id="13217" xr3:uid="{7ACD2BCE-4780-4016-BEB4-54968C9359AB}" name="列13217" headerRowDxfId="13221" dataDxfId="19558"/>
    <tableColumn id="13218" xr3:uid="{37F6D7E7-0AB2-4D78-8F59-65D1DABA41F0}" name="列13218" headerRowDxfId="13222" dataDxfId="19557"/>
    <tableColumn id="13219" xr3:uid="{B7C97776-8280-4540-A4DE-9CE8AF642CF8}" name="列13219" headerRowDxfId="13223" dataDxfId="19556"/>
    <tableColumn id="13220" xr3:uid="{5D214B0F-812C-4477-BDE3-E1284CB068E4}" name="列13220" headerRowDxfId="13224" dataDxfId="19555"/>
    <tableColumn id="13221" xr3:uid="{F309DCBE-C3A0-4356-91C3-A1D246A53232}" name="列13221" headerRowDxfId="13225" dataDxfId="19554"/>
    <tableColumn id="13222" xr3:uid="{6BC412EA-A218-4350-A8A5-98B44E695245}" name="列13222" headerRowDxfId="13226" dataDxfId="19553"/>
    <tableColumn id="13223" xr3:uid="{49BB138F-8C71-49D9-9AE8-7D17A5E6BEBB}" name="列13223" headerRowDxfId="13227" dataDxfId="19552"/>
    <tableColumn id="13224" xr3:uid="{69CC5A23-E9F2-4DA9-A681-E51ABB6373AA}" name="列13224" headerRowDxfId="13228" dataDxfId="19551"/>
    <tableColumn id="13225" xr3:uid="{C5293A13-8E6D-4137-9A16-FD193CFE6F96}" name="列13225" headerRowDxfId="13229" dataDxfId="19550"/>
    <tableColumn id="13226" xr3:uid="{712359B8-486A-4C82-99E1-91F30255CC05}" name="列13226" headerRowDxfId="13230" dataDxfId="19549"/>
    <tableColumn id="13227" xr3:uid="{EB50678E-C14E-4BE7-B1ED-45720AF9566E}" name="列13227" headerRowDxfId="13231" dataDxfId="19548"/>
    <tableColumn id="13228" xr3:uid="{7B9E7650-79C2-4C89-A09D-F89E374F130C}" name="列13228" headerRowDxfId="13232" dataDxfId="19547"/>
    <tableColumn id="13229" xr3:uid="{EDF5C346-81AD-4B72-B0C1-C96343F00361}" name="列13229" headerRowDxfId="13233" dataDxfId="19546"/>
    <tableColumn id="13230" xr3:uid="{06A12CFF-7D6C-41CC-BD9A-D4198137915B}" name="列13230" headerRowDxfId="13234" dataDxfId="19545"/>
    <tableColumn id="13231" xr3:uid="{E65D59DE-4449-4C95-9E1F-10B3F1A5C3AD}" name="列13231" headerRowDxfId="13235" dataDxfId="19544"/>
    <tableColumn id="13232" xr3:uid="{CA187981-DA12-49EE-9C64-01109F809F7C}" name="列13232" headerRowDxfId="13236" dataDxfId="19543"/>
    <tableColumn id="13233" xr3:uid="{6B0B8A66-C613-4504-83DF-36A5DB4BFF06}" name="列13233" headerRowDxfId="13237" dataDxfId="19542"/>
    <tableColumn id="13234" xr3:uid="{E6DACF48-D7DC-4B3C-9719-8431BADD25F7}" name="列13234" headerRowDxfId="13238" dataDxfId="19541"/>
    <tableColumn id="13235" xr3:uid="{63263A5D-20EA-4CDC-8597-B63420473364}" name="列13235" headerRowDxfId="13239" dataDxfId="19540"/>
    <tableColumn id="13236" xr3:uid="{BC364142-B9AE-474D-8E40-C33A6D8B8DE7}" name="列13236" headerRowDxfId="13240" dataDxfId="19539"/>
    <tableColumn id="13237" xr3:uid="{E6542F73-830C-4D27-A0D9-8149C805B3B7}" name="列13237" headerRowDxfId="13241" dataDxfId="19538"/>
    <tableColumn id="13238" xr3:uid="{17C789BC-02A3-4EED-BDC8-583D7EAC2426}" name="列13238" headerRowDxfId="13242" dataDxfId="19537"/>
    <tableColumn id="13239" xr3:uid="{0309A1D3-0E33-4F7F-9794-F0A09D886967}" name="列13239" headerRowDxfId="13243" dataDxfId="19536"/>
    <tableColumn id="13240" xr3:uid="{498310CB-CAF6-4073-9A9D-8049B93EA0E8}" name="列13240" headerRowDxfId="13244" dataDxfId="19535"/>
    <tableColumn id="13241" xr3:uid="{45289503-BF7D-460C-B486-2FD18E8F0AA5}" name="列13241" headerRowDxfId="13245" dataDxfId="19534"/>
    <tableColumn id="13242" xr3:uid="{631D987E-00B4-4426-8AB9-4CEF24B8DB2F}" name="列13242" headerRowDxfId="13246" dataDxfId="19533"/>
    <tableColumn id="13243" xr3:uid="{ACEEA822-5B48-47EB-819A-3FAB95922D73}" name="列13243" headerRowDxfId="13247" dataDxfId="19532"/>
    <tableColumn id="13244" xr3:uid="{5025FD21-08D1-4BD0-B72A-D88F018E6EB9}" name="列13244" headerRowDxfId="13248" dataDxfId="19531"/>
    <tableColumn id="13245" xr3:uid="{914B5749-2AFD-4581-A8B4-D2077D165437}" name="列13245" headerRowDxfId="13249" dataDxfId="19530"/>
    <tableColumn id="13246" xr3:uid="{94C4A778-07B8-4F91-A075-62E5099DF658}" name="列13246" headerRowDxfId="13250" dataDxfId="19529"/>
    <tableColumn id="13247" xr3:uid="{E380944D-A65F-45DC-B8C7-85D81C9FBB8C}" name="列13247" headerRowDxfId="13251" dataDxfId="19528"/>
    <tableColumn id="13248" xr3:uid="{6E240CE3-38BF-425C-9309-60ABB54723F8}" name="列13248" headerRowDxfId="13252" dataDxfId="19527"/>
    <tableColumn id="13249" xr3:uid="{02F18189-1DB4-452B-AE56-0AE17FD7341D}" name="列13249" headerRowDxfId="13253" dataDxfId="19526"/>
    <tableColumn id="13250" xr3:uid="{22436439-6305-4EB1-A882-78BC9832B167}" name="列13250" headerRowDxfId="13254" dataDxfId="19525"/>
    <tableColumn id="13251" xr3:uid="{7BA89637-B292-4748-829B-8779EBBC4471}" name="列13251" headerRowDxfId="13255" dataDxfId="19524"/>
    <tableColumn id="13252" xr3:uid="{726330D3-7EA5-4E84-A936-D6050B0B6C1A}" name="列13252" headerRowDxfId="13256" dataDxfId="19523"/>
    <tableColumn id="13253" xr3:uid="{3544E0E4-076E-4F57-8E02-C8F0AF0D4B49}" name="列13253" headerRowDxfId="13257" dataDxfId="19522"/>
    <tableColumn id="13254" xr3:uid="{0DDBC9DB-F9F6-4BA8-8468-875266ABE45D}" name="列13254" headerRowDxfId="13258" dataDxfId="19521"/>
    <tableColumn id="13255" xr3:uid="{31690CEF-1AF4-4CCC-9085-1AA4C95755F2}" name="列13255" headerRowDxfId="13259" dataDxfId="19520"/>
    <tableColumn id="13256" xr3:uid="{3067C908-B8D5-4AB3-A91B-EAF887C0658E}" name="列13256" headerRowDxfId="13260" dataDxfId="19519"/>
    <tableColumn id="13257" xr3:uid="{98E514AE-F7AF-4B3C-A366-02FA1B80BC6E}" name="列13257" headerRowDxfId="13261" dataDxfId="19518"/>
    <tableColumn id="13258" xr3:uid="{8D11CFE5-4243-4F50-9A74-E11B7D3E47ED}" name="列13258" headerRowDxfId="13262" dataDxfId="19517"/>
    <tableColumn id="13259" xr3:uid="{7277990B-73F1-4D1A-A9EE-0D5BC12DB377}" name="列13259" headerRowDxfId="13263" dataDxfId="19516"/>
    <tableColumn id="13260" xr3:uid="{2FDB1C7C-3A99-42A5-9BE3-42CA473DC706}" name="列13260" headerRowDxfId="13264" dataDxfId="19515"/>
    <tableColumn id="13261" xr3:uid="{86A0CF51-02DC-45D5-9975-030FE7800B8F}" name="列13261" headerRowDxfId="13265" dataDxfId="19514"/>
    <tableColumn id="13262" xr3:uid="{6A8E51F0-9DCD-4ABD-91CD-16E2BE1719FF}" name="列13262" headerRowDxfId="13266" dataDxfId="19513"/>
    <tableColumn id="13263" xr3:uid="{2B786649-601B-4BE4-A672-2B99465E2F39}" name="列13263" headerRowDxfId="13267" dataDxfId="19512"/>
    <tableColumn id="13264" xr3:uid="{EFB190DF-0182-4DC4-9DD6-AF0395E16B0F}" name="列13264" headerRowDxfId="13268" dataDxfId="19511"/>
    <tableColumn id="13265" xr3:uid="{3B7DBD64-7054-43E2-9092-C5BDE2549800}" name="列13265" headerRowDxfId="13269" dataDxfId="19510"/>
    <tableColumn id="13266" xr3:uid="{E4163FE7-C7DB-4BF4-9AEC-C0F9290BA9A6}" name="列13266" headerRowDxfId="13270" dataDxfId="19509"/>
    <tableColumn id="13267" xr3:uid="{AC2AB92F-C05A-4FEB-98D9-278B5771CFE5}" name="列13267" headerRowDxfId="13271" dataDxfId="19508"/>
    <tableColumn id="13268" xr3:uid="{0CCF1A95-E5D3-4AB6-AE18-0482CD816CCC}" name="列13268" headerRowDxfId="13272" dataDxfId="19507"/>
    <tableColumn id="13269" xr3:uid="{B4A200D0-AEA0-4EA4-9C68-9866A291F997}" name="列13269" headerRowDxfId="13273" dataDxfId="19506"/>
    <tableColumn id="13270" xr3:uid="{54783059-1AC4-414A-804F-BF6D9AA55037}" name="列13270" headerRowDxfId="13274" dataDxfId="19505"/>
    <tableColumn id="13271" xr3:uid="{E5BD60E9-4AFC-467D-93A2-009125CE2424}" name="列13271" headerRowDxfId="13275" dataDxfId="19504"/>
    <tableColumn id="13272" xr3:uid="{828EB130-296B-4782-8916-3DBFC032F0CD}" name="列13272" headerRowDxfId="13276" dataDxfId="19503"/>
    <tableColumn id="13273" xr3:uid="{179A0A97-6439-4FE4-A41B-5DB8D7C71EFB}" name="列13273" headerRowDxfId="13277" dataDxfId="19502"/>
    <tableColumn id="13274" xr3:uid="{D6A7809C-C57E-4826-8E28-F0A5ADEE5121}" name="列13274" headerRowDxfId="13278" dataDxfId="19501"/>
    <tableColumn id="13275" xr3:uid="{13FD1F90-3E9D-4CAB-BCBD-DBE2EFE53AEA}" name="列13275" headerRowDxfId="13279" dataDxfId="19500"/>
    <tableColumn id="13276" xr3:uid="{F479F468-21AC-4AA6-8908-C5F93C739F89}" name="列13276" headerRowDxfId="13280" dataDxfId="19499"/>
    <tableColumn id="13277" xr3:uid="{9D667954-9189-43D4-A50E-263E576EB25A}" name="列13277" headerRowDxfId="13281" dataDxfId="19498"/>
    <tableColumn id="13278" xr3:uid="{0B5E7122-B01B-46E9-B701-56476D6411DF}" name="列13278" headerRowDxfId="13282" dataDxfId="19497"/>
    <tableColumn id="13279" xr3:uid="{6C4BA0C6-3D95-499C-BFB7-8F397715ADD5}" name="列13279" headerRowDxfId="13283" dataDxfId="19496"/>
    <tableColumn id="13280" xr3:uid="{7CEAF02C-486E-4E99-BF07-992B74EB5437}" name="列13280" headerRowDxfId="13284" dataDxfId="19495"/>
    <tableColumn id="13281" xr3:uid="{4491D99F-7BBB-487D-8834-09C5DE4B81F4}" name="列13281" headerRowDxfId="13285" dataDxfId="19494"/>
    <tableColumn id="13282" xr3:uid="{4C833B8F-CBB6-4D36-AAE3-B1F8EB163A04}" name="列13282" headerRowDxfId="13286" dataDxfId="19493"/>
    <tableColumn id="13283" xr3:uid="{9872D362-4BDC-4AEC-B56C-FFA8829F62C5}" name="列13283" headerRowDxfId="13287" dataDxfId="19492"/>
    <tableColumn id="13284" xr3:uid="{EC6F286E-BCB0-4BF2-B151-47569F691B2A}" name="列13284" headerRowDxfId="13288" dataDxfId="19491"/>
    <tableColumn id="13285" xr3:uid="{4459C049-7DEC-4115-8399-A143C9E5B7B5}" name="列13285" headerRowDxfId="13289" dataDxfId="19490"/>
    <tableColumn id="13286" xr3:uid="{0C61BC02-F1AE-4C43-91BF-6F8B44B080B7}" name="列13286" headerRowDxfId="13290" dataDxfId="19489"/>
    <tableColumn id="13287" xr3:uid="{C2377FF3-4724-4FB1-953F-CC00D5A20CC1}" name="列13287" headerRowDxfId="13291" dataDxfId="19488"/>
    <tableColumn id="13288" xr3:uid="{E7E84852-4349-4432-8538-0DCE176C7B77}" name="列13288" headerRowDxfId="13292" dataDxfId="19487"/>
    <tableColumn id="13289" xr3:uid="{5B8146A5-560A-4F18-9179-57CAA5037B4E}" name="列13289" headerRowDxfId="13293" dataDxfId="19486"/>
    <tableColumn id="13290" xr3:uid="{E8312DE4-17D0-40D2-BEF1-46734E151779}" name="列13290" headerRowDxfId="13294" dataDxfId="19485"/>
    <tableColumn id="13291" xr3:uid="{FF16D984-342E-4A4F-9908-E22930A5F1D9}" name="列13291" headerRowDxfId="13295" dataDxfId="19484"/>
    <tableColumn id="13292" xr3:uid="{BB39974D-732C-4FEC-ABCF-B498F8BD7785}" name="列13292" headerRowDxfId="13296" dataDxfId="19483"/>
    <tableColumn id="13293" xr3:uid="{D9D74383-098A-461B-822D-76113451F8D7}" name="列13293" headerRowDxfId="13297" dataDxfId="19482"/>
    <tableColumn id="13294" xr3:uid="{CDA507E3-CD0C-4837-AA97-46B7EBCE9F76}" name="列13294" headerRowDxfId="13298" dataDxfId="19481"/>
    <tableColumn id="13295" xr3:uid="{C9BF6FE4-F8B0-4D49-BFFE-C7D3E7DC2ABC}" name="列13295" headerRowDxfId="13299" dataDxfId="19480"/>
    <tableColumn id="13296" xr3:uid="{707E9A40-DD4D-41DA-AB7C-C37DB02606E6}" name="列13296" headerRowDxfId="13300" dataDxfId="19479"/>
    <tableColumn id="13297" xr3:uid="{768817CE-5651-48FE-A079-BE2D560A1516}" name="列13297" headerRowDxfId="13301" dataDxfId="19478"/>
    <tableColumn id="13298" xr3:uid="{40ECC41A-ABBD-44A6-B70D-3CD63264BBDB}" name="列13298" headerRowDxfId="13302" dataDxfId="19477"/>
    <tableColumn id="13299" xr3:uid="{0137D4F9-D373-4A08-AD33-45E672F29D6E}" name="列13299" headerRowDxfId="13303" dataDxfId="19476"/>
    <tableColumn id="13300" xr3:uid="{CB84B016-FE2A-4B02-9FB9-B001953D6019}" name="列13300" headerRowDxfId="13304" dataDxfId="19475"/>
    <tableColumn id="13301" xr3:uid="{EA02AFDC-A125-4A71-9E4F-89C414ACFAF5}" name="列13301" headerRowDxfId="13305" dataDxfId="19474"/>
    <tableColumn id="13302" xr3:uid="{D2E3AF86-74BA-493E-927D-5F786D153101}" name="列13302" headerRowDxfId="13306" dataDxfId="19473"/>
    <tableColumn id="13303" xr3:uid="{24767D28-2256-4F9E-A599-DD2E3C383E36}" name="列13303" headerRowDxfId="13307" dataDxfId="19472"/>
    <tableColumn id="13304" xr3:uid="{96CA0AB5-83CE-447C-81F6-75DA2B984326}" name="列13304" headerRowDxfId="13308" dataDxfId="19471"/>
    <tableColumn id="13305" xr3:uid="{2CA2660A-085C-4560-8334-A7A668921D9D}" name="列13305" headerRowDxfId="13309" dataDxfId="19470"/>
    <tableColumn id="13306" xr3:uid="{CB6DBC83-B90A-48D2-B473-158EF686DFF1}" name="列13306" headerRowDxfId="13310" dataDxfId="19469"/>
    <tableColumn id="13307" xr3:uid="{FF2BFA3E-A345-4E88-9CA9-18F535EA76B8}" name="列13307" headerRowDxfId="13311" dataDxfId="19468"/>
    <tableColumn id="13308" xr3:uid="{4A1E0616-9299-43F5-9159-F5230D156346}" name="列13308" headerRowDxfId="13312" dataDxfId="19467"/>
    <tableColumn id="13309" xr3:uid="{B963A84D-9B6A-4471-B8F0-F3DF255E634E}" name="列13309" headerRowDxfId="13313" dataDxfId="19466"/>
    <tableColumn id="13310" xr3:uid="{A2B0FD80-E552-464F-9702-D71191AB46C4}" name="列13310" headerRowDxfId="13314" dataDxfId="19465"/>
    <tableColumn id="13311" xr3:uid="{963C8C98-1E59-4C4E-92BF-154E294A102F}" name="列13311" headerRowDxfId="13315" dataDxfId="19464"/>
    <tableColumn id="13312" xr3:uid="{B6B73C92-17E5-429F-9148-5887120DD2B2}" name="列13312" headerRowDxfId="13316" dataDxfId="19463"/>
    <tableColumn id="13313" xr3:uid="{ABF02C36-D2CD-488B-A1A8-902D30BAD14B}" name="列13313" headerRowDxfId="13317" dataDxfId="19462"/>
    <tableColumn id="13314" xr3:uid="{CDD38AE2-A947-4AF1-B66E-F5192121E358}" name="列13314" headerRowDxfId="13318" dataDxfId="19461"/>
    <tableColumn id="13315" xr3:uid="{7E9ADDC7-1BF8-45D7-8898-E49CD0CA8E63}" name="列13315" headerRowDxfId="13319" dataDxfId="19460"/>
    <tableColumn id="13316" xr3:uid="{EE6E8127-8BD2-48BE-87A6-7AA6A61D9C36}" name="列13316" headerRowDxfId="13320" dataDxfId="19459"/>
    <tableColumn id="13317" xr3:uid="{D10C4804-37F8-46E6-B6C5-97FB7C0418F3}" name="列13317" headerRowDxfId="13321" dataDxfId="19458"/>
    <tableColumn id="13318" xr3:uid="{452C6E7C-73DE-4E77-AEF7-24F7553C8959}" name="列13318" headerRowDxfId="13322" dataDxfId="19457"/>
    <tableColumn id="13319" xr3:uid="{E16CB6EA-EA9E-4E05-ADA0-A45025FA8719}" name="列13319" headerRowDxfId="13323" dataDxfId="19456"/>
    <tableColumn id="13320" xr3:uid="{D3553531-6C7B-4F38-8BFA-D28454B635B3}" name="列13320" headerRowDxfId="13324" dataDxfId="19455"/>
    <tableColumn id="13321" xr3:uid="{10AD39BB-9DFC-486F-B93F-65DF91BC619E}" name="列13321" headerRowDxfId="13325" dataDxfId="19454"/>
    <tableColumn id="13322" xr3:uid="{0DBDDC6B-5A90-4397-99B4-0DDF5A531371}" name="列13322" headerRowDxfId="13326" dataDxfId="19453"/>
    <tableColumn id="13323" xr3:uid="{339D9CAD-DB6C-4A53-AB2B-839016901E8C}" name="列13323" headerRowDxfId="13327" dataDxfId="19452"/>
    <tableColumn id="13324" xr3:uid="{660249A5-37CC-4A4E-AE02-AA46CD4EC15A}" name="列13324" headerRowDxfId="13328" dataDxfId="19451"/>
    <tableColumn id="13325" xr3:uid="{AE7F94C0-12B2-4898-B661-405B56FE9DC7}" name="列13325" headerRowDxfId="13329" dataDxfId="19450"/>
    <tableColumn id="13326" xr3:uid="{37428C77-DFF9-4EC5-ABD7-4E9E1295A222}" name="列13326" headerRowDxfId="13330" dataDxfId="19449"/>
    <tableColumn id="13327" xr3:uid="{8FC5F4A0-E9A4-4C63-8DC9-4E73F4FDBCF3}" name="列13327" headerRowDxfId="13331" dataDxfId="19448"/>
    <tableColumn id="13328" xr3:uid="{FCFBAE2B-91E6-4F0C-A4FA-2D3141A34F53}" name="列13328" headerRowDxfId="13332" dataDxfId="19447"/>
    <tableColumn id="13329" xr3:uid="{C1A04E0B-8714-4C76-8379-38EDEDF39640}" name="列13329" headerRowDxfId="13333" dataDxfId="19446"/>
    <tableColumn id="13330" xr3:uid="{B570F34C-F612-4C04-AC03-A5D4D7E754ED}" name="列13330" headerRowDxfId="13334" dataDxfId="19445"/>
    <tableColumn id="13331" xr3:uid="{FC392AA7-36DA-4895-98B8-9CFBE2D38031}" name="列13331" headerRowDxfId="13335" dataDxfId="19444"/>
    <tableColumn id="13332" xr3:uid="{64E3CB18-FD9C-42D1-B9CB-FF2354EAEB55}" name="列13332" headerRowDxfId="13336" dataDxfId="19443"/>
    <tableColumn id="13333" xr3:uid="{5F69794F-E15B-487F-8E72-3E56C4D10FDC}" name="列13333" headerRowDxfId="13337" dataDxfId="19442"/>
    <tableColumn id="13334" xr3:uid="{218E915D-3118-4890-ADAF-B8456E4832B4}" name="列13334" headerRowDxfId="13338" dataDxfId="19441"/>
    <tableColumn id="13335" xr3:uid="{1914FB26-CD64-491B-B5C0-50AA5E4204B5}" name="列13335" headerRowDxfId="13339" dataDxfId="19440"/>
    <tableColumn id="13336" xr3:uid="{7AC1D9E1-865F-4BFA-8A71-A0D28ECC0DCA}" name="列13336" headerRowDxfId="13340" dataDxfId="19439"/>
    <tableColumn id="13337" xr3:uid="{B84C2227-48EC-4BB4-9314-6A2D695F8F14}" name="列13337" headerRowDxfId="13341" dataDxfId="19438"/>
    <tableColumn id="13338" xr3:uid="{BD212CFC-09BB-46E5-80E6-8E164235EE7E}" name="列13338" headerRowDxfId="13342" dataDxfId="19437"/>
    <tableColumn id="13339" xr3:uid="{9A9EEEEE-96E1-4AF6-8D25-0D900E266417}" name="列13339" headerRowDxfId="13343" dataDxfId="19436"/>
    <tableColumn id="13340" xr3:uid="{3B3742A5-B60D-4931-8F69-39FE70F95FDB}" name="列13340" headerRowDxfId="13344" dataDxfId="19435"/>
    <tableColumn id="13341" xr3:uid="{69DD7A9D-346D-43B6-A20B-871D4E14E21A}" name="列13341" headerRowDxfId="13345" dataDxfId="19434"/>
    <tableColumn id="13342" xr3:uid="{F1897579-E8F6-48C9-B144-C5898802ACC5}" name="列13342" headerRowDxfId="13346" dataDxfId="19433"/>
    <tableColumn id="13343" xr3:uid="{5AC184DB-4F79-4CA6-B450-E0792233E862}" name="列13343" headerRowDxfId="13347" dataDxfId="19432"/>
    <tableColumn id="13344" xr3:uid="{4451FBC3-B83E-48BC-81A1-1C4E773B1480}" name="列13344" headerRowDxfId="13348" dataDxfId="19431"/>
    <tableColumn id="13345" xr3:uid="{60452816-28BD-4069-A25B-48FD944AF99B}" name="列13345" headerRowDxfId="13349" dataDxfId="19430"/>
    <tableColumn id="13346" xr3:uid="{2116DB78-267C-447B-9F46-18F7668FA96C}" name="列13346" headerRowDxfId="13350" dataDxfId="19429"/>
    <tableColumn id="13347" xr3:uid="{C7A52AAE-0D4B-4ADB-8B20-3B2ED6BB0BFE}" name="列13347" headerRowDxfId="13351" dataDxfId="19428"/>
    <tableColumn id="13348" xr3:uid="{C8C4426B-844F-4F26-B8DF-193FD10B80CD}" name="列13348" headerRowDxfId="13352" dataDxfId="19427"/>
    <tableColumn id="13349" xr3:uid="{F1EFBE6C-5BEC-4019-A35A-C971EC0D5C9F}" name="列13349" headerRowDxfId="13353" dataDxfId="19426"/>
    <tableColumn id="13350" xr3:uid="{95C54B77-7ECC-47A4-9DE6-1B87B0DD6430}" name="列13350" headerRowDxfId="13354" dataDxfId="19425"/>
    <tableColumn id="13351" xr3:uid="{9F36AC43-5299-4F00-AD80-D4C9410A292E}" name="列13351" headerRowDxfId="13355" dataDxfId="19424"/>
    <tableColumn id="13352" xr3:uid="{DDFEC44D-9E07-4318-BE04-268CA4F78049}" name="列13352" headerRowDxfId="13356" dataDxfId="19423"/>
    <tableColumn id="13353" xr3:uid="{86B0D37C-7822-493C-8C0A-E98FF052851D}" name="列13353" headerRowDxfId="13357" dataDxfId="19422"/>
    <tableColumn id="13354" xr3:uid="{BEE8C69D-6F4C-4648-AB9B-47A2B0ABDF47}" name="列13354" headerRowDxfId="13358" dataDxfId="19421"/>
    <tableColumn id="13355" xr3:uid="{7A95430F-EA5C-4D8A-9577-4A202498CD73}" name="列13355" headerRowDxfId="13359" dataDxfId="19420"/>
    <tableColumn id="13356" xr3:uid="{5629B1C6-1C3F-486D-A3F6-E0D0F8438B4B}" name="列13356" headerRowDxfId="13360" dataDxfId="19419"/>
    <tableColumn id="13357" xr3:uid="{91D044CD-6138-4D6E-8292-168B9C93D81B}" name="列13357" headerRowDxfId="13361" dataDxfId="19418"/>
    <tableColumn id="13358" xr3:uid="{638A2D3F-D93C-4304-9AF5-327995743F09}" name="列13358" headerRowDxfId="13362" dataDxfId="19417"/>
    <tableColumn id="13359" xr3:uid="{8DB52A35-31F2-4C25-8074-61C07430A107}" name="列13359" headerRowDxfId="13363" dataDxfId="19416"/>
    <tableColumn id="13360" xr3:uid="{55F13596-FB6B-42A9-B40A-70C48A614A63}" name="列13360" headerRowDxfId="13364" dataDxfId="19415"/>
    <tableColumn id="13361" xr3:uid="{C01A9AB6-57BB-432F-86B3-14616A928C64}" name="列13361" headerRowDxfId="13365" dataDxfId="19414"/>
    <tableColumn id="13362" xr3:uid="{891773CD-37B7-4987-AEC8-6E4EB6400F2B}" name="列13362" headerRowDxfId="13366" dataDxfId="19413"/>
    <tableColumn id="13363" xr3:uid="{BB3E3626-6293-4581-9211-F8013465D3C8}" name="列13363" headerRowDxfId="13367" dataDxfId="19412"/>
    <tableColumn id="13364" xr3:uid="{B80269E0-C50D-4F12-AD4F-81CB62198B8E}" name="列13364" headerRowDxfId="13368" dataDxfId="19411"/>
    <tableColumn id="13365" xr3:uid="{6E923FA9-FD6F-4349-99BB-C198F5943418}" name="列13365" headerRowDxfId="13369" dataDxfId="19410"/>
    <tableColumn id="13366" xr3:uid="{85F9B3DD-A736-4274-BAB0-6FADD658CEFC}" name="列13366" headerRowDxfId="13370" dataDxfId="19409"/>
    <tableColumn id="13367" xr3:uid="{0928C26D-0E68-4BD3-A5C9-69CD0F8D5568}" name="列13367" headerRowDxfId="13371" dataDxfId="19408"/>
    <tableColumn id="13368" xr3:uid="{A28F3210-908E-4AE3-9392-9358D433B0A1}" name="列13368" headerRowDxfId="13372" dataDxfId="19407"/>
    <tableColumn id="13369" xr3:uid="{D61A7AC2-A5BC-4E80-9DD2-3654C29004ED}" name="列13369" headerRowDxfId="13373" dataDxfId="19406"/>
    <tableColumn id="13370" xr3:uid="{CBBBB8DE-0BDC-4EAB-8094-24137FB0BB59}" name="列13370" headerRowDxfId="13374" dataDxfId="19405"/>
    <tableColumn id="13371" xr3:uid="{DD1BEB0B-5884-46C9-A5FA-1C44F04442F9}" name="列13371" headerRowDxfId="13375" dataDxfId="19404"/>
    <tableColumn id="13372" xr3:uid="{E9BF86B9-EABD-4BBE-A25E-3C84D1BA35E7}" name="列13372" headerRowDxfId="13376" dataDxfId="19403"/>
    <tableColumn id="13373" xr3:uid="{51C4CCD1-E64B-4583-8848-BB1FA98DA06B}" name="列13373" headerRowDxfId="13377" dataDxfId="19402"/>
    <tableColumn id="13374" xr3:uid="{791473EA-F55D-4710-BE98-4BDCA7EBD650}" name="列13374" headerRowDxfId="13378" dataDxfId="19401"/>
    <tableColumn id="13375" xr3:uid="{16A0EAD6-1FE2-40DD-B80A-75255B83832F}" name="列13375" headerRowDxfId="13379" dataDxfId="19400"/>
    <tableColumn id="13376" xr3:uid="{07324B30-87DD-4284-B478-FF73CA2D9D0A}" name="列13376" headerRowDxfId="13380" dataDxfId="19399"/>
    <tableColumn id="13377" xr3:uid="{D6E1300C-75C2-44B3-9656-0B88DDB01274}" name="列13377" headerRowDxfId="13381" dataDxfId="19398"/>
    <tableColumn id="13378" xr3:uid="{DBBB52BC-1640-4141-9861-D9452B7D755D}" name="列13378" headerRowDxfId="13382" dataDxfId="19397"/>
    <tableColumn id="13379" xr3:uid="{041BC12A-3E1B-421B-8010-09B6FA46ADC8}" name="列13379" headerRowDxfId="13383" dataDxfId="19396"/>
    <tableColumn id="13380" xr3:uid="{4DD3D3A6-3003-4F51-A16D-02454121C129}" name="列13380" headerRowDxfId="13384" dataDxfId="19395"/>
    <tableColumn id="13381" xr3:uid="{56191C64-6019-4906-896D-9620C0AF3345}" name="列13381" headerRowDxfId="13385" dataDxfId="19394"/>
    <tableColumn id="13382" xr3:uid="{B2051FAA-C50C-490B-AEC0-94CC6700C190}" name="列13382" headerRowDxfId="13386" dataDxfId="19393"/>
    <tableColumn id="13383" xr3:uid="{A077285B-DA12-49F9-9FC3-11891DE01908}" name="列13383" headerRowDxfId="13387" dataDxfId="19392"/>
    <tableColumn id="13384" xr3:uid="{1C9CDA0F-9B23-4063-B0A6-C84544F19C7A}" name="列13384" headerRowDxfId="13388" dataDxfId="19391"/>
    <tableColumn id="13385" xr3:uid="{4E237BC0-C88D-43C1-81DD-0C626D053EBB}" name="列13385" headerRowDxfId="13389" dataDxfId="19390"/>
    <tableColumn id="13386" xr3:uid="{CEA8480E-C59F-4EED-B2FC-CE3EC4B77F49}" name="列13386" headerRowDxfId="13390" dataDxfId="19389"/>
    <tableColumn id="13387" xr3:uid="{DE72B196-BF1A-4F81-B1CE-1C4C01763D1C}" name="列13387" headerRowDxfId="13391" dataDxfId="19388"/>
    <tableColumn id="13388" xr3:uid="{511724DB-1AD4-4D66-8356-5B365E57B7C1}" name="列13388" headerRowDxfId="13392" dataDxfId="19387"/>
    <tableColumn id="13389" xr3:uid="{130D888A-F2E3-4691-AC99-A12894190E6C}" name="列13389" headerRowDxfId="13393" dataDxfId="19386"/>
    <tableColumn id="13390" xr3:uid="{7AE5E4F0-E9DF-4D69-8120-96D36AFFC329}" name="列13390" headerRowDxfId="13394" dataDxfId="19385"/>
    <tableColumn id="13391" xr3:uid="{264CA559-AED4-48AC-A3A1-BCAE3D5B7942}" name="列13391" headerRowDxfId="13395" dataDxfId="19384"/>
    <tableColumn id="13392" xr3:uid="{8B76B6F7-CEAA-4DB6-ADDA-C3057417DDD4}" name="列13392" headerRowDxfId="13396" dataDxfId="19383"/>
    <tableColumn id="13393" xr3:uid="{6B151907-3C3A-49E3-948D-4A7759766B0F}" name="列13393" headerRowDxfId="13397" dataDxfId="19382"/>
    <tableColumn id="13394" xr3:uid="{F6605A7D-7C99-41F5-BD4E-29167A94C920}" name="列13394" headerRowDxfId="13398" dataDxfId="19381"/>
    <tableColumn id="13395" xr3:uid="{2B79548D-C421-4903-806C-93F6522F5CF1}" name="列13395" headerRowDxfId="13399" dataDxfId="19380"/>
    <tableColumn id="13396" xr3:uid="{B907ADBF-8DCE-4206-9376-CBE5BF4E284E}" name="列13396" headerRowDxfId="13400" dataDxfId="19379"/>
    <tableColumn id="13397" xr3:uid="{972E4A51-6A28-45B3-9B95-3B5A136DFB1B}" name="列13397" headerRowDxfId="13401" dataDxfId="19378"/>
    <tableColumn id="13398" xr3:uid="{5D296FAA-AD08-48FD-82FD-A62EAD984050}" name="列13398" headerRowDxfId="13402" dataDxfId="19377"/>
    <tableColumn id="13399" xr3:uid="{B03B85A5-A08C-439F-BBB9-54201B482077}" name="列13399" headerRowDxfId="13403" dataDxfId="19376"/>
    <tableColumn id="13400" xr3:uid="{6AEB5705-8AA8-4914-BEE6-4CDA3795B06E}" name="列13400" headerRowDxfId="13404" dataDxfId="19375"/>
    <tableColumn id="13401" xr3:uid="{2F67CE61-A8D1-4E0B-AC04-2B06399BA7AA}" name="列13401" headerRowDxfId="13405" dataDxfId="19374"/>
    <tableColumn id="13402" xr3:uid="{37EF42AB-4808-47BD-95DB-565B60DC3784}" name="列13402" headerRowDxfId="13406" dataDxfId="19373"/>
    <tableColumn id="13403" xr3:uid="{8E205050-FAF5-4D7C-9AC6-B6CD02C9DEB7}" name="列13403" headerRowDxfId="13407" dataDxfId="19372"/>
    <tableColumn id="13404" xr3:uid="{948BDA62-5A0C-47D8-A64D-C56019AC01FF}" name="列13404" headerRowDxfId="13408" dataDxfId="19371"/>
    <tableColumn id="13405" xr3:uid="{26ED09C3-29D7-4217-89AD-278D9A635936}" name="列13405" headerRowDxfId="13409" dataDxfId="19370"/>
    <tableColumn id="13406" xr3:uid="{C7039A5C-029D-495F-88F9-223BB64983EB}" name="列13406" headerRowDxfId="13410" dataDxfId="19369"/>
    <tableColumn id="13407" xr3:uid="{502D46A0-8F2F-484C-B446-D3B83214FBEF}" name="列13407" headerRowDxfId="13411" dataDxfId="19368"/>
    <tableColumn id="13408" xr3:uid="{018D65BD-29DF-4A85-9802-D4D4F9CB0D12}" name="列13408" headerRowDxfId="13412" dataDxfId="19367"/>
    <tableColumn id="13409" xr3:uid="{B294B83E-0B1C-4269-8B5A-3DA53F72796F}" name="列13409" headerRowDxfId="13413" dataDxfId="19366"/>
    <tableColumn id="13410" xr3:uid="{49696635-7137-4B97-A6FA-952D4F0F8B28}" name="列13410" headerRowDxfId="13414" dataDxfId="19365"/>
    <tableColumn id="13411" xr3:uid="{E6DD75E4-1272-4EEA-82F6-FC53694BF848}" name="列13411" headerRowDxfId="13415" dataDxfId="19364"/>
    <tableColumn id="13412" xr3:uid="{63532D39-82C2-4D15-966A-5EA1AB18A055}" name="列13412" headerRowDxfId="13416" dataDxfId="19363"/>
    <tableColumn id="13413" xr3:uid="{50FD2F71-5585-4424-BA01-BD2F7C192CDF}" name="列13413" headerRowDxfId="13417" dataDxfId="19362"/>
    <tableColumn id="13414" xr3:uid="{6EDC879B-40C0-49B1-AA70-2FA25F008535}" name="列13414" headerRowDxfId="13418" dataDxfId="19361"/>
    <tableColumn id="13415" xr3:uid="{FFF71DDB-2323-41A8-B649-FBFD8304AACC}" name="列13415" headerRowDxfId="13419" dataDxfId="19360"/>
    <tableColumn id="13416" xr3:uid="{5696931A-F5DC-453F-A4B3-21D4B3C9AE1D}" name="列13416" headerRowDxfId="13420" dataDxfId="19359"/>
    <tableColumn id="13417" xr3:uid="{BBEED259-3975-4387-842A-9530D2BEC4AA}" name="列13417" headerRowDxfId="13421" dataDxfId="19358"/>
    <tableColumn id="13418" xr3:uid="{C68540CC-DC95-482B-88E6-CECB2FDC2CC8}" name="列13418" headerRowDxfId="13422" dataDxfId="19357"/>
    <tableColumn id="13419" xr3:uid="{DF65B091-DA88-4C4A-B792-8CC426380BB3}" name="列13419" headerRowDxfId="13423" dataDxfId="19356"/>
    <tableColumn id="13420" xr3:uid="{9B8A0C15-329A-45D4-98BC-053FD8B31B96}" name="列13420" headerRowDxfId="13424" dataDxfId="19355"/>
    <tableColumn id="13421" xr3:uid="{E8433297-B05E-4F91-8BCD-A66FF3896199}" name="列13421" headerRowDxfId="13425" dataDxfId="19354"/>
    <tableColumn id="13422" xr3:uid="{C4B285C7-3171-4A07-9F69-2D2EC738306B}" name="列13422" headerRowDxfId="13426" dataDxfId="19353"/>
    <tableColumn id="13423" xr3:uid="{2B5DE1BE-19CA-4F99-9FEB-4C1BC5ED949E}" name="列13423" headerRowDxfId="13427" dataDxfId="19352"/>
    <tableColumn id="13424" xr3:uid="{007866BF-C978-49BC-A45B-4A045424D7D3}" name="列13424" headerRowDxfId="13428" dataDxfId="19351"/>
    <tableColumn id="13425" xr3:uid="{C970A9BC-A651-4D53-80F5-B7071FA5079B}" name="列13425" headerRowDxfId="13429" dataDxfId="19350"/>
    <tableColumn id="13426" xr3:uid="{89243DB1-54EF-43F9-8F9C-296637BCAD11}" name="列13426" headerRowDxfId="13430" dataDxfId="19349"/>
    <tableColumn id="13427" xr3:uid="{93CDF9FF-B2F2-478F-A426-DBFC8D750B2D}" name="列13427" headerRowDxfId="13431" dataDxfId="19348"/>
    <tableColumn id="13428" xr3:uid="{96857C2C-C69A-4EC4-82FE-1D0F5F426569}" name="列13428" headerRowDxfId="13432" dataDxfId="19347"/>
    <tableColumn id="13429" xr3:uid="{428B7D50-C6C5-462C-851B-D287F91D962E}" name="列13429" headerRowDxfId="13433" dataDxfId="19346"/>
    <tableColumn id="13430" xr3:uid="{3C9B707C-78E5-4756-A5BB-F7B7115C087A}" name="列13430" headerRowDxfId="13434" dataDxfId="19345"/>
    <tableColumn id="13431" xr3:uid="{65FF1582-9255-4583-8E6E-7A1E2E416213}" name="列13431" headerRowDxfId="13435" dataDxfId="19344"/>
    <tableColumn id="13432" xr3:uid="{D00EAA34-E1E7-46A9-82C5-DE5BB214C076}" name="列13432" headerRowDxfId="13436" dataDxfId="19343"/>
    <tableColumn id="13433" xr3:uid="{247E20C6-ABF8-41A6-9572-99DBBDB6DAAE}" name="列13433" headerRowDxfId="13437" dataDxfId="19342"/>
    <tableColumn id="13434" xr3:uid="{301AD77C-CBA8-4F4F-96BC-601D408B4578}" name="列13434" headerRowDxfId="13438" dataDxfId="19341"/>
    <tableColumn id="13435" xr3:uid="{9C23C108-439E-4953-864C-7971FEAF8422}" name="列13435" headerRowDxfId="13439" dataDxfId="19340"/>
    <tableColumn id="13436" xr3:uid="{B247A138-94A6-4CAC-A854-20E4CE4FE1C2}" name="列13436" headerRowDxfId="13440" dataDxfId="19339"/>
    <tableColumn id="13437" xr3:uid="{8B04758B-0B03-4FB0-BD16-51C5158A483B}" name="列13437" headerRowDxfId="13441" dataDxfId="19338"/>
    <tableColumn id="13438" xr3:uid="{E0921374-7C54-48FB-BFE2-CB2476BC185B}" name="列13438" headerRowDxfId="13442" dataDxfId="19337"/>
    <tableColumn id="13439" xr3:uid="{7BA4A60B-F87B-41F4-8632-98E94DBF12C0}" name="列13439" headerRowDxfId="13443" dataDxfId="19336"/>
    <tableColumn id="13440" xr3:uid="{C2532C2D-ED27-4E2B-9F1E-CE136472ED7B}" name="列13440" headerRowDxfId="13444" dataDxfId="19335"/>
    <tableColumn id="13441" xr3:uid="{F4EEEC02-8635-4D56-B273-0DC92D6105A0}" name="列13441" headerRowDxfId="13445" dataDxfId="19334"/>
    <tableColumn id="13442" xr3:uid="{182DAC92-62A4-47FC-A968-975E5557EDBC}" name="列13442" headerRowDxfId="13446" dataDxfId="19333"/>
    <tableColumn id="13443" xr3:uid="{6F311D9F-8030-4009-94CC-BC1271BA4855}" name="列13443" headerRowDxfId="13447" dataDxfId="19332"/>
    <tableColumn id="13444" xr3:uid="{AFA38968-A7AC-4876-98A6-4121A5F48E97}" name="列13444" headerRowDxfId="13448" dataDxfId="19331"/>
    <tableColumn id="13445" xr3:uid="{CCDCBE70-C297-4FF3-9CCA-71B86E0C3469}" name="列13445" headerRowDxfId="13449" dataDxfId="19330"/>
    <tableColumn id="13446" xr3:uid="{0F0BCD71-F68F-40B8-8601-B0DB1D2A15E5}" name="列13446" headerRowDxfId="13450" dataDxfId="19329"/>
    <tableColumn id="13447" xr3:uid="{831DA62B-CB2D-4B75-9BAC-B260890D9BEE}" name="列13447" headerRowDxfId="13451" dataDxfId="19328"/>
    <tableColumn id="13448" xr3:uid="{F1076185-2B2F-4ECA-B772-18EE8C849287}" name="列13448" headerRowDxfId="13452" dataDxfId="19327"/>
    <tableColumn id="13449" xr3:uid="{670276A5-65DE-4989-9BD5-F9914C632AE0}" name="列13449" headerRowDxfId="13453" dataDxfId="19326"/>
    <tableColumn id="13450" xr3:uid="{2231BC56-24ED-4623-B5F8-0641CFCB7B12}" name="列13450" headerRowDxfId="13454" dataDxfId="19325"/>
    <tableColumn id="13451" xr3:uid="{F01C2C06-1404-44A2-99CA-9A45053A1291}" name="列13451" headerRowDxfId="13455" dataDxfId="19324"/>
    <tableColumn id="13452" xr3:uid="{70355462-9304-401B-B1DA-D8F292270B07}" name="列13452" headerRowDxfId="13456" dataDxfId="19323"/>
    <tableColumn id="13453" xr3:uid="{AC838C6C-AC41-43BF-A167-0225605C1B71}" name="列13453" headerRowDxfId="13457" dataDxfId="19322"/>
    <tableColumn id="13454" xr3:uid="{6D31494A-40E9-4CB5-B2F9-2C58419B0F70}" name="列13454" headerRowDxfId="13458" dataDxfId="19321"/>
    <tableColumn id="13455" xr3:uid="{45976FC0-EDCB-43B4-94A7-293813E810E9}" name="列13455" headerRowDxfId="13459" dataDxfId="19320"/>
    <tableColumn id="13456" xr3:uid="{1ACD41A3-054E-4717-8DB6-138DEEBC2CBF}" name="列13456" headerRowDxfId="13460" dataDxfId="19319"/>
    <tableColumn id="13457" xr3:uid="{4AFAA82B-F169-4035-9538-DBAE34ABF729}" name="列13457" headerRowDxfId="13461" dataDxfId="19318"/>
    <tableColumn id="13458" xr3:uid="{43A0EAFC-B740-4F84-9F8C-11F1DED7909F}" name="列13458" headerRowDxfId="13462" dataDxfId="19317"/>
    <tableColumn id="13459" xr3:uid="{F369682D-C7E4-4517-9F5D-3587DBD3E209}" name="列13459" headerRowDxfId="13463" dataDxfId="19316"/>
    <tableColumn id="13460" xr3:uid="{1165C83E-C724-4A97-99A2-144FBC25F786}" name="列13460" headerRowDxfId="13464" dataDxfId="19315"/>
    <tableColumn id="13461" xr3:uid="{CA6020E9-DA28-491C-A9DD-1DB66E4FD77E}" name="列13461" headerRowDxfId="13465" dataDxfId="19314"/>
    <tableColumn id="13462" xr3:uid="{F6BFD6D4-01AB-421D-8726-4378DB01F60E}" name="列13462" headerRowDxfId="13466" dataDxfId="19313"/>
    <tableColumn id="13463" xr3:uid="{181185A6-9E29-40AF-8B30-3A1F0467C709}" name="列13463" headerRowDxfId="13467" dataDxfId="19312"/>
    <tableColumn id="13464" xr3:uid="{8C550426-E120-453C-AB0D-16AAB4F381B3}" name="列13464" headerRowDxfId="13468" dataDxfId="19311"/>
    <tableColumn id="13465" xr3:uid="{E35299A8-3EE4-40A5-90CF-EF244B4CE817}" name="列13465" headerRowDxfId="13469" dataDxfId="19310"/>
    <tableColumn id="13466" xr3:uid="{E7C2A217-AA49-4C88-8657-15A84C07DCC3}" name="列13466" headerRowDxfId="13470" dataDxfId="19309"/>
    <tableColumn id="13467" xr3:uid="{72B48484-F87A-4F72-A5E2-E4596A718E94}" name="列13467" headerRowDxfId="13471" dataDxfId="19308"/>
    <tableColumn id="13468" xr3:uid="{E156D546-C09D-46AC-AA97-587439DA468E}" name="列13468" headerRowDxfId="13472" dataDxfId="19307"/>
    <tableColumn id="13469" xr3:uid="{697AB33B-68C9-4112-8034-5FAEF14DA022}" name="列13469" headerRowDxfId="13473" dataDxfId="19306"/>
    <tableColumn id="13470" xr3:uid="{3D24ED02-D5B3-4B16-AF6D-E7D60F2445BC}" name="列13470" headerRowDxfId="13474" dataDxfId="19305"/>
    <tableColumn id="13471" xr3:uid="{CA9DFD62-D27F-49F7-A91D-CAB37967ECC6}" name="列13471" headerRowDxfId="13475" dataDxfId="19304"/>
    <tableColumn id="13472" xr3:uid="{1373E63D-F631-409D-B0BB-F3C4BE06CFE4}" name="列13472" headerRowDxfId="13476" dataDxfId="19303"/>
    <tableColumn id="13473" xr3:uid="{21752672-049E-4A41-A37E-A70281EB0A14}" name="列13473" headerRowDxfId="13477" dataDxfId="19302"/>
    <tableColumn id="13474" xr3:uid="{ED953D1F-68F6-4F0B-A936-662E69D51F3D}" name="列13474" headerRowDxfId="13478" dataDxfId="19301"/>
    <tableColumn id="13475" xr3:uid="{FCAD45BC-DFAC-4AB6-BB54-885D4D411AAC}" name="列13475" headerRowDxfId="13479" dataDxfId="19300"/>
    <tableColumn id="13476" xr3:uid="{6DBC3C03-E131-49BF-957B-9A3B84208B00}" name="列13476" headerRowDxfId="13480" dataDxfId="19299"/>
    <tableColumn id="13477" xr3:uid="{5371C73A-1447-4D3D-8660-99981DA743DE}" name="列13477" headerRowDxfId="13481" dataDxfId="19298"/>
    <tableColumn id="13478" xr3:uid="{E3FBDC16-98CF-4AB2-B49B-D4B6976D7576}" name="列13478" headerRowDxfId="13482" dataDxfId="19297"/>
    <tableColumn id="13479" xr3:uid="{821A1ED6-32BC-4D72-BA61-9C1106FDACC3}" name="列13479" headerRowDxfId="13483" dataDxfId="19296"/>
    <tableColumn id="13480" xr3:uid="{55E7BC06-EBE6-43F1-A79D-C7EA6BE8A053}" name="列13480" headerRowDxfId="13484" dataDxfId="19295"/>
    <tableColumn id="13481" xr3:uid="{89A8ABD6-32B7-4C5A-9467-DC508B078B28}" name="列13481" headerRowDxfId="13485" dataDxfId="19294"/>
    <tableColumn id="13482" xr3:uid="{F15BC28C-6D90-424B-8E02-740B082577F8}" name="列13482" headerRowDxfId="13486" dataDxfId="19293"/>
    <tableColumn id="13483" xr3:uid="{59663B9B-D9B3-49B2-85DD-F1F38FD00273}" name="列13483" headerRowDxfId="13487" dataDxfId="19292"/>
    <tableColumn id="13484" xr3:uid="{29D4CE48-0F09-46A2-ADDD-EBF8F9F812A5}" name="列13484" headerRowDxfId="13488" dataDxfId="19291"/>
    <tableColumn id="13485" xr3:uid="{FF8B022A-A4CA-493B-BC57-6EB4748930B3}" name="列13485" headerRowDxfId="13489" dataDxfId="19290"/>
    <tableColumn id="13486" xr3:uid="{528E2317-03C0-4364-81C7-C04D4A4C0525}" name="列13486" headerRowDxfId="13490" dataDxfId="19289"/>
    <tableColumn id="13487" xr3:uid="{0BD7AA5E-F403-49B2-85A2-726D4B29ECA0}" name="列13487" headerRowDxfId="13491" dataDxfId="19288"/>
    <tableColumn id="13488" xr3:uid="{94107C2A-62D7-456A-BD93-E9611EED34F2}" name="列13488" headerRowDxfId="13492" dataDxfId="19287"/>
    <tableColumn id="13489" xr3:uid="{7582B330-DD92-4DCB-862B-FBD54B351C06}" name="列13489" headerRowDxfId="13493" dataDxfId="19286"/>
    <tableColumn id="13490" xr3:uid="{85802F90-8C7D-40B2-BF4F-3C8E0B7598D4}" name="列13490" headerRowDxfId="13494" dataDxfId="19285"/>
    <tableColumn id="13491" xr3:uid="{7F82240E-57A5-4EEF-AB9A-FFF928ED6CD4}" name="列13491" headerRowDxfId="13495" dataDxfId="19284"/>
    <tableColumn id="13492" xr3:uid="{8FDA7FE8-9DCB-4C20-9B0E-B8C3C9A2F93B}" name="列13492" headerRowDxfId="13496" dataDxfId="19283"/>
    <tableColumn id="13493" xr3:uid="{6E4793E8-862E-4244-8B66-BF01EE38F4A0}" name="列13493" headerRowDxfId="13497" dataDxfId="19282"/>
    <tableColumn id="13494" xr3:uid="{D7601B69-DB87-447D-8252-5625271ACFC3}" name="列13494" headerRowDxfId="13498" dataDxfId="19281"/>
    <tableColumn id="13495" xr3:uid="{7E25D20D-5B14-4C78-B0C1-7BD643D31D6A}" name="列13495" headerRowDxfId="13499" dataDxfId="19280"/>
    <tableColumn id="13496" xr3:uid="{09A191F1-287D-473F-92E6-AFFF3E59CEA5}" name="列13496" headerRowDxfId="13500" dataDxfId="19279"/>
    <tableColumn id="13497" xr3:uid="{42C16363-4FD9-4E4E-9F10-1AB872FB9207}" name="列13497" headerRowDxfId="13501" dataDxfId="19278"/>
    <tableColumn id="13498" xr3:uid="{FC26D8D0-5421-48EE-9F49-77D058817085}" name="列13498" headerRowDxfId="13502" dataDxfId="19277"/>
    <tableColumn id="13499" xr3:uid="{70477C84-4323-4B35-BB5F-DFB38471CECB}" name="列13499" headerRowDxfId="13503" dataDxfId="19276"/>
    <tableColumn id="13500" xr3:uid="{076C3A17-9D71-4B46-A999-C045A613D5F2}" name="列13500" headerRowDxfId="13504" dataDxfId="19275"/>
    <tableColumn id="13501" xr3:uid="{3660ED45-59A6-4F5F-A080-BEE6BA0B3915}" name="列13501" headerRowDxfId="13505" dataDxfId="19274"/>
    <tableColumn id="13502" xr3:uid="{20F58C65-94C9-4BA9-8544-646E4C714380}" name="列13502" headerRowDxfId="13506" dataDxfId="19273"/>
    <tableColumn id="13503" xr3:uid="{92D8EE05-D615-4F1B-9537-5BB2FAF0F057}" name="列13503" headerRowDxfId="13507" dataDxfId="19272"/>
    <tableColumn id="13504" xr3:uid="{8A40890C-E570-432C-AC73-3DC889BCB60F}" name="列13504" headerRowDxfId="13508" dataDxfId="19271"/>
    <tableColumn id="13505" xr3:uid="{F8ADA815-8B7C-42C1-AA8B-6C8FC36745BC}" name="列13505" headerRowDxfId="13509" dataDxfId="19270"/>
    <tableColumn id="13506" xr3:uid="{5BCEA349-E0E5-4E5A-867D-72FA755BE2FD}" name="列13506" headerRowDxfId="13510" dataDxfId="19269"/>
    <tableColumn id="13507" xr3:uid="{2179D037-DCE8-4675-900A-955B7D21322F}" name="列13507" headerRowDxfId="13511" dataDxfId="19268"/>
    <tableColumn id="13508" xr3:uid="{E878EF03-0DB6-449A-B8BC-0CB09164F81F}" name="列13508" headerRowDxfId="13512" dataDxfId="19267"/>
    <tableColumn id="13509" xr3:uid="{43A76B14-715C-425B-A659-6C158E7D3F5E}" name="列13509" headerRowDxfId="13513" dataDxfId="19266"/>
    <tableColumn id="13510" xr3:uid="{ADFD3C4F-07C7-47DE-8B1B-FC9771F5737E}" name="列13510" headerRowDxfId="13514" dataDxfId="19265"/>
    <tableColumn id="13511" xr3:uid="{0407C8A0-E580-425E-9FD1-0F524732DAAA}" name="列13511" headerRowDxfId="13515" dataDxfId="19264"/>
    <tableColumn id="13512" xr3:uid="{0958579F-D58E-469E-B1B0-C8B541EFE65E}" name="列13512" headerRowDxfId="13516" dataDxfId="19263"/>
    <tableColumn id="13513" xr3:uid="{1EF3A054-B587-4B0D-BA00-538B14CAC85F}" name="列13513" headerRowDxfId="13517" dataDxfId="19262"/>
    <tableColumn id="13514" xr3:uid="{BB94B7B9-4AF9-4BBE-9C39-6AE46CEF15DC}" name="列13514" headerRowDxfId="13518" dataDxfId="19261"/>
    <tableColumn id="13515" xr3:uid="{BC01A09F-0362-4F1E-ACCA-8D6B8BA18BCF}" name="列13515" headerRowDxfId="13519" dataDxfId="19260"/>
    <tableColumn id="13516" xr3:uid="{C1053E4B-1DBB-471A-A181-06B1DF2140E1}" name="列13516" headerRowDxfId="13520" dataDxfId="19259"/>
    <tableColumn id="13517" xr3:uid="{D4F089BB-224E-4E30-8D57-044732C5271B}" name="列13517" headerRowDxfId="13521" dataDxfId="19258"/>
    <tableColumn id="13518" xr3:uid="{5C68CCF9-4D5C-4D8D-8602-ABD6D7814E95}" name="列13518" headerRowDxfId="13522" dataDxfId="19257"/>
    <tableColumn id="13519" xr3:uid="{0D4A5164-E464-403F-AA88-9DF8F72A70F0}" name="列13519" headerRowDxfId="13523" dataDxfId="19256"/>
    <tableColumn id="13520" xr3:uid="{B5CEDB84-F5AA-42FD-BD9D-0CECD759EAFC}" name="列13520" headerRowDxfId="13524" dataDxfId="19255"/>
    <tableColumn id="13521" xr3:uid="{57C038BE-0913-4E36-9C00-CCF7E53E823D}" name="列13521" headerRowDxfId="13525" dataDxfId="19254"/>
    <tableColumn id="13522" xr3:uid="{9BC2AE4E-5485-40B0-8610-A25514FD3380}" name="列13522" headerRowDxfId="13526" dataDxfId="19253"/>
    <tableColumn id="13523" xr3:uid="{0F8B008F-E420-48AB-AF72-8A86D40409DA}" name="列13523" headerRowDxfId="13527" dataDxfId="19252"/>
    <tableColumn id="13524" xr3:uid="{E96C0C25-6034-43FF-9604-CB649D3D025A}" name="列13524" headerRowDxfId="13528" dataDxfId="19251"/>
    <tableColumn id="13525" xr3:uid="{210EDEE0-074E-45F2-B271-FED440189505}" name="列13525" headerRowDxfId="13529" dataDxfId="19250"/>
    <tableColumn id="13526" xr3:uid="{1C4F3FC6-A440-4334-91F1-89BA2AADB54E}" name="列13526" headerRowDxfId="13530" dataDxfId="19249"/>
    <tableColumn id="13527" xr3:uid="{FB931F93-6EB2-4E6C-A8EC-5641148A2313}" name="列13527" headerRowDxfId="13531" dataDxfId="19248"/>
    <tableColumn id="13528" xr3:uid="{DBBEE26C-1D6C-4695-AE92-88BE3F64D1F5}" name="列13528" headerRowDxfId="13532" dataDxfId="19247"/>
    <tableColumn id="13529" xr3:uid="{189DDC7B-B531-4E82-913B-F3B61CC077DD}" name="列13529" headerRowDxfId="13533" dataDxfId="19246"/>
    <tableColumn id="13530" xr3:uid="{A9B724EC-41D4-41FC-8738-A4E5EC510501}" name="列13530" headerRowDxfId="13534" dataDxfId="19245"/>
    <tableColumn id="13531" xr3:uid="{AEE1CB1A-02A1-44C8-8993-FBBBDD421BF7}" name="列13531" headerRowDxfId="13535" dataDxfId="19244"/>
    <tableColumn id="13532" xr3:uid="{57D67A98-B178-441F-934B-49B82BB929B3}" name="列13532" headerRowDxfId="13536" dataDxfId="19243"/>
    <tableColumn id="13533" xr3:uid="{7BB73429-5C11-4161-AC5C-DDF845BC6F72}" name="列13533" headerRowDxfId="13537" dataDxfId="19242"/>
    <tableColumn id="13534" xr3:uid="{793B8C63-3938-4772-90BC-75BAC7B324B0}" name="列13534" headerRowDxfId="13538" dataDxfId="19241"/>
    <tableColumn id="13535" xr3:uid="{A0FA2D8B-0177-4B14-A029-B476C5102311}" name="列13535" headerRowDxfId="13539" dataDxfId="19240"/>
    <tableColumn id="13536" xr3:uid="{D9315800-440C-41FA-AAEC-7577E5C95085}" name="列13536" headerRowDxfId="13540" dataDxfId="19239"/>
    <tableColumn id="13537" xr3:uid="{58AE9B4B-CC64-43CA-A349-4258B36C9469}" name="列13537" headerRowDxfId="13541" dataDxfId="19238"/>
    <tableColumn id="13538" xr3:uid="{3A7899BE-5B72-4E59-AAF0-EFD94EA6EF51}" name="列13538" headerRowDxfId="13542" dataDxfId="19237"/>
    <tableColumn id="13539" xr3:uid="{561ED98B-8200-4189-AD6E-2BEC5ADF2BB3}" name="列13539" headerRowDxfId="13543" dataDxfId="19236"/>
    <tableColumn id="13540" xr3:uid="{AE05D634-C1B3-4CF6-BBB4-789873C50FFA}" name="列13540" headerRowDxfId="13544" dataDxfId="19235"/>
    <tableColumn id="13541" xr3:uid="{B2852D38-ACCF-41C5-A6E6-918FE1ED3A1B}" name="列13541" headerRowDxfId="13545" dataDxfId="19234"/>
    <tableColumn id="13542" xr3:uid="{57E0AB9B-E80D-46F9-9C96-C7E59B9929CE}" name="列13542" headerRowDxfId="13546" dataDxfId="19233"/>
    <tableColumn id="13543" xr3:uid="{511CD9D2-664D-441A-BA3A-719BA3337ACC}" name="列13543" headerRowDxfId="13547" dataDxfId="19232"/>
    <tableColumn id="13544" xr3:uid="{7DB90793-E742-44DF-8B69-0ECAF9E0CE72}" name="列13544" headerRowDxfId="13548" dataDxfId="19231"/>
    <tableColumn id="13545" xr3:uid="{6BC74CAF-C01C-4F71-997A-A4F74FC7E345}" name="列13545" headerRowDxfId="13549" dataDxfId="19230"/>
    <tableColumn id="13546" xr3:uid="{0A0F11FA-FBDA-4E3F-A17F-4419BFA76153}" name="列13546" headerRowDxfId="13550" dataDxfId="19229"/>
    <tableColumn id="13547" xr3:uid="{D97977D5-96C1-4813-995B-01F27BBB8FFD}" name="列13547" headerRowDxfId="13551" dataDxfId="19228"/>
    <tableColumn id="13548" xr3:uid="{3122865D-2D74-4C5D-B811-0FF48056FD95}" name="列13548" headerRowDxfId="13552" dataDxfId="19227"/>
    <tableColumn id="13549" xr3:uid="{AB65D8A6-E5E7-43FD-810E-7412E36584C2}" name="列13549" headerRowDxfId="13553" dataDxfId="19226"/>
    <tableColumn id="13550" xr3:uid="{652485EE-45B0-4AC2-85CA-92BDFE881BE8}" name="列13550" headerRowDxfId="13554" dataDxfId="19225"/>
    <tableColumn id="13551" xr3:uid="{A363C136-4A4C-46EF-939C-E5045E976DC6}" name="列13551" headerRowDxfId="13555" dataDxfId="19224"/>
    <tableColumn id="13552" xr3:uid="{56541241-9447-48D4-BABE-80C036B497B7}" name="列13552" headerRowDxfId="13556" dataDxfId="19223"/>
    <tableColumn id="13553" xr3:uid="{8F5ADE8C-0E88-4D31-965E-47BACAB987AF}" name="列13553" headerRowDxfId="13557" dataDxfId="19222"/>
    <tableColumn id="13554" xr3:uid="{214953CB-E595-4C08-B8EE-E4091E0DFCE3}" name="列13554" headerRowDxfId="13558" dataDxfId="19221"/>
    <tableColumn id="13555" xr3:uid="{8FBEE2A5-C568-440F-B89A-581223B71405}" name="列13555" headerRowDxfId="13559" dataDxfId="19220"/>
    <tableColumn id="13556" xr3:uid="{479ADA3C-1979-4904-84B2-B801B8C42DF7}" name="列13556" headerRowDxfId="13560" dataDxfId="19219"/>
    <tableColumn id="13557" xr3:uid="{28C2A7D5-2BE2-4F54-AA8A-05E609A6C144}" name="列13557" headerRowDxfId="13561" dataDxfId="19218"/>
    <tableColumn id="13558" xr3:uid="{4A7C2C23-149D-4FDD-B94C-2A1854957363}" name="列13558" headerRowDxfId="13562" dataDxfId="19217"/>
    <tableColumn id="13559" xr3:uid="{D2964CFE-8194-416C-AE59-FBC8324AA1A4}" name="列13559" headerRowDxfId="13563" dataDxfId="19216"/>
    <tableColumn id="13560" xr3:uid="{E1859AA8-B94A-4F26-8DF9-F9E368008432}" name="列13560" headerRowDxfId="13564" dataDxfId="19215"/>
    <tableColumn id="13561" xr3:uid="{8FA83469-AD9D-4972-9CB9-75BAA97DE8FE}" name="列13561" headerRowDxfId="13565" dataDxfId="19214"/>
    <tableColumn id="13562" xr3:uid="{ABF3AE89-6781-4BF9-B359-2D37474B1FE1}" name="列13562" headerRowDxfId="13566" dataDxfId="19213"/>
    <tableColumn id="13563" xr3:uid="{84C00746-0463-42DD-AF70-7B061D059ADC}" name="列13563" headerRowDxfId="13567" dataDxfId="19212"/>
    <tableColumn id="13564" xr3:uid="{9C291C2B-9033-4CD9-9039-AE3367BC49BF}" name="列13564" headerRowDxfId="13568" dataDxfId="19211"/>
    <tableColumn id="13565" xr3:uid="{4DBDBC75-E16C-4C27-B52F-6AF354DEC524}" name="列13565" headerRowDxfId="13569" dataDxfId="19210"/>
    <tableColumn id="13566" xr3:uid="{FED52523-FA1F-47D7-A7C4-7C2F92CAA5FC}" name="列13566" headerRowDxfId="13570" dataDxfId="19209"/>
    <tableColumn id="13567" xr3:uid="{7AB3ECF6-487C-4A8A-AC9B-331177F3876D}" name="列13567" headerRowDxfId="13571" dataDxfId="19208"/>
    <tableColumn id="13568" xr3:uid="{44292085-83B5-4666-A883-4C23E51D1E0F}" name="列13568" headerRowDxfId="13572" dataDxfId="19207"/>
    <tableColumn id="13569" xr3:uid="{B2A9E3DC-23D5-4EB9-8857-38DD67ECFB49}" name="列13569" headerRowDxfId="13573" dataDxfId="19206"/>
    <tableColumn id="13570" xr3:uid="{35F01DA5-8191-4EEF-99DE-5D00A08F559E}" name="列13570" headerRowDxfId="13574" dataDxfId="19205"/>
    <tableColumn id="13571" xr3:uid="{ED74835D-C4C7-4787-8897-8D2D1DD0C0B3}" name="列13571" headerRowDxfId="13575" dataDxfId="19204"/>
    <tableColumn id="13572" xr3:uid="{2CCADD40-899C-4DD6-B5D0-0385179E96F8}" name="列13572" headerRowDxfId="13576" dataDxfId="19203"/>
    <tableColumn id="13573" xr3:uid="{28DABA5D-0470-449C-B8DC-31A2A7B804FF}" name="列13573" headerRowDxfId="13577" dataDxfId="19202"/>
    <tableColumn id="13574" xr3:uid="{98C6D78D-554B-49BC-9F6C-BFC6A10BA8FD}" name="列13574" headerRowDxfId="13578" dataDxfId="19201"/>
    <tableColumn id="13575" xr3:uid="{748B2D7B-AE12-4284-B0D3-A6A8CD5551C1}" name="列13575" headerRowDxfId="13579" dataDxfId="19200"/>
    <tableColumn id="13576" xr3:uid="{030079D3-4DC8-427A-94C6-DDC8958B284D}" name="列13576" headerRowDxfId="13580" dataDxfId="19199"/>
    <tableColumn id="13577" xr3:uid="{2A98AC35-D923-48A9-8EE5-42072E208C97}" name="列13577" headerRowDxfId="13581" dataDxfId="19198"/>
    <tableColumn id="13578" xr3:uid="{1723630E-7B23-4644-A6D1-37D48731F432}" name="列13578" headerRowDxfId="13582" dataDxfId="19197"/>
    <tableColumn id="13579" xr3:uid="{594AB957-8AD7-443D-8206-457A3E85792D}" name="列13579" headerRowDxfId="13583" dataDxfId="19196"/>
    <tableColumn id="13580" xr3:uid="{416F4F30-6F17-405E-810B-2E77EB992D17}" name="列13580" headerRowDxfId="13584" dataDxfId="19195"/>
    <tableColumn id="13581" xr3:uid="{E3DD5149-42C6-4E31-8D89-9FB1596E03FE}" name="列13581" headerRowDxfId="13585" dataDxfId="19194"/>
    <tableColumn id="13582" xr3:uid="{C0B3591F-7B66-4DF6-92CE-4FCF2D3BD6F1}" name="列13582" headerRowDxfId="13586" dataDxfId="19193"/>
    <tableColumn id="13583" xr3:uid="{84D8AF76-E2C6-44E8-96DA-B70CE917ED84}" name="列13583" headerRowDxfId="13587" dataDxfId="19192"/>
    <tableColumn id="13584" xr3:uid="{E6594E1A-166E-46B3-8828-18526600EF48}" name="列13584" headerRowDxfId="13588" dataDxfId="19191"/>
    <tableColumn id="13585" xr3:uid="{2D4FB73D-6A2D-4FED-81CF-B12D51EE5A71}" name="列13585" headerRowDxfId="13589" dataDxfId="19190"/>
    <tableColumn id="13586" xr3:uid="{9760CA45-FD38-4D27-AC48-67E941259062}" name="列13586" headerRowDxfId="13590" dataDxfId="19189"/>
    <tableColumn id="13587" xr3:uid="{2E985C21-7E15-4299-B03C-39751FBE2687}" name="列13587" headerRowDxfId="13591" dataDxfId="19188"/>
    <tableColumn id="13588" xr3:uid="{ACBDE79B-50FE-450B-9810-4FF9E9F26BFB}" name="列13588" headerRowDxfId="13592" dataDxfId="19187"/>
    <tableColumn id="13589" xr3:uid="{FAF1C114-A19E-47E1-9203-9509C8D676E2}" name="列13589" headerRowDxfId="13593" dataDxfId="19186"/>
    <tableColumn id="13590" xr3:uid="{83466C85-5111-48AA-95DF-F97D58E05C5C}" name="列13590" headerRowDxfId="13594" dataDxfId="19185"/>
    <tableColumn id="13591" xr3:uid="{8E020635-9997-4A15-B214-278FEFCF21F9}" name="列13591" headerRowDxfId="13595" dataDxfId="19184"/>
    <tableColumn id="13592" xr3:uid="{A75E0CA1-F9D6-4218-99D1-DF87002B0B08}" name="列13592" headerRowDxfId="13596" dataDxfId="19183"/>
    <tableColumn id="13593" xr3:uid="{6096FFC3-03A1-47C8-9349-EB5F12CF9B3C}" name="列13593" headerRowDxfId="13597" dataDxfId="19182"/>
    <tableColumn id="13594" xr3:uid="{E2D19E86-DB02-4030-899D-3E8F2926232C}" name="列13594" headerRowDxfId="13598" dataDxfId="19181"/>
    <tableColumn id="13595" xr3:uid="{5261A6F1-EE5A-4C88-B194-906E17AC0296}" name="列13595" headerRowDxfId="13599" dataDxfId="19180"/>
    <tableColumn id="13596" xr3:uid="{78EDFF13-EC14-4871-BEC9-4519729B4B5B}" name="列13596" headerRowDxfId="13600" dataDxfId="19179"/>
    <tableColumn id="13597" xr3:uid="{2379BE43-034F-4E79-B230-ABF7B4983CAA}" name="列13597" headerRowDxfId="13601" dataDxfId="19178"/>
    <tableColumn id="13598" xr3:uid="{FCE9108E-E366-4E8C-9DCF-12012AF73D62}" name="列13598" headerRowDxfId="13602" dataDxfId="19177"/>
    <tableColumn id="13599" xr3:uid="{29BA6882-FA7B-4B33-8C62-62DC0543B674}" name="列13599" headerRowDxfId="13603" dataDxfId="19176"/>
    <tableColumn id="13600" xr3:uid="{28D65D5F-F94A-4674-B917-4AF07DEC27DF}" name="列13600" headerRowDxfId="13604" dataDxfId="19175"/>
    <tableColumn id="13601" xr3:uid="{6C70353E-EF36-47F4-9877-D5EBBA24C4B4}" name="列13601" headerRowDxfId="13605" dataDxfId="19174"/>
    <tableColumn id="13602" xr3:uid="{56E5F4CA-BC62-4989-A4AB-FA42AAC1E637}" name="列13602" headerRowDxfId="13606" dataDxfId="19173"/>
    <tableColumn id="13603" xr3:uid="{2222E494-D35C-489F-BA95-0E313E38A219}" name="列13603" headerRowDxfId="13607" dataDxfId="19172"/>
    <tableColumn id="13604" xr3:uid="{09E6A873-DE86-4069-9F29-1B35F4659C8C}" name="列13604" headerRowDxfId="13608" dataDxfId="19171"/>
    <tableColumn id="13605" xr3:uid="{C9A970EC-90B4-4B0C-ABC1-7660095203B0}" name="列13605" headerRowDxfId="13609" dataDxfId="19170"/>
    <tableColumn id="13606" xr3:uid="{B7BBAFE6-8763-4F24-A547-B88847EE7875}" name="列13606" headerRowDxfId="13610" dataDxfId="19169"/>
    <tableColumn id="13607" xr3:uid="{7E2EF95F-4FC0-445B-8452-5DC6954712E6}" name="列13607" headerRowDxfId="13611" dataDxfId="19168"/>
    <tableColumn id="13608" xr3:uid="{589F6C9F-2605-40F1-A417-9631CDD6553F}" name="列13608" headerRowDxfId="13612" dataDxfId="19167"/>
    <tableColumn id="13609" xr3:uid="{FC7610F8-5E80-488B-9E62-3486A468CE12}" name="列13609" headerRowDxfId="13613" dataDxfId="19166"/>
    <tableColumn id="13610" xr3:uid="{CA332027-9DC1-47F0-B30A-C87AA28274B8}" name="列13610" headerRowDxfId="13614" dataDxfId="19165"/>
    <tableColumn id="13611" xr3:uid="{91ABAB19-AE14-407E-A5FA-1597CEF1CDD3}" name="列13611" headerRowDxfId="13615" dataDxfId="19164"/>
    <tableColumn id="13612" xr3:uid="{9DB25365-660B-446D-8151-22CEBF3D2D84}" name="列13612" headerRowDxfId="13616" dataDxfId="19163"/>
    <tableColumn id="13613" xr3:uid="{651949B5-619A-454F-8AA1-CEE71E2FFEC6}" name="列13613" headerRowDxfId="13617" dataDxfId="19162"/>
    <tableColumn id="13614" xr3:uid="{43C787BC-E497-4281-98D0-6084982191C1}" name="列13614" headerRowDxfId="13618" dataDxfId="19161"/>
    <tableColumn id="13615" xr3:uid="{35A44350-2D66-4111-B5CD-98D588587E9C}" name="列13615" headerRowDxfId="13619" dataDxfId="19160"/>
    <tableColumn id="13616" xr3:uid="{0D7436F5-0BFC-4855-9A5E-901044F590D7}" name="列13616" headerRowDxfId="13620" dataDxfId="19159"/>
    <tableColumn id="13617" xr3:uid="{AA607006-A154-437B-875E-0EAC92C695E7}" name="列13617" headerRowDxfId="13621" dataDxfId="19158"/>
    <tableColumn id="13618" xr3:uid="{550342A5-D6CC-4239-9EFE-4C6F510C5913}" name="列13618" headerRowDxfId="13622" dataDxfId="19157"/>
    <tableColumn id="13619" xr3:uid="{D42B4D14-EE64-4348-A7D7-1E001C8E31C5}" name="列13619" headerRowDxfId="13623" dataDxfId="19156"/>
    <tableColumn id="13620" xr3:uid="{610B81C1-939B-4570-B200-468528D2A90D}" name="列13620" headerRowDxfId="13624" dataDxfId="19155"/>
    <tableColumn id="13621" xr3:uid="{2C8BD013-405E-48E8-9773-D1179EC1A044}" name="列13621" headerRowDxfId="13625" dataDxfId="19154"/>
    <tableColumn id="13622" xr3:uid="{324856FB-E431-41D5-945A-EA696D116078}" name="列13622" headerRowDxfId="13626" dataDxfId="19153"/>
    <tableColumn id="13623" xr3:uid="{A6FC3DBB-5A5D-4559-9CA1-1A904FCC8E48}" name="列13623" headerRowDxfId="13627" dataDxfId="19152"/>
    <tableColumn id="13624" xr3:uid="{2D0882D5-4424-419C-A847-8C4A39575651}" name="列13624" headerRowDxfId="13628" dataDxfId="19151"/>
    <tableColumn id="13625" xr3:uid="{852E75F2-7C43-4E9D-808E-682F57A86B9C}" name="列13625" headerRowDxfId="13629" dataDxfId="19150"/>
    <tableColumn id="13626" xr3:uid="{BEA6BFD6-7764-4E7D-9BC5-FEE3AC107DEC}" name="列13626" headerRowDxfId="13630" dataDxfId="19149"/>
    <tableColumn id="13627" xr3:uid="{A0B0E658-9FF2-433E-8DC6-EB55858B38D4}" name="列13627" headerRowDxfId="13631" dataDxfId="19148"/>
    <tableColumn id="13628" xr3:uid="{C4309361-F71F-41F0-975F-A672C71338D1}" name="列13628" headerRowDxfId="13632" dataDxfId="19147"/>
    <tableColumn id="13629" xr3:uid="{3061F06F-3B1B-4644-91A0-5110B099B971}" name="列13629" headerRowDxfId="13633" dataDxfId="19146"/>
    <tableColumn id="13630" xr3:uid="{34B5DF91-4B5B-47D4-A960-215EF45FC9B7}" name="列13630" headerRowDxfId="13634" dataDxfId="19145"/>
    <tableColumn id="13631" xr3:uid="{0B7F7B36-49A8-4FE9-98B5-51F331095364}" name="列13631" headerRowDxfId="13635" dataDxfId="19144"/>
    <tableColumn id="13632" xr3:uid="{8361327F-0ACE-4E3D-93DF-43535C61BB01}" name="列13632" headerRowDxfId="13636" dataDxfId="19143"/>
    <tableColumn id="13633" xr3:uid="{C973FE8F-3170-44A5-966B-8100D16C4BA2}" name="列13633" headerRowDxfId="13637" dataDxfId="19142"/>
    <tableColumn id="13634" xr3:uid="{5BC4CCCB-50E1-4FCC-988C-9A085FD6BB1D}" name="列13634" headerRowDxfId="13638" dataDxfId="19141"/>
    <tableColumn id="13635" xr3:uid="{424B5093-3D53-4EFB-9525-7219DD0E368A}" name="列13635" headerRowDxfId="13639" dataDxfId="19140"/>
    <tableColumn id="13636" xr3:uid="{DE5DBFD4-FF70-402B-A32A-46A0976EAA1C}" name="列13636" headerRowDxfId="13640" dataDxfId="19139"/>
    <tableColumn id="13637" xr3:uid="{1B17A5EC-1B52-4751-953C-C35A1B277025}" name="列13637" headerRowDxfId="13641" dataDxfId="19138"/>
    <tableColumn id="13638" xr3:uid="{E2A4F540-4E58-491B-B7ED-6BEE05DB8C9C}" name="列13638" headerRowDxfId="13642" dataDxfId="19137"/>
    <tableColumn id="13639" xr3:uid="{E3005046-3FFC-4612-8B73-CFB0E4419616}" name="列13639" headerRowDxfId="13643" dataDxfId="19136"/>
    <tableColumn id="13640" xr3:uid="{E8806662-890F-4AB1-9C31-1E6E64A25DCF}" name="列13640" headerRowDxfId="13644" dataDxfId="19135"/>
    <tableColumn id="13641" xr3:uid="{1C5D5994-73BF-4067-8349-BE2DFA010130}" name="列13641" headerRowDxfId="13645" dataDxfId="19134"/>
    <tableColumn id="13642" xr3:uid="{4E9ADFD2-5AE5-4941-9720-C6E820F372C6}" name="列13642" headerRowDxfId="13646" dataDxfId="19133"/>
    <tableColumn id="13643" xr3:uid="{BBA5C945-A589-44F4-B91F-CF2EEEBC9F65}" name="列13643" headerRowDxfId="13647" dataDxfId="19132"/>
    <tableColumn id="13644" xr3:uid="{3EAE81DA-B95C-46E4-9477-12A5557E54C9}" name="列13644" headerRowDxfId="13648" dataDxfId="19131"/>
    <tableColumn id="13645" xr3:uid="{D4B9D532-B294-414D-AD05-06D54D26A164}" name="列13645" headerRowDxfId="13649" dataDxfId="19130"/>
    <tableColumn id="13646" xr3:uid="{D9E8039A-5A74-4331-9A05-0568CC235810}" name="列13646" headerRowDxfId="13650" dataDxfId="19129"/>
    <tableColumn id="13647" xr3:uid="{3D4C7837-75AB-443D-8847-44E474A5DE20}" name="列13647" headerRowDxfId="13651" dataDxfId="19128"/>
    <tableColumn id="13648" xr3:uid="{3E6A26EA-B673-486B-8247-DEB5C864F56F}" name="列13648" headerRowDxfId="13652" dataDxfId="19127"/>
    <tableColumn id="13649" xr3:uid="{30D4E942-861F-49B2-B5B8-5DBFAC4E028D}" name="列13649" headerRowDxfId="13653" dataDxfId="19126"/>
    <tableColumn id="13650" xr3:uid="{7CC65AEC-B8D0-4C4F-AAAC-1C51FE572ACB}" name="列13650" headerRowDxfId="13654" dataDxfId="19125"/>
    <tableColumn id="13651" xr3:uid="{5E43D0E2-DFC3-49BE-8FFA-3B43E268DC64}" name="列13651" headerRowDxfId="13655" dataDxfId="19124"/>
    <tableColumn id="13652" xr3:uid="{01EB1CB8-4480-4851-B694-D73BC3019299}" name="列13652" headerRowDxfId="13656" dataDxfId="19123"/>
    <tableColumn id="13653" xr3:uid="{9B9B8F3C-798F-4F5A-AC79-0BE480AEB86C}" name="列13653" headerRowDxfId="13657" dataDxfId="19122"/>
    <tableColumn id="13654" xr3:uid="{03D29813-6289-47B5-BE70-496B1C879EE8}" name="列13654" headerRowDxfId="13658" dataDxfId="19121"/>
    <tableColumn id="13655" xr3:uid="{A29747DC-2B90-4BDD-9B66-DCB76B2180E1}" name="列13655" headerRowDxfId="13659" dataDxfId="19120"/>
    <tableColumn id="13656" xr3:uid="{B8D748F0-D4A4-43E8-A396-A91BB9AB492F}" name="列13656" headerRowDxfId="13660" dataDxfId="19119"/>
    <tableColumn id="13657" xr3:uid="{9770A409-E786-4B65-AFD9-86B09D3C2CF4}" name="列13657" headerRowDxfId="13661" dataDxfId="19118"/>
    <tableColumn id="13658" xr3:uid="{1CAD4DA9-623D-4D73-A82E-74575245D487}" name="列13658" headerRowDxfId="13662" dataDxfId="19117"/>
    <tableColumn id="13659" xr3:uid="{803C1053-DFA3-4BB9-8411-25889116F090}" name="列13659" headerRowDxfId="13663" dataDxfId="19116"/>
    <tableColumn id="13660" xr3:uid="{15872EFD-2ED7-42B8-A084-FD3B10DE82E7}" name="列13660" headerRowDxfId="13664" dataDxfId="19115"/>
    <tableColumn id="13661" xr3:uid="{48E65154-3FF5-4270-804C-54303FD021F1}" name="列13661" headerRowDxfId="13665" dataDxfId="19114"/>
    <tableColumn id="13662" xr3:uid="{0DB37FF3-9531-4718-B311-1304E0174402}" name="列13662" headerRowDxfId="13666" dataDxfId="19113"/>
    <tableColumn id="13663" xr3:uid="{2A6EAC4E-B58E-41ED-9D89-45F8B488502D}" name="列13663" headerRowDxfId="13667" dataDxfId="19112"/>
    <tableColumn id="13664" xr3:uid="{6FA6ABD7-C395-4D8B-950B-9E23720BC27F}" name="列13664" headerRowDxfId="13668" dataDxfId="19111"/>
    <tableColumn id="13665" xr3:uid="{613738C8-B67C-4A4F-9102-B86F8D8AEB16}" name="列13665" headerRowDxfId="13669" dataDxfId="19110"/>
    <tableColumn id="13666" xr3:uid="{F4658223-B552-47AC-A407-08B668500F3A}" name="列13666" headerRowDxfId="13670" dataDxfId="19109"/>
    <tableColumn id="13667" xr3:uid="{A54F6B42-0922-4C8D-9DBC-CE91C4F69CE6}" name="列13667" headerRowDxfId="13671" dataDxfId="19108"/>
    <tableColumn id="13668" xr3:uid="{039D9A62-238A-4E64-B629-F88C728BC79F}" name="列13668" headerRowDxfId="13672" dataDxfId="19107"/>
    <tableColumn id="13669" xr3:uid="{98F5AFE7-D3D2-4FEB-8EE6-A13EB1C4E222}" name="列13669" headerRowDxfId="13673" dataDxfId="19106"/>
    <tableColumn id="13670" xr3:uid="{EFABB462-2823-4358-8202-48EAE40D613E}" name="列13670" headerRowDxfId="13674" dataDxfId="19105"/>
    <tableColumn id="13671" xr3:uid="{B1A7093E-0B0F-469A-BD05-5C880C3032B2}" name="列13671" headerRowDxfId="13675" dataDxfId="19104"/>
    <tableColumn id="13672" xr3:uid="{824A1333-D8B1-4615-9781-760662243ACB}" name="列13672" headerRowDxfId="13676" dataDxfId="19103"/>
    <tableColumn id="13673" xr3:uid="{F584275F-393A-4ED0-8145-895606B36885}" name="列13673" headerRowDxfId="13677" dataDxfId="19102"/>
    <tableColumn id="13674" xr3:uid="{7FDAE099-58E4-4B5B-A0D6-A071C5027CA9}" name="列13674" headerRowDxfId="13678" dataDxfId="19101"/>
    <tableColumn id="13675" xr3:uid="{57B9E464-A451-445D-BCF3-78764876ED99}" name="列13675" headerRowDxfId="13679" dataDxfId="19100"/>
    <tableColumn id="13676" xr3:uid="{73EC5966-1F51-4706-A92D-0B88E6348F25}" name="列13676" headerRowDxfId="13680" dataDxfId="19099"/>
    <tableColumn id="13677" xr3:uid="{774C39CC-EECF-41F5-BC65-046445AD1D02}" name="列13677" headerRowDxfId="13681" dataDxfId="19098"/>
    <tableColumn id="13678" xr3:uid="{68A5C597-73D9-434D-AC60-4AF3C1D67794}" name="列13678" headerRowDxfId="13682" dataDxfId="19097"/>
    <tableColumn id="13679" xr3:uid="{2F64D6F1-5107-4E16-97EB-B11ABAA7C737}" name="列13679" headerRowDxfId="13683" dataDxfId="19096"/>
    <tableColumn id="13680" xr3:uid="{98D8907A-2E2D-40C2-AD6C-A2E6533209D8}" name="列13680" headerRowDxfId="13684" dataDxfId="19095"/>
    <tableColumn id="13681" xr3:uid="{3B57C8E7-3A15-4866-BDE7-9BF10C19754B}" name="列13681" headerRowDxfId="13685" dataDxfId="19094"/>
    <tableColumn id="13682" xr3:uid="{DECE9F23-05AD-4371-814A-5888F36C79A2}" name="列13682" headerRowDxfId="13686" dataDxfId="19093"/>
    <tableColumn id="13683" xr3:uid="{84FE0A22-3F46-4102-8580-9B0EAAB74617}" name="列13683" headerRowDxfId="13687" dataDxfId="19092"/>
    <tableColumn id="13684" xr3:uid="{B7958D98-6DF9-4D67-BB65-CAA827E06F37}" name="列13684" headerRowDxfId="13688" dataDxfId="19091"/>
    <tableColumn id="13685" xr3:uid="{E2B817D3-39EF-4FF0-A391-AB2743075FB2}" name="列13685" headerRowDxfId="13689" dataDxfId="19090"/>
    <tableColumn id="13686" xr3:uid="{8F93015B-BEE6-41D2-8DBE-34B17DCAEB4F}" name="列13686" headerRowDxfId="13690" dataDxfId="19089"/>
    <tableColumn id="13687" xr3:uid="{CE49B1F9-4893-4EC7-AC77-08E64DBB9FC9}" name="列13687" headerRowDxfId="13691" dataDxfId="19088"/>
    <tableColumn id="13688" xr3:uid="{0C110397-EE94-4348-8C3D-F71FB4E558B3}" name="列13688" headerRowDxfId="13692" dataDxfId="19087"/>
    <tableColumn id="13689" xr3:uid="{34AF6A1C-D445-4CFD-A38B-27973905510B}" name="列13689" headerRowDxfId="13693" dataDxfId="19086"/>
    <tableColumn id="13690" xr3:uid="{D5CDE886-180A-4A1E-9C86-DDD2D679AA0C}" name="列13690" headerRowDxfId="13694" dataDxfId="19085"/>
    <tableColumn id="13691" xr3:uid="{355303E3-D571-4B85-81A1-8FBED718C354}" name="列13691" headerRowDxfId="13695" dataDxfId="19084"/>
    <tableColumn id="13692" xr3:uid="{D49C0775-13DF-4AD5-B007-01A6246D47B7}" name="列13692" headerRowDxfId="13696" dataDxfId="19083"/>
    <tableColumn id="13693" xr3:uid="{B2B2FD32-138D-4355-AB51-FAA65EA021C1}" name="列13693" headerRowDxfId="13697" dataDxfId="19082"/>
    <tableColumn id="13694" xr3:uid="{41B84F39-37F4-4C29-BA40-DE974238446F}" name="列13694" headerRowDxfId="13698" dataDxfId="19081"/>
    <tableColumn id="13695" xr3:uid="{6E842B30-3792-49FB-A806-2C0C351486B7}" name="列13695" headerRowDxfId="13699" dataDxfId="19080"/>
    <tableColumn id="13696" xr3:uid="{7015F591-71EF-47DA-BB2C-8FA1B504BE1B}" name="列13696" headerRowDxfId="13700" dataDxfId="19079"/>
    <tableColumn id="13697" xr3:uid="{5580C9C8-668F-4C3C-A1B4-A23B98769D94}" name="列13697" headerRowDxfId="13701" dataDxfId="19078"/>
    <tableColumn id="13698" xr3:uid="{2297F52B-AE09-4E16-B1BE-F163056D685C}" name="列13698" headerRowDxfId="13702" dataDxfId="19077"/>
    <tableColumn id="13699" xr3:uid="{B5DD5CC8-B7B1-42DB-8829-B6D13AB0B172}" name="列13699" headerRowDxfId="13703" dataDxfId="19076"/>
    <tableColumn id="13700" xr3:uid="{85ABB1F3-420B-4DFC-8734-C74C79E0098C}" name="列13700" headerRowDxfId="13704" dataDxfId="19075"/>
    <tableColumn id="13701" xr3:uid="{E930F5DC-2AF7-47F3-9412-8D75FFD6E512}" name="列13701" headerRowDxfId="13705" dataDxfId="19074"/>
    <tableColumn id="13702" xr3:uid="{AB0DC72C-5598-4F1E-A1FA-AF76B5C237D7}" name="列13702" headerRowDxfId="13706" dataDxfId="19073"/>
    <tableColumn id="13703" xr3:uid="{FA704277-FEB4-4780-B8DB-89C401808BCB}" name="列13703" headerRowDxfId="13707" dataDxfId="19072"/>
    <tableColumn id="13704" xr3:uid="{F107BB91-DF30-4EC8-8FE7-2A815451709B}" name="列13704" headerRowDxfId="13708" dataDxfId="19071"/>
    <tableColumn id="13705" xr3:uid="{4B47A964-7BA4-477C-9C0E-97582CF23C55}" name="列13705" headerRowDxfId="13709" dataDxfId="19070"/>
    <tableColumn id="13706" xr3:uid="{FA96A2D3-DEED-4AE2-8837-87B5669BD7E7}" name="列13706" headerRowDxfId="13710" dataDxfId="19069"/>
    <tableColumn id="13707" xr3:uid="{01363F06-DD41-4BBB-A8D3-9EB6C7F0AFD8}" name="列13707" headerRowDxfId="13711" dataDxfId="19068"/>
    <tableColumn id="13708" xr3:uid="{ACCD3066-2A53-4B14-B6C0-D1D170D27EED}" name="列13708" headerRowDxfId="13712" dataDxfId="19067"/>
    <tableColumn id="13709" xr3:uid="{7FFB35FD-5BA8-4F70-9FC1-CB5000F188F1}" name="列13709" headerRowDxfId="13713" dataDxfId="19066"/>
    <tableColumn id="13710" xr3:uid="{E7904E5F-4351-4CF9-B86C-3054AAB34C04}" name="列13710" headerRowDxfId="13714" dataDxfId="19065"/>
    <tableColumn id="13711" xr3:uid="{6DDD7840-02C8-4190-A9C8-05D1CEF129FA}" name="列13711" headerRowDxfId="13715" dataDxfId="19064"/>
    <tableColumn id="13712" xr3:uid="{19B0445A-13A4-4CE0-AE84-DBFCD33FF3B2}" name="列13712" headerRowDxfId="13716" dataDxfId="19063"/>
    <tableColumn id="13713" xr3:uid="{17793901-AAF7-4089-9BBA-4C7E876D9164}" name="列13713" headerRowDxfId="13717" dataDxfId="19062"/>
    <tableColumn id="13714" xr3:uid="{2A6FF8A0-A56C-4B95-86F0-2F5654F5BEEC}" name="列13714" headerRowDxfId="13718" dataDxfId="19061"/>
    <tableColumn id="13715" xr3:uid="{46A58731-4429-41C9-A3BE-43B710BF54A6}" name="列13715" headerRowDxfId="13719" dataDxfId="19060"/>
    <tableColumn id="13716" xr3:uid="{427F9C85-98C8-4D03-AFEA-FB925E6CCF75}" name="列13716" headerRowDxfId="13720" dataDxfId="19059"/>
    <tableColumn id="13717" xr3:uid="{132276A7-61C3-4F70-A012-50E13FEDD6B1}" name="列13717" headerRowDxfId="13721" dataDxfId="19058"/>
    <tableColumn id="13718" xr3:uid="{50FEBCA0-1852-4947-B964-A4F5A948872A}" name="列13718" headerRowDxfId="13722" dataDxfId="19057"/>
    <tableColumn id="13719" xr3:uid="{2CC09740-C66B-491C-9447-FFB6F04BA861}" name="列13719" headerRowDxfId="13723" dataDxfId="19056"/>
    <tableColumn id="13720" xr3:uid="{A54B7E69-166C-4360-B013-B4420A75EB23}" name="列13720" headerRowDxfId="13724" dataDxfId="19055"/>
    <tableColumn id="13721" xr3:uid="{796F415E-102A-43BA-85ED-878FFFA504EB}" name="列13721" headerRowDxfId="13725" dataDxfId="19054"/>
    <tableColumn id="13722" xr3:uid="{099BFC43-98DC-4795-B7C3-808A925AB988}" name="列13722" headerRowDxfId="13726" dataDxfId="19053"/>
    <tableColumn id="13723" xr3:uid="{68C8C2ED-62DE-40A2-9878-7E0F0E10E79D}" name="列13723" headerRowDxfId="13727" dataDxfId="19052"/>
    <tableColumn id="13724" xr3:uid="{DD24E233-E4F3-4BB9-84B1-9876334AFF3E}" name="列13724" headerRowDxfId="13728" dataDxfId="19051"/>
    <tableColumn id="13725" xr3:uid="{E996A8A7-5590-44F8-A191-2F6609B847C6}" name="列13725" headerRowDxfId="13729" dataDxfId="19050"/>
    <tableColumn id="13726" xr3:uid="{FBB14C50-3D91-49FC-8FCF-C00C61D89A67}" name="列13726" headerRowDxfId="13730" dataDxfId="19049"/>
    <tableColumn id="13727" xr3:uid="{6E657DF2-B63D-4947-B998-445E693D4914}" name="列13727" headerRowDxfId="13731" dataDxfId="19048"/>
    <tableColumn id="13728" xr3:uid="{930D5111-D0E6-4AF2-ADF6-50D10FBAE6AA}" name="列13728" headerRowDxfId="13732" dataDxfId="19047"/>
    <tableColumn id="13729" xr3:uid="{B6E40BDF-4630-4632-8B6F-22B0730ECF43}" name="列13729" headerRowDxfId="13733" dataDxfId="19046"/>
    <tableColumn id="13730" xr3:uid="{6228F38B-7EE8-4776-BC6D-5F6374805DB6}" name="列13730" headerRowDxfId="13734" dataDxfId="19045"/>
    <tableColumn id="13731" xr3:uid="{050C6743-BBFE-4DC9-A334-A1C82C92AC4A}" name="列13731" headerRowDxfId="13735" dataDxfId="19044"/>
    <tableColumn id="13732" xr3:uid="{590A00FF-9765-42A0-B1E4-12B760A73F48}" name="列13732" headerRowDxfId="13736" dataDxfId="19043"/>
    <tableColumn id="13733" xr3:uid="{737930BF-B8D1-4A3B-A921-ACAB04223720}" name="列13733" headerRowDxfId="13737" dataDxfId="19042"/>
    <tableColumn id="13734" xr3:uid="{63245488-B8A6-4160-B9C0-57ACB27F2461}" name="列13734" headerRowDxfId="13738" dataDxfId="19041"/>
    <tableColumn id="13735" xr3:uid="{2E9A00A3-2016-4B86-A989-78CF81D6AEE3}" name="列13735" headerRowDxfId="13739" dataDxfId="19040"/>
    <tableColumn id="13736" xr3:uid="{B67BDF20-028D-43C7-A901-B1FAD45C48C4}" name="列13736" headerRowDxfId="13740" dataDxfId="19039"/>
    <tableColumn id="13737" xr3:uid="{ED99C583-5D89-4547-A4B0-9AB2EF56B939}" name="列13737" headerRowDxfId="13741" dataDxfId="19038"/>
    <tableColumn id="13738" xr3:uid="{164B983B-446A-4CBF-B394-1F28E1B3F56F}" name="列13738" headerRowDxfId="13742" dataDxfId="19037"/>
    <tableColumn id="13739" xr3:uid="{B5B85D59-342C-42C9-8F0B-855DBC663618}" name="列13739" headerRowDxfId="13743" dataDxfId="19036"/>
    <tableColumn id="13740" xr3:uid="{7F549B5D-2F84-4C11-A0B4-55544EFF893C}" name="列13740" headerRowDxfId="13744" dataDxfId="19035"/>
    <tableColumn id="13741" xr3:uid="{C4C777A6-680C-4C1E-83A1-573EB56A8038}" name="列13741" headerRowDxfId="13745" dataDxfId="19034"/>
    <tableColumn id="13742" xr3:uid="{8C69E87D-E487-4482-A89E-0CBF5EAD853A}" name="列13742" headerRowDxfId="13746" dataDxfId="19033"/>
    <tableColumn id="13743" xr3:uid="{9B1F8DC4-6A3E-4F71-89A3-312640FD536E}" name="列13743" headerRowDxfId="13747" dataDxfId="19032"/>
    <tableColumn id="13744" xr3:uid="{499C1CCF-AAD6-44D0-85D6-AD3B16F30694}" name="列13744" headerRowDxfId="13748" dataDxfId="19031"/>
    <tableColumn id="13745" xr3:uid="{697F2B0D-564A-44CC-8416-090FFC6E20A8}" name="列13745" headerRowDxfId="13749" dataDxfId="19030"/>
    <tableColumn id="13746" xr3:uid="{D2B3DCC4-85CC-4972-A6A2-FDD7AA1B7579}" name="列13746" headerRowDxfId="13750" dataDxfId="19029"/>
    <tableColumn id="13747" xr3:uid="{12C8B43E-14C1-4884-95B5-B048F6396927}" name="列13747" headerRowDxfId="13751" dataDxfId="19028"/>
    <tableColumn id="13748" xr3:uid="{A8314336-3749-48BC-9C33-6887218BAFF7}" name="列13748" headerRowDxfId="13752" dataDxfId="19027"/>
    <tableColumn id="13749" xr3:uid="{B4401536-457C-490E-B90F-68BAB9FA3BAC}" name="列13749" headerRowDxfId="13753" dataDxfId="19026"/>
    <tableColumn id="13750" xr3:uid="{F28BF66C-7837-4025-9D34-45A7A51A062F}" name="列13750" headerRowDxfId="13754" dataDxfId="19025"/>
    <tableColumn id="13751" xr3:uid="{81F6BFD0-61CF-42FF-B470-004F3973C38E}" name="列13751" headerRowDxfId="13755" dataDxfId="19024"/>
    <tableColumn id="13752" xr3:uid="{56DA4C07-7644-4D3D-854B-2C5703F493BB}" name="列13752" headerRowDxfId="13756" dataDxfId="19023"/>
    <tableColumn id="13753" xr3:uid="{0302658B-F170-413E-BADE-D08A0F766168}" name="列13753" headerRowDxfId="13757" dataDxfId="19022"/>
    <tableColumn id="13754" xr3:uid="{8F53DF11-1AED-48B3-9E8C-D347996DC757}" name="列13754" headerRowDxfId="13758" dataDxfId="19021"/>
    <tableColumn id="13755" xr3:uid="{572F9AF1-CDB0-4098-B37A-B7F50F0314C4}" name="列13755" headerRowDxfId="13759" dataDxfId="19020"/>
    <tableColumn id="13756" xr3:uid="{383FF47A-F993-43DE-8150-AC9505F5564D}" name="列13756" headerRowDxfId="13760" dataDxfId="19019"/>
    <tableColumn id="13757" xr3:uid="{ACDD67B0-C140-44A3-B004-0873A81A627A}" name="列13757" headerRowDxfId="13761" dataDxfId="19018"/>
    <tableColumn id="13758" xr3:uid="{4738548F-3029-42A5-8F77-F37A3F0CC780}" name="列13758" headerRowDxfId="13762" dataDxfId="19017"/>
    <tableColumn id="13759" xr3:uid="{23F3B4AE-7359-4F41-94E8-C1AFD601A57F}" name="列13759" headerRowDxfId="13763" dataDxfId="19016"/>
    <tableColumn id="13760" xr3:uid="{0CF6EDAD-9C4A-40BC-AA2E-C0E7BE7354A2}" name="列13760" headerRowDxfId="13764" dataDxfId="19015"/>
    <tableColumn id="13761" xr3:uid="{30380B48-F8D9-4836-96D8-0AB190946403}" name="列13761" headerRowDxfId="13765" dataDxfId="19014"/>
    <tableColumn id="13762" xr3:uid="{93D64C92-B4AF-43C9-866F-7D0DB19683D0}" name="列13762" headerRowDxfId="13766" dataDxfId="19013"/>
    <tableColumn id="13763" xr3:uid="{A3D3ECAB-E115-4D51-B2C4-41558680F1ED}" name="列13763" headerRowDxfId="13767" dataDxfId="19012"/>
    <tableColumn id="13764" xr3:uid="{D30DC1A5-2D16-4B78-9F0F-8883D488D148}" name="列13764" headerRowDxfId="13768" dataDxfId="19011"/>
    <tableColumn id="13765" xr3:uid="{DE60E226-F7EA-431A-853F-A6E7FC5D49CA}" name="列13765" headerRowDxfId="13769" dataDxfId="19010"/>
    <tableColumn id="13766" xr3:uid="{8625DC2A-56B3-471B-88D5-0D1DDAE68325}" name="列13766" headerRowDxfId="13770" dataDxfId="19009"/>
    <tableColumn id="13767" xr3:uid="{F75471E2-60F7-4DAD-A000-7441F0C9FC71}" name="列13767" headerRowDxfId="13771" dataDxfId="19008"/>
    <tableColumn id="13768" xr3:uid="{6A4DBBE6-31AC-43AC-8B87-5D40C3ABADFD}" name="列13768" headerRowDxfId="13772" dataDxfId="19007"/>
    <tableColumn id="13769" xr3:uid="{C80420FE-7FB8-452B-9C4F-7719AD156602}" name="列13769" headerRowDxfId="13773" dataDxfId="19006"/>
    <tableColumn id="13770" xr3:uid="{15A3EFC4-6D48-40F9-8AAD-266A26B394D1}" name="列13770" headerRowDxfId="13774" dataDxfId="19005"/>
    <tableColumn id="13771" xr3:uid="{9E9A59F2-EB69-456D-90AD-61692034780E}" name="列13771" headerRowDxfId="13775" dataDxfId="19004"/>
    <tableColumn id="13772" xr3:uid="{435BCE60-2F87-45D4-9B3E-8C5C7F319BC5}" name="列13772" headerRowDxfId="13776" dataDxfId="19003"/>
    <tableColumn id="13773" xr3:uid="{66B31785-2615-409C-8762-9607913BDCD0}" name="列13773" headerRowDxfId="13777" dataDxfId="19002"/>
    <tableColumn id="13774" xr3:uid="{FD295B9D-A834-4630-A5C3-FFEC096A55F5}" name="列13774" headerRowDxfId="13778" dataDxfId="19001"/>
    <tableColumn id="13775" xr3:uid="{C7F61A15-D9CD-4452-956B-099DE86A6C3B}" name="列13775" headerRowDxfId="13779" dataDxfId="19000"/>
    <tableColumn id="13776" xr3:uid="{80A66866-3CC1-4C23-B3A8-4003EFA615E2}" name="列13776" headerRowDxfId="13780" dataDxfId="18999"/>
    <tableColumn id="13777" xr3:uid="{6096FC9A-EFC9-4B06-82D3-B11D2C806370}" name="列13777" headerRowDxfId="13781" dataDxfId="18998"/>
    <tableColumn id="13778" xr3:uid="{B221F355-5814-45F4-8B8C-C31DF7768CFE}" name="列13778" headerRowDxfId="13782" dataDxfId="18997"/>
    <tableColumn id="13779" xr3:uid="{9944BE4D-803C-4368-9800-D142EFAC59FC}" name="列13779" headerRowDxfId="13783" dataDxfId="18996"/>
    <tableColumn id="13780" xr3:uid="{B80E33B0-8174-4958-9886-156B9DB6F0AB}" name="列13780" headerRowDxfId="13784" dataDxfId="18995"/>
    <tableColumn id="13781" xr3:uid="{81E3A097-B0DD-44C3-86B0-79F101A430D4}" name="列13781" headerRowDxfId="13785" dataDxfId="18994"/>
    <tableColumn id="13782" xr3:uid="{0851FF22-40EC-4EFC-B125-09B1D0AE7893}" name="列13782" headerRowDxfId="13786" dataDxfId="18993"/>
    <tableColumn id="13783" xr3:uid="{4AB97184-C8FC-4695-A37A-069CD2371D1C}" name="列13783" headerRowDxfId="13787" dataDxfId="18992"/>
    <tableColumn id="13784" xr3:uid="{99ACE4F3-CCE3-4515-A717-1DA5F09C7700}" name="列13784" headerRowDxfId="13788" dataDxfId="18991"/>
    <tableColumn id="13785" xr3:uid="{3ABA7106-728F-4FF3-86D4-4652FDFE5599}" name="列13785" headerRowDxfId="13789" dataDxfId="18990"/>
    <tableColumn id="13786" xr3:uid="{7D6B8736-1BC6-422E-8D59-1BD00BAD370E}" name="列13786" headerRowDxfId="13790" dataDxfId="18989"/>
    <tableColumn id="13787" xr3:uid="{9743E16A-1BB2-4085-824B-F9ACE5C94BF6}" name="列13787" headerRowDxfId="13791" dataDxfId="18988"/>
    <tableColumn id="13788" xr3:uid="{E25DE51B-12E0-4FF3-A850-618C09DE4FA9}" name="列13788" headerRowDxfId="13792" dataDxfId="18987"/>
    <tableColumn id="13789" xr3:uid="{251EF41C-4B37-4494-81A0-6F893133F4BF}" name="列13789" headerRowDxfId="13793" dataDxfId="18986"/>
    <tableColumn id="13790" xr3:uid="{6E12D80D-AE54-431D-9A37-41B505DC8F3B}" name="列13790" headerRowDxfId="13794" dataDxfId="18985"/>
    <tableColumn id="13791" xr3:uid="{87C11E20-042A-414E-B000-CEB1FA9A8B72}" name="列13791" headerRowDxfId="13795" dataDxfId="18984"/>
    <tableColumn id="13792" xr3:uid="{98A3E4D7-9B80-476E-A6AB-4E2C6F2B4615}" name="列13792" headerRowDxfId="13796" dataDxfId="18983"/>
    <tableColumn id="13793" xr3:uid="{BF15DA0E-41C2-44D3-99DA-FDA75FA9057C}" name="列13793" headerRowDxfId="13797" dataDxfId="18982"/>
    <tableColumn id="13794" xr3:uid="{78E42243-80D8-422F-B9A2-FE4D6A8E676D}" name="列13794" headerRowDxfId="13798" dataDxfId="18981"/>
    <tableColumn id="13795" xr3:uid="{ABA787E0-34EC-46BA-A992-6FC34D821C14}" name="列13795" headerRowDxfId="13799" dataDxfId="18980"/>
    <tableColumn id="13796" xr3:uid="{EAD6CE4F-63BE-45A1-8251-170AF33F1F52}" name="列13796" headerRowDxfId="13800" dataDxfId="18979"/>
    <tableColumn id="13797" xr3:uid="{FED87932-3D4A-4384-A4E0-64BCA3459287}" name="列13797" headerRowDxfId="13801" dataDxfId="18978"/>
    <tableColumn id="13798" xr3:uid="{867E511A-EAFD-42A4-9ADB-273A33A3E1A5}" name="列13798" headerRowDxfId="13802" dataDxfId="18977"/>
    <tableColumn id="13799" xr3:uid="{33212665-BDB3-43C5-8E87-D77596FB171F}" name="列13799" headerRowDxfId="13803" dataDxfId="18976"/>
    <tableColumn id="13800" xr3:uid="{A310AB87-FBDC-4D29-BA72-AB6939B7D225}" name="列13800" headerRowDxfId="13804" dataDxfId="18975"/>
    <tableColumn id="13801" xr3:uid="{6B04854F-ED00-4AEF-8DBB-FEEEC5BB8A29}" name="列13801" headerRowDxfId="13805" dataDxfId="18974"/>
    <tableColumn id="13802" xr3:uid="{3C82D48E-B806-4EF8-910B-4B6B9644D972}" name="列13802" headerRowDxfId="13806" dataDxfId="18973"/>
    <tableColumn id="13803" xr3:uid="{B35EF8F9-211C-4EB9-A113-5E164C019CDB}" name="列13803" headerRowDxfId="13807" dataDxfId="18972"/>
    <tableColumn id="13804" xr3:uid="{C1AC1C5A-F391-4B48-83AD-C9993C2D37DC}" name="列13804" headerRowDxfId="13808" dataDxfId="18971"/>
    <tableColumn id="13805" xr3:uid="{13D14738-7E9A-4C41-8030-CA81128BAB95}" name="列13805" headerRowDxfId="13809" dataDxfId="18970"/>
    <tableColumn id="13806" xr3:uid="{C9670EF6-566A-4642-AB43-2BD1059CA95F}" name="列13806" headerRowDxfId="13810" dataDxfId="18969"/>
    <tableColumn id="13807" xr3:uid="{50CAA453-F697-43C5-8DB4-68A6DAD4E8DC}" name="列13807" headerRowDxfId="13811" dataDxfId="18968"/>
    <tableColumn id="13808" xr3:uid="{93EA7E81-703B-46E9-A465-6D96EE418C86}" name="列13808" headerRowDxfId="13812" dataDxfId="18967"/>
    <tableColumn id="13809" xr3:uid="{FFF471F6-2025-490F-8360-B224274DD297}" name="列13809" headerRowDxfId="13813" dataDxfId="18966"/>
    <tableColumn id="13810" xr3:uid="{84D46B13-0DEC-4857-BF93-412E6A2FE1DD}" name="列13810" headerRowDxfId="13814" dataDxfId="18965"/>
    <tableColumn id="13811" xr3:uid="{8306C630-537F-4239-9FA9-37FC0BC53BFC}" name="列13811" headerRowDxfId="13815" dataDxfId="18964"/>
    <tableColumn id="13812" xr3:uid="{D6AB7664-FF61-4D3D-A6B5-8168368DCAB1}" name="列13812" headerRowDxfId="13816" dataDxfId="18963"/>
    <tableColumn id="13813" xr3:uid="{87AAD64D-0331-4F7B-A6AA-9D44AC007A5A}" name="列13813" headerRowDxfId="13817" dataDxfId="18962"/>
    <tableColumn id="13814" xr3:uid="{0F0D4702-4EB2-4768-AB0B-2B589BE11EFC}" name="列13814" headerRowDxfId="13818" dataDxfId="18961"/>
    <tableColumn id="13815" xr3:uid="{8C979735-DBE8-4E45-B568-442CDF61EAD8}" name="列13815" headerRowDxfId="13819" dataDxfId="18960"/>
    <tableColumn id="13816" xr3:uid="{CF0BEFDB-DDDD-41ED-93CB-DCA79A9531CE}" name="列13816" headerRowDxfId="13820" dataDxfId="18959"/>
    <tableColumn id="13817" xr3:uid="{74EE25C8-BD34-487C-A33E-DD73DB9F432F}" name="列13817" headerRowDxfId="13821" dataDxfId="18958"/>
    <tableColumn id="13818" xr3:uid="{772B7E2A-2847-44B7-B620-570301C60B03}" name="列13818" headerRowDxfId="13822" dataDxfId="18957"/>
    <tableColumn id="13819" xr3:uid="{01DC109B-222E-436A-B849-ED01EF56355F}" name="列13819" headerRowDxfId="13823" dataDxfId="18956"/>
    <tableColumn id="13820" xr3:uid="{1822712C-935C-4B88-B967-E7B3F753A3BF}" name="列13820" headerRowDxfId="13824" dataDxfId="18955"/>
    <tableColumn id="13821" xr3:uid="{58C2A84A-E101-47CC-A0A8-3DAB66C910EA}" name="列13821" headerRowDxfId="13825" dataDxfId="18954"/>
    <tableColumn id="13822" xr3:uid="{8944467D-5384-4498-B81F-A462AD62B380}" name="列13822" headerRowDxfId="13826" dataDxfId="18953"/>
    <tableColumn id="13823" xr3:uid="{4DB9C810-61C6-450C-B917-3B6F911810E5}" name="列13823" headerRowDxfId="13827" dataDxfId="18952"/>
    <tableColumn id="13824" xr3:uid="{7D2722C9-5D57-475A-830C-86BE1033DF68}" name="列13824" headerRowDxfId="13828" dataDxfId="18951"/>
    <tableColumn id="13825" xr3:uid="{498EC54E-A669-475E-8DD2-F890582D7AD9}" name="列13825" headerRowDxfId="13829" dataDxfId="18950"/>
    <tableColumn id="13826" xr3:uid="{FF8CB4A9-FDAC-42EB-9AE3-6E4191F4736D}" name="列13826" headerRowDxfId="13830" dataDxfId="18949"/>
    <tableColumn id="13827" xr3:uid="{766EE40C-D23C-481F-B397-7A659AC16007}" name="列13827" headerRowDxfId="13831" dataDxfId="18948"/>
    <tableColumn id="13828" xr3:uid="{21FB8B99-EE75-4418-B0B8-C8CFFB9F5B3D}" name="列13828" headerRowDxfId="13832" dataDxfId="18947"/>
    <tableColumn id="13829" xr3:uid="{70FE4CCC-6098-468E-AF94-182142EE85E4}" name="列13829" headerRowDxfId="13833" dataDxfId="18946"/>
    <tableColumn id="13830" xr3:uid="{44B09EEF-268E-42F9-B37C-EAF501AFEA9F}" name="列13830" headerRowDxfId="13834" dataDxfId="18945"/>
    <tableColumn id="13831" xr3:uid="{77DBB188-DD84-4981-80AB-326A00E0711F}" name="列13831" headerRowDxfId="13835" dataDxfId="18944"/>
    <tableColumn id="13832" xr3:uid="{FF1C2116-6691-44F2-9093-9FEC871F7D1D}" name="列13832" headerRowDxfId="13836" dataDxfId="18943"/>
    <tableColumn id="13833" xr3:uid="{588C9202-33DD-4A0F-B31E-9B7D161C8F4E}" name="列13833" headerRowDxfId="13837" dataDxfId="18942"/>
    <tableColumn id="13834" xr3:uid="{D1ED22C5-78A4-46A7-8A8C-E15D8968FB03}" name="列13834" headerRowDxfId="13838" dataDxfId="18941"/>
    <tableColumn id="13835" xr3:uid="{221C43B1-DCC1-4F2E-8C98-78CC15C30315}" name="列13835" headerRowDxfId="13839" dataDxfId="18940"/>
    <tableColumn id="13836" xr3:uid="{90EF561A-1833-46ED-8436-F9F17A43FEBC}" name="列13836" headerRowDxfId="13840" dataDxfId="18939"/>
    <tableColumn id="13837" xr3:uid="{7D92B971-E1E1-49FB-9E51-090C3E6CB413}" name="列13837" headerRowDxfId="13841" dataDxfId="18938"/>
    <tableColumn id="13838" xr3:uid="{A942DED6-B7C1-4A1A-B60D-A9865F2EEEBA}" name="列13838" headerRowDxfId="13842" dataDxfId="18937"/>
    <tableColumn id="13839" xr3:uid="{3E14AA23-E635-47C3-AA05-75C33149D863}" name="列13839" headerRowDxfId="13843" dataDxfId="18936"/>
    <tableColumn id="13840" xr3:uid="{B0ECF9EB-42A1-4892-80EC-21004B6B4C75}" name="列13840" headerRowDxfId="13844" dataDxfId="18935"/>
    <tableColumn id="13841" xr3:uid="{2A4AD8C1-326D-483D-B24B-02F705C581B6}" name="列13841" headerRowDxfId="13845" dataDxfId="18934"/>
    <tableColumn id="13842" xr3:uid="{9F66732E-7902-4D4F-9707-01B0BECB2E61}" name="列13842" headerRowDxfId="13846" dataDxfId="18933"/>
    <tableColumn id="13843" xr3:uid="{A1912EFE-C7E3-44A4-BBE3-B56098F236F4}" name="列13843" headerRowDxfId="13847" dataDxfId="18932"/>
    <tableColumn id="13844" xr3:uid="{931878FE-D01E-4F73-AAB9-827AF3BF93DE}" name="列13844" headerRowDxfId="13848" dataDxfId="18931"/>
    <tableColumn id="13845" xr3:uid="{928C10DD-FC29-4808-8CEE-51D8A03457A4}" name="列13845" headerRowDxfId="13849" dataDxfId="18930"/>
    <tableColumn id="13846" xr3:uid="{9AF6547D-CEDD-4779-BEAB-027DFC2E71A9}" name="列13846" headerRowDxfId="13850" dataDxfId="18929"/>
    <tableColumn id="13847" xr3:uid="{72B75952-9175-497C-88EA-0A44E16B0F78}" name="列13847" headerRowDxfId="13851" dataDxfId="18928"/>
    <tableColumn id="13848" xr3:uid="{1AF29BA4-200C-499D-ADA6-5C0DE55F1377}" name="列13848" headerRowDxfId="13852" dataDxfId="18927"/>
    <tableColumn id="13849" xr3:uid="{E0B636FA-69EB-49FA-A9BC-1DB486655631}" name="列13849" headerRowDxfId="13853" dataDxfId="18926"/>
    <tableColumn id="13850" xr3:uid="{206DC212-BCEF-4FDB-A165-95571E1F03FB}" name="列13850" headerRowDxfId="13854" dataDxfId="18925"/>
    <tableColumn id="13851" xr3:uid="{50D45DFB-57EC-475B-AA2A-3DE019E84C21}" name="列13851" headerRowDxfId="13855" dataDxfId="18924"/>
    <tableColumn id="13852" xr3:uid="{E32FB619-3A74-485E-ADBE-C86EA5C5BA24}" name="列13852" headerRowDxfId="13856" dataDxfId="18923"/>
    <tableColumn id="13853" xr3:uid="{90D46FBE-D53F-4589-AA55-A1C7F365F277}" name="列13853" headerRowDxfId="13857" dataDxfId="18922"/>
    <tableColumn id="13854" xr3:uid="{C2B90B08-8FC1-4AC8-8039-F13EAD9913E8}" name="列13854" headerRowDxfId="13858" dataDxfId="18921"/>
    <tableColumn id="13855" xr3:uid="{C9AB13E3-6F00-4A2E-B1F3-89640D16CA8F}" name="列13855" headerRowDxfId="13859" dataDxfId="18920"/>
    <tableColumn id="13856" xr3:uid="{3BE01A95-9AC3-44DD-80A8-57EFD0F6719A}" name="列13856" headerRowDxfId="13860" dataDxfId="18919"/>
    <tableColumn id="13857" xr3:uid="{78E11EDB-6ECC-49B2-9DF8-287150BD5736}" name="列13857" headerRowDxfId="13861" dataDxfId="18918"/>
    <tableColumn id="13858" xr3:uid="{658D86E3-1A7E-47F6-AF1A-C908298EB30E}" name="列13858" headerRowDxfId="13862" dataDxfId="18917"/>
    <tableColumn id="13859" xr3:uid="{3AA9F877-C583-4372-9DB1-FA2582CF9514}" name="列13859" headerRowDxfId="13863" dataDxfId="18916"/>
    <tableColumn id="13860" xr3:uid="{34B56EB7-225A-4143-96E9-784BB9680A82}" name="列13860" headerRowDxfId="13864" dataDxfId="18915"/>
    <tableColumn id="13861" xr3:uid="{7A94A184-B58D-4806-B426-2CEACBF3A7C9}" name="列13861" headerRowDxfId="13865" dataDxfId="18914"/>
    <tableColumn id="13862" xr3:uid="{410CC4FF-6780-42F1-A0D0-F5F26FACADB9}" name="列13862" headerRowDxfId="13866" dataDxfId="18913"/>
    <tableColumn id="13863" xr3:uid="{05335025-9B52-44D1-9C7F-E8632913082A}" name="列13863" headerRowDxfId="13867" dataDxfId="18912"/>
    <tableColumn id="13864" xr3:uid="{DCA87453-291C-4AD8-A951-B0D78106094E}" name="列13864" headerRowDxfId="13868" dataDxfId="18911"/>
    <tableColumn id="13865" xr3:uid="{B88F1C93-6F2E-4FF4-B53E-CA12829A72AC}" name="列13865" headerRowDxfId="13869" dataDxfId="18910"/>
    <tableColumn id="13866" xr3:uid="{6B2B7247-017E-4BE8-A4E2-7574C138A247}" name="列13866" headerRowDxfId="13870" dataDxfId="18909"/>
    <tableColumn id="13867" xr3:uid="{4A47C436-3715-4649-8F83-7492860A8B30}" name="列13867" headerRowDxfId="13871" dataDxfId="18908"/>
    <tableColumn id="13868" xr3:uid="{AD3F513C-91BE-42B4-850C-78CD1CD753EE}" name="列13868" headerRowDxfId="13872" dataDxfId="18907"/>
    <tableColumn id="13869" xr3:uid="{74767109-82A6-4A90-886D-06FA564B0CAB}" name="列13869" headerRowDxfId="13873" dataDxfId="18906"/>
    <tableColumn id="13870" xr3:uid="{EBC1C04E-476B-464A-AA5F-DC04A0DCCE66}" name="列13870" headerRowDxfId="13874" dataDxfId="18905"/>
    <tableColumn id="13871" xr3:uid="{A6BF50C4-784A-4FEF-A584-0AF9C7E3C9B9}" name="列13871" headerRowDxfId="13875" dataDxfId="18904"/>
    <tableColumn id="13872" xr3:uid="{3140A320-E019-4228-993F-DCD8794C811E}" name="列13872" headerRowDxfId="13876" dataDxfId="18903"/>
    <tableColumn id="13873" xr3:uid="{D7923FCB-F164-4077-9714-C57C9C915AE6}" name="列13873" headerRowDxfId="13877" dataDxfId="18902"/>
    <tableColumn id="13874" xr3:uid="{01CE7022-9515-4D47-926C-0B4B0D5B4023}" name="列13874" headerRowDxfId="13878" dataDxfId="18901"/>
    <tableColumn id="13875" xr3:uid="{C42330A2-73B9-4902-BEBB-A630642927CD}" name="列13875" headerRowDxfId="13879" dataDxfId="18900"/>
    <tableColumn id="13876" xr3:uid="{8BB8BD34-2E75-4F77-AAB5-37E79D255F5E}" name="列13876" headerRowDxfId="13880" dataDxfId="18899"/>
    <tableColumn id="13877" xr3:uid="{AAAF9397-2BD4-4370-913D-8F9DAB20DBEE}" name="列13877" headerRowDxfId="13881" dataDxfId="18898"/>
    <tableColumn id="13878" xr3:uid="{F1D98C1D-AFBD-47F5-9049-A5930DA7602A}" name="列13878" headerRowDxfId="13882" dataDxfId="18897"/>
    <tableColumn id="13879" xr3:uid="{8F7C234B-D1F8-4D3F-8E2F-CC26A426F429}" name="列13879" headerRowDxfId="13883" dataDxfId="18896"/>
    <tableColumn id="13880" xr3:uid="{A9AE113C-248D-4F89-A4C1-0A7ABC4840CC}" name="列13880" headerRowDxfId="13884" dataDxfId="18895"/>
    <tableColumn id="13881" xr3:uid="{AFEE29E4-698B-4665-A187-9CF1F43D268A}" name="列13881" headerRowDxfId="13885" dataDxfId="18894"/>
    <tableColumn id="13882" xr3:uid="{E24CDD02-EFB7-4D99-8584-BA469072618D}" name="列13882" headerRowDxfId="13886" dataDxfId="18893"/>
    <tableColumn id="13883" xr3:uid="{161203BD-B208-44A1-8E76-A1DC6D82F307}" name="列13883" headerRowDxfId="13887" dataDxfId="18892"/>
    <tableColumn id="13884" xr3:uid="{8A6EEE13-E024-4677-A528-1A663B1C7541}" name="列13884" headerRowDxfId="13888" dataDxfId="18891"/>
    <tableColumn id="13885" xr3:uid="{9D024585-6C86-49B8-9425-AB8EACD790DE}" name="列13885" headerRowDxfId="13889" dataDxfId="18890"/>
    <tableColumn id="13886" xr3:uid="{6B6DB897-E9D7-4597-BF70-F6A15671C746}" name="列13886" headerRowDxfId="13890" dataDxfId="18889"/>
    <tableColumn id="13887" xr3:uid="{103B8742-4859-4DF7-AC55-9D3E335BBB02}" name="列13887" headerRowDxfId="13891" dataDxfId="18888"/>
    <tableColumn id="13888" xr3:uid="{81CDE1D8-5F75-47C2-B28D-D7D2206CFBB1}" name="列13888" headerRowDxfId="13892" dataDxfId="18887"/>
    <tableColumn id="13889" xr3:uid="{B19F69D4-8277-41F2-8485-EE4FF94CB97E}" name="列13889" headerRowDxfId="13893" dataDxfId="18886"/>
    <tableColumn id="13890" xr3:uid="{77A6A01C-C319-4791-846E-0511198C9552}" name="列13890" headerRowDxfId="13894" dataDxfId="18885"/>
    <tableColumn id="13891" xr3:uid="{7D6764E6-1C20-4729-9976-5740185313EA}" name="列13891" headerRowDxfId="13895" dataDxfId="18884"/>
    <tableColumn id="13892" xr3:uid="{6D2F77D1-D54E-4E48-B913-5062EF0D9A78}" name="列13892" headerRowDxfId="13896" dataDxfId="18883"/>
    <tableColumn id="13893" xr3:uid="{7951A0CA-E0E6-4A0B-BE4B-6A8699C6A836}" name="列13893" headerRowDxfId="13897" dataDxfId="18882"/>
    <tableColumn id="13894" xr3:uid="{EF27D2BE-D52F-4A64-ACDE-8D149D5D2B65}" name="列13894" headerRowDxfId="13898" dataDxfId="18881"/>
    <tableColumn id="13895" xr3:uid="{1815DAC8-99F1-436B-9C27-4A6FC76099D4}" name="列13895" headerRowDxfId="13899" dataDxfId="18880"/>
    <tableColumn id="13896" xr3:uid="{7D72FE80-F1CD-41B6-894B-C1695DF2830D}" name="列13896" headerRowDxfId="13900" dataDxfId="18879"/>
    <tableColumn id="13897" xr3:uid="{EF60B53E-CD69-40DE-BA6C-85DD2B7363EB}" name="列13897" headerRowDxfId="13901" dataDxfId="18878"/>
    <tableColumn id="13898" xr3:uid="{49A24407-F9B9-4C46-82B2-5A73C27968AD}" name="列13898" headerRowDxfId="13902" dataDxfId="18877"/>
    <tableColumn id="13899" xr3:uid="{69C4423A-3A2E-46E6-8B7F-18BE5921140E}" name="列13899" headerRowDxfId="13903" dataDxfId="18876"/>
    <tableColumn id="13900" xr3:uid="{2E9DF667-71BA-4698-95A9-BA2FCDDFF9BD}" name="列13900" headerRowDxfId="13904" dataDxfId="18875"/>
    <tableColumn id="13901" xr3:uid="{5964CF65-9936-4403-9980-537C3EE1DEBE}" name="列13901" headerRowDxfId="13905" dataDxfId="18874"/>
    <tableColumn id="13902" xr3:uid="{E06A0644-7A4B-4614-8CC9-F2DB9A06E0F2}" name="列13902" headerRowDxfId="13906" dataDxfId="18873"/>
    <tableColumn id="13903" xr3:uid="{7D84BF7E-ACC0-44EB-ABBF-9F77D5521D6E}" name="列13903" headerRowDxfId="13907" dataDxfId="18872"/>
    <tableColumn id="13904" xr3:uid="{91AFA67D-E502-4026-87CC-432E3C7FC3BC}" name="列13904" headerRowDxfId="13908" dataDxfId="18871"/>
    <tableColumn id="13905" xr3:uid="{7DFB8F12-5162-4EB9-9D5A-11ECA7DF5500}" name="列13905" headerRowDxfId="13909" dataDxfId="18870"/>
    <tableColumn id="13906" xr3:uid="{A6638D80-AED2-4250-B635-DB941686BD08}" name="列13906" headerRowDxfId="13910" dataDxfId="18869"/>
    <tableColumn id="13907" xr3:uid="{D51AB104-E023-41A5-A8DB-1BDF436DD91D}" name="列13907" headerRowDxfId="13911" dataDxfId="18868"/>
    <tableColumn id="13908" xr3:uid="{1519AFF5-9887-45CA-99ED-CE2063E1619E}" name="列13908" headerRowDxfId="13912" dataDxfId="18867"/>
    <tableColumn id="13909" xr3:uid="{B769C981-26C4-4F58-88FB-D4FD78BD6B4A}" name="列13909" headerRowDxfId="13913" dataDxfId="18866"/>
    <tableColumn id="13910" xr3:uid="{B357879A-A1A8-4BAF-B1E7-F42ACB59B16A}" name="列13910" headerRowDxfId="13914" dataDxfId="18865"/>
    <tableColumn id="13911" xr3:uid="{7720C892-3889-4DB5-859A-49771AB88514}" name="列13911" headerRowDxfId="13915" dataDxfId="18864"/>
    <tableColumn id="13912" xr3:uid="{E737F9D8-ACC1-45AA-8362-551B1341BBD3}" name="列13912" headerRowDxfId="13916" dataDxfId="18863"/>
    <tableColumn id="13913" xr3:uid="{2CFEA248-F784-4E35-ADC4-7AFE64524560}" name="列13913" headerRowDxfId="13917" dataDxfId="18862"/>
    <tableColumn id="13914" xr3:uid="{9209073F-CF77-4412-BC1B-06552DDFB1C1}" name="列13914" headerRowDxfId="13918" dataDxfId="18861"/>
    <tableColumn id="13915" xr3:uid="{384A641F-930A-4115-A9A4-8499748771C8}" name="列13915" headerRowDxfId="13919" dataDxfId="18860"/>
    <tableColumn id="13916" xr3:uid="{6FDDC15C-DB84-489D-9024-13D03AC8D4AD}" name="列13916" headerRowDxfId="13920" dataDxfId="18859"/>
    <tableColumn id="13917" xr3:uid="{AB8EEA0B-BE81-42D4-86C4-C33F430F8F8E}" name="列13917" headerRowDxfId="13921" dataDxfId="18858"/>
    <tableColumn id="13918" xr3:uid="{A0F985DF-60A2-4AEF-9656-755ABE90AD41}" name="列13918" headerRowDxfId="13922" dataDxfId="18857"/>
    <tableColumn id="13919" xr3:uid="{6AEF819E-E9A5-4A9B-80A2-2D6D7936AF95}" name="列13919" headerRowDxfId="13923" dataDxfId="18856"/>
    <tableColumn id="13920" xr3:uid="{0EDCEDA2-F143-4E0C-AC21-C1BD5A2F121F}" name="列13920" headerRowDxfId="13924" dataDxfId="18855"/>
    <tableColumn id="13921" xr3:uid="{2D5F4D43-7B7B-4B67-97D7-EBD4039CBACA}" name="列13921" headerRowDxfId="13925" dataDxfId="18854"/>
    <tableColumn id="13922" xr3:uid="{9308915B-3102-4D0C-AD73-30266272B785}" name="列13922" headerRowDxfId="13926" dataDxfId="18853"/>
    <tableColumn id="13923" xr3:uid="{69059C09-1A74-4B49-9ABB-BC00B3B6A4D8}" name="列13923" headerRowDxfId="13927" dataDxfId="18852"/>
    <tableColumn id="13924" xr3:uid="{765CB462-5981-4E5F-A4CB-0D368F045125}" name="列13924" headerRowDxfId="13928" dataDxfId="18851"/>
    <tableColumn id="13925" xr3:uid="{72C977D6-587F-466D-BEC5-9B9142D6D2B6}" name="列13925" headerRowDxfId="13929" dataDxfId="18850"/>
    <tableColumn id="13926" xr3:uid="{70EDD044-8F21-4EF4-B327-4A8950BDBC72}" name="列13926" headerRowDxfId="13930" dataDxfId="18849"/>
    <tableColumn id="13927" xr3:uid="{299F94EA-6942-43AD-A058-65BAEA18ACC9}" name="列13927" headerRowDxfId="13931" dataDxfId="18848"/>
    <tableColumn id="13928" xr3:uid="{465516B9-357E-45F4-825F-5D12F6FDAFAA}" name="列13928" headerRowDxfId="13932" dataDxfId="18847"/>
    <tableColumn id="13929" xr3:uid="{1BDD9CE5-2CB7-4F4D-B5FA-B3C5340C189A}" name="列13929" headerRowDxfId="13933" dataDxfId="18846"/>
    <tableColumn id="13930" xr3:uid="{9FA7BDA8-2C8E-488D-8556-48A60B1F3A36}" name="列13930" headerRowDxfId="13934" dataDxfId="18845"/>
    <tableColumn id="13931" xr3:uid="{1CBCA7A0-6A27-463B-86BD-F928C178E698}" name="列13931" headerRowDxfId="13935" dataDxfId="18844"/>
    <tableColumn id="13932" xr3:uid="{54DACEF6-05AD-49FA-9B73-D1FE28766A03}" name="列13932" headerRowDxfId="13936" dataDxfId="18843"/>
    <tableColumn id="13933" xr3:uid="{6E6FB467-C557-4A19-9961-D1A3BDD8BA31}" name="列13933" headerRowDxfId="13937" dataDxfId="18842"/>
    <tableColumn id="13934" xr3:uid="{E7C9711A-BCDE-4C82-84DF-912303C61F39}" name="列13934" headerRowDxfId="13938" dataDxfId="18841"/>
    <tableColumn id="13935" xr3:uid="{3E45D24F-B4B6-41EF-994F-4E42DA272A3A}" name="列13935" headerRowDxfId="13939" dataDxfId="18840"/>
    <tableColumn id="13936" xr3:uid="{1881DB37-1331-4B13-B529-9DE7AABE6BA5}" name="列13936" headerRowDxfId="13940" dataDxfId="18839"/>
    <tableColumn id="13937" xr3:uid="{B3680D80-D965-4F2D-BD0F-7D3580F8F259}" name="列13937" headerRowDxfId="13941" dataDxfId="18838"/>
    <tableColumn id="13938" xr3:uid="{0A77A309-54B3-416D-BD80-51A27890B210}" name="列13938" headerRowDxfId="13942" dataDxfId="18837"/>
    <tableColumn id="13939" xr3:uid="{FD2A5168-9C13-4037-9A50-F8BA029543FB}" name="列13939" headerRowDxfId="13943" dataDxfId="18836"/>
    <tableColumn id="13940" xr3:uid="{E154E35C-2DE3-4ABF-B482-EA01EE40B000}" name="列13940" headerRowDxfId="13944" dataDxfId="18835"/>
    <tableColumn id="13941" xr3:uid="{0F253C7A-7662-4F08-BD5A-7623950BE401}" name="列13941" headerRowDxfId="13945" dataDxfId="18834"/>
    <tableColumn id="13942" xr3:uid="{34CD9FB1-8F25-4F4D-B3D8-01EFAB65CF57}" name="列13942" headerRowDxfId="13946" dataDxfId="18833"/>
    <tableColumn id="13943" xr3:uid="{A9CF063F-91CB-4FB7-8591-47ED1E3CC162}" name="列13943" headerRowDxfId="13947" dataDxfId="18832"/>
    <tableColumn id="13944" xr3:uid="{F05C88D0-481A-4BE6-A086-CBC9BD397A7D}" name="列13944" headerRowDxfId="13948" dataDxfId="18831"/>
    <tableColumn id="13945" xr3:uid="{9E5124E0-C911-425D-8E75-C124D9B53160}" name="列13945" headerRowDxfId="13949" dataDxfId="18830"/>
    <tableColumn id="13946" xr3:uid="{361B6116-8A77-46D2-A572-3D7686676390}" name="列13946" headerRowDxfId="13950" dataDxfId="18829"/>
    <tableColumn id="13947" xr3:uid="{399A644E-D128-459D-B9A4-8BF0991C6272}" name="列13947" headerRowDxfId="13951" dataDxfId="18828"/>
    <tableColumn id="13948" xr3:uid="{3EB29352-510C-491C-AA8E-46D197B8A67C}" name="列13948" headerRowDxfId="13952" dataDxfId="18827"/>
    <tableColumn id="13949" xr3:uid="{662B1545-7806-4A0E-8012-9F9CFE62A580}" name="列13949" headerRowDxfId="13953" dataDxfId="18826"/>
    <tableColumn id="13950" xr3:uid="{6E592F88-AAA1-426C-BA36-817463A7A8FE}" name="列13950" headerRowDxfId="13954" dataDxfId="18825"/>
    <tableColumn id="13951" xr3:uid="{E76E1AC8-183C-484B-A69D-016C4F9734CC}" name="列13951" headerRowDxfId="13955" dataDxfId="18824"/>
    <tableColumn id="13952" xr3:uid="{A9B81C37-7DB2-49E4-9A51-80CD77E3542F}" name="列13952" headerRowDxfId="13956" dataDxfId="18823"/>
    <tableColumn id="13953" xr3:uid="{C17819F3-EFF1-415D-B4B8-DC7AEC43DD6C}" name="列13953" headerRowDxfId="13957" dataDxfId="18822"/>
    <tableColumn id="13954" xr3:uid="{95301143-912A-4B14-8E8E-9F0380A2B7C6}" name="列13954" headerRowDxfId="13958" dataDxfId="18821"/>
    <tableColumn id="13955" xr3:uid="{E6840C8B-F2A8-47A2-AE66-4B352C8002DD}" name="列13955" headerRowDxfId="13959" dataDxfId="18820"/>
    <tableColumn id="13956" xr3:uid="{10AD5CE5-CB49-42EA-A7C0-7586874DAD32}" name="列13956" headerRowDxfId="13960" dataDxfId="18819"/>
    <tableColumn id="13957" xr3:uid="{925C8183-30D0-4AD5-86A6-B3FDCB6AC4B0}" name="列13957" headerRowDxfId="13961" dataDxfId="18818"/>
    <tableColumn id="13958" xr3:uid="{B9C5B3E4-F1F0-4182-B620-787C2FC17656}" name="列13958" headerRowDxfId="13962" dataDxfId="18817"/>
    <tableColumn id="13959" xr3:uid="{005F2129-B3DE-4A5A-830B-EC320500874D}" name="列13959" headerRowDxfId="13963" dataDxfId="18816"/>
    <tableColumn id="13960" xr3:uid="{E2FF1966-FA66-43FD-9A7F-552E644DD940}" name="列13960" headerRowDxfId="13964" dataDxfId="18815"/>
    <tableColumn id="13961" xr3:uid="{BD8DADCD-9F3A-42ED-B653-C2CA8A8E988A}" name="列13961" headerRowDxfId="13965" dataDxfId="18814"/>
    <tableColumn id="13962" xr3:uid="{708E77AC-9DA2-4AB2-B133-D6A07E1D7D94}" name="列13962" headerRowDxfId="13966" dataDxfId="18813"/>
    <tableColumn id="13963" xr3:uid="{7EBDED6A-057D-4FB6-8235-9555E1DCBFDD}" name="列13963" headerRowDxfId="13967" dataDxfId="18812"/>
    <tableColumn id="13964" xr3:uid="{BFABA393-DE1A-4B68-B8BB-05239753DFD7}" name="列13964" headerRowDxfId="13968" dataDxfId="18811"/>
    <tableColumn id="13965" xr3:uid="{70DC13BF-BD2A-48D4-A4C7-6CAC06E1A1ED}" name="列13965" headerRowDxfId="13969" dataDxfId="18810"/>
    <tableColumn id="13966" xr3:uid="{1E8AD4B1-B019-45B4-ACCF-B3E0AD425453}" name="列13966" headerRowDxfId="13970" dataDxfId="18809"/>
    <tableColumn id="13967" xr3:uid="{CE13FF2C-C84A-46DD-9ABF-3E8A22F2367D}" name="列13967" headerRowDxfId="13971" dataDxfId="18808"/>
    <tableColumn id="13968" xr3:uid="{5B534421-C207-4E5A-9076-B37F124E0FBB}" name="列13968" headerRowDxfId="13972" dataDxfId="18807"/>
    <tableColumn id="13969" xr3:uid="{72473CF6-ABA5-4724-A557-D3445DBF086F}" name="列13969" headerRowDxfId="13973" dataDxfId="18806"/>
    <tableColumn id="13970" xr3:uid="{3542158A-64F8-4395-A745-32DA62E8F820}" name="列13970" headerRowDxfId="13974" dataDxfId="18805"/>
    <tableColumn id="13971" xr3:uid="{61E9B4CB-D126-46BE-B8B4-EC5DAE32CF3E}" name="列13971" headerRowDxfId="13975" dataDxfId="18804"/>
    <tableColumn id="13972" xr3:uid="{9BD076F7-DB7C-4E9A-8779-9B4B03A823E9}" name="列13972" headerRowDxfId="13976" dataDxfId="18803"/>
    <tableColumn id="13973" xr3:uid="{72501DAC-A7D1-4B42-A67D-075D2C7EEBC6}" name="列13973" headerRowDxfId="13977" dataDxfId="18802"/>
    <tableColumn id="13974" xr3:uid="{B92B762F-8BB7-4359-94D1-04C8FA0DBEE4}" name="列13974" headerRowDxfId="13978" dataDxfId="18801"/>
    <tableColumn id="13975" xr3:uid="{436B75A7-C72A-40D5-9DDC-DEDAAF076742}" name="列13975" headerRowDxfId="13979" dataDxfId="18800"/>
    <tableColumn id="13976" xr3:uid="{D563AC4D-28B8-4973-AB13-0459D9B78020}" name="列13976" headerRowDxfId="13980" dataDxfId="18799"/>
    <tableColumn id="13977" xr3:uid="{6CFF6B83-5F9A-476B-AF7D-ACE4CF3F0C43}" name="列13977" headerRowDxfId="13981" dataDxfId="18798"/>
    <tableColumn id="13978" xr3:uid="{270387D9-7E1A-429E-938B-0DC63337BA75}" name="列13978" headerRowDxfId="13982" dataDxfId="18797"/>
    <tableColumn id="13979" xr3:uid="{7363ACF4-C651-4F61-B27B-B7D8FD649A7A}" name="列13979" headerRowDxfId="13983" dataDxfId="18796"/>
    <tableColumn id="13980" xr3:uid="{5BC3D3F6-E324-4F48-83D0-B785B65A6295}" name="列13980" headerRowDxfId="13984" dataDxfId="18795"/>
    <tableColumn id="13981" xr3:uid="{617B26D6-9214-4D66-93DE-FF592EF4D56C}" name="列13981" headerRowDxfId="13985" dataDxfId="18794"/>
    <tableColumn id="13982" xr3:uid="{C642EE41-5EBD-4BF3-9B22-621C1FD6DEFA}" name="列13982" headerRowDxfId="13986" dataDxfId="18793"/>
    <tableColumn id="13983" xr3:uid="{716E7B85-8B7A-4CBB-A42F-F491BBD2184E}" name="列13983" headerRowDxfId="13987" dataDxfId="18792"/>
    <tableColumn id="13984" xr3:uid="{05D094D2-2E56-4D21-B32F-055E89998779}" name="列13984" headerRowDxfId="13988" dataDxfId="18791"/>
    <tableColumn id="13985" xr3:uid="{A77C5175-352A-4136-B07D-EEC224B55414}" name="列13985" headerRowDxfId="13989" dataDxfId="18790"/>
    <tableColumn id="13986" xr3:uid="{09DB79A4-B1EB-4712-A42B-61188EF6EDF6}" name="列13986" headerRowDxfId="13990" dataDxfId="18789"/>
    <tableColumn id="13987" xr3:uid="{0B046836-A813-4583-8CD7-904B646571F1}" name="列13987" headerRowDxfId="13991" dataDxfId="18788"/>
    <tableColumn id="13988" xr3:uid="{BF67FF9A-2B05-4F25-B745-302F85FDF779}" name="列13988" headerRowDxfId="13992" dataDxfId="18787"/>
    <tableColumn id="13989" xr3:uid="{6798395D-9EE0-4E4C-9CAB-47558CF1885C}" name="列13989" headerRowDxfId="13993" dataDxfId="18786"/>
    <tableColumn id="13990" xr3:uid="{52382C90-5D72-45D1-B335-F51F5B1F1179}" name="列13990" headerRowDxfId="13994" dataDxfId="18785"/>
    <tableColumn id="13991" xr3:uid="{C1F08972-009A-452C-BA81-A526366F0B46}" name="列13991" headerRowDxfId="13995" dataDxfId="18784"/>
    <tableColumn id="13992" xr3:uid="{82C2D3CB-FD01-4867-9CD9-401B8CF93019}" name="列13992" headerRowDxfId="13996" dataDxfId="18783"/>
    <tableColumn id="13993" xr3:uid="{462DA583-57EC-4499-8349-D1F90151267B}" name="列13993" headerRowDxfId="13997" dataDxfId="18782"/>
    <tableColumn id="13994" xr3:uid="{B0ADF132-F56C-4331-AD6A-1BEBD20B24D8}" name="列13994" headerRowDxfId="13998" dataDxfId="18781"/>
    <tableColumn id="13995" xr3:uid="{43DB7D4A-43A9-4BD3-9E1F-4D6AD18425E2}" name="列13995" headerRowDxfId="13999" dataDxfId="18780"/>
    <tableColumn id="13996" xr3:uid="{E51F0836-1AE2-4801-A187-21B83BF18D38}" name="列13996" headerRowDxfId="14000" dataDxfId="18779"/>
    <tableColumn id="13997" xr3:uid="{6F23E846-30CD-4673-B224-D4513E3E5829}" name="列13997" headerRowDxfId="14001" dataDxfId="18778"/>
    <tableColumn id="13998" xr3:uid="{5BA91F96-067F-4E24-89C1-EEB37D3EA3F5}" name="列13998" headerRowDxfId="14002" dataDxfId="18777"/>
    <tableColumn id="13999" xr3:uid="{4A18BF26-5F61-4280-964A-E29613B4A59A}" name="列13999" headerRowDxfId="14003" dataDxfId="18776"/>
    <tableColumn id="14000" xr3:uid="{36122482-F1D8-4DBE-886D-385575D9225E}" name="列14000" headerRowDxfId="14004" dataDxfId="18775"/>
    <tableColumn id="14001" xr3:uid="{DFD23553-EEF9-47F1-B0A4-1387ACAC2C0A}" name="列14001" headerRowDxfId="14005" dataDxfId="18774"/>
    <tableColumn id="14002" xr3:uid="{07373CE0-B5D0-49B5-8A4C-55FE9F3D3523}" name="列14002" headerRowDxfId="14006" dataDxfId="18773"/>
    <tableColumn id="14003" xr3:uid="{BD0026E7-FD4B-4AFF-A4FC-A4BE6C925960}" name="列14003" headerRowDxfId="14007" dataDxfId="18772"/>
    <tableColumn id="14004" xr3:uid="{AFA38F4E-8EDD-46A8-B035-A05F48A8A96B}" name="列14004" headerRowDxfId="14008" dataDxfId="18771"/>
    <tableColumn id="14005" xr3:uid="{B8404EDD-D8ED-4FE9-BDF4-026FDB9DE191}" name="列14005" headerRowDxfId="14009" dataDxfId="18770"/>
    <tableColumn id="14006" xr3:uid="{790AC161-24C4-4001-BB1B-89D2908CB09F}" name="列14006" headerRowDxfId="14010" dataDxfId="18769"/>
    <tableColumn id="14007" xr3:uid="{DEA276E1-4B91-4E50-A7A4-068B80F7D969}" name="列14007" headerRowDxfId="14011" dataDxfId="18768"/>
    <tableColumn id="14008" xr3:uid="{A23A505F-6030-4093-9FDA-A97C9D324F8C}" name="列14008" headerRowDxfId="14012" dataDxfId="18767"/>
    <tableColumn id="14009" xr3:uid="{C223E1AE-BD89-4A23-9888-63A04BF20C20}" name="列14009" headerRowDxfId="14013" dataDxfId="18766"/>
    <tableColumn id="14010" xr3:uid="{1C85D059-0068-437A-9322-A836F49A3542}" name="列14010" headerRowDxfId="14014" dataDxfId="18765"/>
    <tableColumn id="14011" xr3:uid="{C6ED18F2-CB07-4C3D-940F-B10F9101E5FC}" name="列14011" headerRowDxfId="14015" dataDxfId="18764"/>
    <tableColumn id="14012" xr3:uid="{9E8919A6-E450-47C5-A6AC-91790B592527}" name="列14012" headerRowDxfId="14016" dataDxfId="18763"/>
    <tableColumn id="14013" xr3:uid="{C9934D75-D10B-4180-B035-38B6E7A691A7}" name="列14013" headerRowDxfId="14017" dataDxfId="18762"/>
    <tableColumn id="14014" xr3:uid="{5BA4F109-9315-4A0B-9426-647285FB8A14}" name="列14014" headerRowDxfId="14018" dataDxfId="18761"/>
    <tableColumn id="14015" xr3:uid="{7B15F5B7-CB09-46EA-819D-8F765DCD073E}" name="列14015" headerRowDxfId="14019" dataDxfId="18760"/>
    <tableColumn id="14016" xr3:uid="{F44385C0-C10D-4199-B034-63D1BE1DA2B9}" name="列14016" headerRowDxfId="14020" dataDxfId="18759"/>
    <tableColumn id="14017" xr3:uid="{0D51A435-321A-4502-BE07-8AA1D67D2051}" name="列14017" headerRowDxfId="14021" dataDxfId="18758"/>
    <tableColumn id="14018" xr3:uid="{B5A24F9F-A174-46F3-9FE2-FB9FF6A0BF97}" name="列14018" headerRowDxfId="14022" dataDxfId="18757"/>
    <tableColumn id="14019" xr3:uid="{DD10E9EC-AAB1-456F-8172-E4CD0A93253F}" name="列14019" headerRowDxfId="14023" dataDxfId="18756"/>
    <tableColumn id="14020" xr3:uid="{AD0CC50D-3F84-4D9A-9D4D-9074451C19C4}" name="列14020" headerRowDxfId="14024" dataDxfId="18755"/>
    <tableColumn id="14021" xr3:uid="{1279C029-3B71-4D4F-8727-8C5BD5F846BE}" name="列14021" headerRowDxfId="14025" dataDxfId="18754"/>
    <tableColumn id="14022" xr3:uid="{2BB20531-D3BD-4E45-868A-3638F8730D95}" name="列14022" headerRowDxfId="14026" dataDxfId="18753"/>
    <tableColumn id="14023" xr3:uid="{7757C5CC-20E0-4FF9-ADD5-857357FD4824}" name="列14023" headerRowDxfId="14027" dataDxfId="18752"/>
    <tableColumn id="14024" xr3:uid="{A2D50D4F-FA3C-4413-9FCB-25B9BFE744E0}" name="列14024" headerRowDxfId="14028" dataDxfId="18751"/>
    <tableColumn id="14025" xr3:uid="{5FCAAA46-5024-442B-AB27-A48576BB9955}" name="列14025" headerRowDxfId="14029" dataDxfId="18750"/>
    <tableColumn id="14026" xr3:uid="{AD04D169-0F35-487A-9EA1-E6D092E77A0C}" name="列14026" headerRowDxfId="14030" dataDxfId="18749"/>
    <tableColumn id="14027" xr3:uid="{8FA5D3B4-2AF9-4087-925A-E65A96397794}" name="列14027" headerRowDxfId="14031" dataDxfId="18748"/>
    <tableColumn id="14028" xr3:uid="{98CDDFA7-16C0-45C3-918C-4615300DA0D8}" name="列14028" headerRowDxfId="14032" dataDxfId="18747"/>
    <tableColumn id="14029" xr3:uid="{1EB4E5E8-2E66-4799-B57A-C974A44D93C5}" name="列14029" headerRowDxfId="14033" dataDxfId="18746"/>
    <tableColumn id="14030" xr3:uid="{D2E8B6AE-6DFA-4F09-B8F5-33237B31961D}" name="列14030" headerRowDxfId="14034" dataDxfId="18745"/>
    <tableColumn id="14031" xr3:uid="{8A7F5809-8256-40CD-B6AD-54DBED7769F2}" name="列14031" headerRowDxfId="14035" dataDxfId="18744"/>
    <tableColumn id="14032" xr3:uid="{6A1A0F02-8270-4AA5-AD4F-660B3430921B}" name="列14032" headerRowDxfId="14036" dataDxfId="18743"/>
    <tableColumn id="14033" xr3:uid="{7473DF55-A27D-4DCE-803C-B680DBEE80B2}" name="列14033" headerRowDxfId="14037" dataDxfId="18742"/>
    <tableColumn id="14034" xr3:uid="{E455472C-BBB2-43D9-8CB0-1006593A9C5B}" name="列14034" headerRowDxfId="14038" dataDxfId="18741"/>
    <tableColumn id="14035" xr3:uid="{76DC5640-3992-4CE2-9842-666A8E99B590}" name="列14035" headerRowDxfId="14039" dataDxfId="18740"/>
    <tableColumn id="14036" xr3:uid="{39BFC607-F18F-4A2C-B0A2-45017CB881B7}" name="列14036" headerRowDxfId="14040" dataDxfId="18739"/>
    <tableColumn id="14037" xr3:uid="{0CD0C77F-D30D-4D00-BA30-F69D477631DC}" name="列14037" headerRowDxfId="14041" dataDxfId="18738"/>
    <tableColumn id="14038" xr3:uid="{34E4A65D-852B-4D40-9094-2B6575239BB4}" name="列14038" headerRowDxfId="14042" dataDxfId="18737"/>
    <tableColumn id="14039" xr3:uid="{E20857BC-5A25-4F91-8F0B-7FA76A6ACCB8}" name="列14039" headerRowDxfId="14043" dataDxfId="18736"/>
    <tableColumn id="14040" xr3:uid="{34C3F714-D14A-44D4-9FDE-956497889496}" name="列14040" headerRowDxfId="14044" dataDxfId="18735"/>
    <tableColumn id="14041" xr3:uid="{C6A4EBA4-4D08-4FB0-A457-0DC72802BC13}" name="列14041" headerRowDxfId="14045" dataDxfId="18734"/>
    <tableColumn id="14042" xr3:uid="{54460B75-57D9-4DFB-9214-CD580154EC6B}" name="列14042" headerRowDxfId="14046" dataDxfId="18733"/>
    <tableColumn id="14043" xr3:uid="{810C07C2-A4DC-4873-B09E-59FC5490BE7A}" name="列14043" headerRowDxfId="14047" dataDxfId="18732"/>
    <tableColumn id="14044" xr3:uid="{881AC332-84B8-4ACB-9A74-B9203F53CF8E}" name="列14044" headerRowDxfId="14048" dataDxfId="18731"/>
    <tableColumn id="14045" xr3:uid="{045F4DA7-0B01-4C4E-A0B4-DEC4A697AB4E}" name="列14045" headerRowDxfId="14049" dataDxfId="18730"/>
    <tableColumn id="14046" xr3:uid="{34EE9B88-38ED-4D0D-A2A7-6BD748F1083B}" name="列14046" headerRowDxfId="14050" dataDxfId="18729"/>
    <tableColumn id="14047" xr3:uid="{82599504-592B-400A-ABB3-7121C90E45BF}" name="列14047" headerRowDxfId="14051" dataDxfId="18728"/>
    <tableColumn id="14048" xr3:uid="{9B2EAA65-E8B8-4351-9F86-07049C8C0993}" name="列14048" headerRowDxfId="14052" dataDxfId="18727"/>
    <tableColumn id="14049" xr3:uid="{6D96687D-DAE6-42B8-A188-13849DF03837}" name="列14049" headerRowDxfId="14053" dataDxfId="18726"/>
    <tableColumn id="14050" xr3:uid="{8DE8169B-4B1F-4014-8BA3-0C02F391F7B0}" name="列14050" headerRowDxfId="14054" dataDxfId="18725"/>
    <tableColumn id="14051" xr3:uid="{F356F65A-B01A-4288-BC4A-87329B3CD6FA}" name="列14051" headerRowDxfId="14055" dataDxfId="18724"/>
    <tableColumn id="14052" xr3:uid="{59C5FDD9-B8A7-43E4-A456-0995887D1E40}" name="列14052" headerRowDxfId="14056" dataDxfId="18723"/>
    <tableColumn id="14053" xr3:uid="{82A3CED5-A8A9-4C32-8045-44E3D36FCCD9}" name="列14053" headerRowDxfId="14057" dataDxfId="18722"/>
    <tableColumn id="14054" xr3:uid="{E0A10791-EFBF-44C3-AC96-79959B4085D0}" name="列14054" headerRowDxfId="14058" dataDxfId="18721"/>
    <tableColumn id="14055" xr3:uid="{2BD0C238-D37E-476C-95A9-A0CE59DC12B3}" name="列14055" headerRowDxfId="14059" dataDxfId="18720"/>
    <tableColumn id="14056" xr3:uid="{E9F515CB-359D-4C5F-827C-691FC27B8403}" name="列14056" headerRowDxfId="14060" dataDxfId="18719"/>
    <tableColumn id="14057" xr3:uid="{34BA2630-2D09-4491-B85A-59CD2342E13D}" name="列14057" headerRowDxfId="14061" dataDxfId="18718"/>
    <tableColumn id="14058" xr3:uid="{3C01D46E-590D-4261-9622-16D41F9A2FB6}" name="列14058" headerRowDxfId="14062" dataDxfId="18717"/>
    <tableColumn id="14059" xr3:uid="{771B219E-9834-4D50-9795-A9EBF3113EE6}" name="列14059" headerRowDxfId="14063" dataDxfId="18716"/>
    <tableColumn id="14060" xr3:uid="{277725C7-0D6D-40FB-B75F-439773CCCE1C}" name="列14060" headerRowDxfId="14064" dataDxfId="18715"/>
    <tableColumn id="14061" xr3:uid="{73F37705-74DA-4123-819C-338ED18CFB25}" name="列14061" headerRowDxfId="14065" dataDxfId="18714"/>
    <tableColumn id="14062" xr3:uid="{0F10D671-94D8-4047-B663-2E4881A5BF76}" name="列14062" headerRowDxfId="14066" dataDxfId="18713"/>
    <tableColumn id="14063" xr3:uid="{EC00C9D3-8AA3-468E-9A68-96B59B3E40C5}" name="列14063" headerRowDxfId="14067" dataDxfId="18712"/>
    <tableColumn id="14064" xr3:uid="{46B75FD4-D3AC-4BEA-9B8B-74D3CC475498}" name="列14064" headerRowDxfId="14068" dataDxfId="18711"/>
    <tableColumn id="14065" xr3:uid="{2E566B0E-7282-4620-AF41-795A08C032EA}" name="列14065" headerRowDxfId="14069" dataDxfId="18710"/>
    <tableColumn id="14066" xr3:uid="{816A5ECF-6F2D-4E0C-ACF8-956EE120843D}" name="列14066" headerRowDxfId="14070" dataDxfId="18709"/>
    <tableColumn id="14067" xr3:uid="{DA95BAA3-9787-4E71-BCC6-6330DDC42D3F}" name="列14067" headerRowDxfId="14071" dataDxfId="18708"/>
    <tableColumn id="14068" xr3:uid="{7527CADD-CB09-40B3-8960-17AE568B9265}" name="列14068" headerRowDxfId="14072" dataDxfId="18707"/>
    <tableColumn id="14069" xr3:uid="{0FC8C4EB-B5FE-4B37-9905-128837FCEBE1}" name="列14069" headerRowDxfId="14073" dataDxfId="18706"/>
    <tableColumn id="14070" xr3:uid="{6F014074-78B4-4D30-8905-965A006171D7}" name="列14070" headerRowDxfId="14074" dataDxfId="18705"/>
    <tableColumn id="14071" xr3:uid="{0FA4265F-F859-4022-83A8-3587AC8463F2}" name="列14071" headerRowDxfId="14075" dataDxfId="18704"/>
    <tableColumn id="14072" xr3:uid="{693A0854-62E5-4AAC-92C4-8EE10ED90488}" name="列14072" headerRowDxfId="14076" dataDxfId="18703"/>
    <tableColumn id="14073" xr3:uid="{BA5E3F57-9F36-4CCA-93E5-411AB6BAC7AD}" name="列14073" headerRowDxfId="14077" dataDxfId="18702"/>
    <tableColumn id="14074" xr3:uid="{7477F205-7197-4681-A21C-680CFAB302BF}" name="列14074" headerRowDxfId="14078" dataDxfId="18701"/>
    <tableColumn id="14075" xr3:uid="{F700403B-2887-499D-AF61-83F46015E1D2}" name="列14075" headerRowDxfId="14079" dataDxfId="18700"/>
    <tableColumn id="14076" xr3:uid="{BFB20A1A-0979-4985-88E3-5A3DBFE0C4BD}" name="列14076" headerRowDxfId="14080" dataDxfId="18699"/>
    <tableColumn id="14077" xr3:uid="{072C61FB-B5A3-4034-8DE6-AB93D0618961}" name="列14077" headerRowDxfId="14081" dataDxfId="18698"/>
    <tableColumn id="14078" xr3:uid="{8B165497-890D-4183-88A4-5216AF2A45CB}" name="列14078" headerRowDxfId="14082" dataDxfId="18697"/>
    <tableColumn id="14079" xr3:uid="{412F1157-CEEE-4152-85A6-8C8B0F53A096}" name="列14079" headerRowDxfId="14083" dataDxfId="18696"/>
    <tableColumn id="14080" xr3:uid="{D6EA99A3-B01A-4FD5-ACFF-388D20B40E98}" name="列14080" headerRowDxfId="14084" dataDxfId="18695"/>
    <tableColumn id="14081" xr3:uid="{046CB45D-8E02-4F31-A84D-E6EA8276EA55}" name="列14081" headerRowDxfId="14085" dataDxfId="18694"/>
    <tableColumn id="14082" xr3:uid="{32B188DA-8FE5-432D-901B-7C0D31CFB48A}" name="列14082" headerRowDxfId="14086" dataDxfId="18693"/>
    <tableColumn id="14083" xr3:uid="{61B7E542-D5C9-450A-A628-552D1326997E}" name="列14083" headerRowDxfId="14087" dataDxfId="18692"/>
    <tableColumn id="14084" xr3:uid="{F8581F53-4A36-4246-B854-BE3386A4F2FF}" name="列14084" headerRowDxfId="14088" dataDxfId="18691"/>
    <tableColumn id="14085" xr3:uid="{0C1EE51B-D7DD-4C9D-9C9B-FF5A23FF1123}" name="列14085" headerRowDxfId="14089" dataDxfId="18690"/>
    <tableColumn id="14086" xr3:uid="{B393961B-57E1-4D7E-B47C-B8FC9AB0205F}" name="列14086" headerRowDxfId="14090" dataDxfId="18689"/>
    <tableColumn id="14087" xr3:uid="{0A7C1646-6C5C-4168-ABB8-7E5BB233FBF8}" name="列14087" headerRowDxfId="14091" dataDxfId="18688"/>
    <tableColumn id="14088" xr3:uid="{F38716E4-02C6-48D2-BEFE-B12C0A26C82D}" name="列14088" headerRowDxfId="14092" dataDxfId="18687"/>
    <tableColumn id="14089" xr3:uid="{E5E59A9C-C90E-48E0-8516-985BC069949E}" name="列14089" headerRowDxfId="14093" dataDxfId="18686"/>
    <tableColumn id="14090" xr3:uid="{9133AA97-7557-4FF1-B4DF-A168847D7F4C}" name="列14090" headerRowDxfId="14094" dataDxfId="18685"/>
    <tableColumn id="14091" xr3:uid="{E4C3FDE4-FFBA-4967-ADD1-A866E275C3D2}" name="列14091" headerRowDxfId="14095" dataDxfId="18684"/>
    <tableColumn id="14092" xr3:uid="{5BF2591E-6D10-49C6-9991-FFC1F52B5A04}" name="列14092" headerRowDxfId="14096" dataDxfId="18683"/>
    <tableColumn id="14093" xr3:uid="{91484346-D93F-427F-8F6C-BE2BBB3CA8D0}" name="列14093" headerRowDxfId="14097" dataDxfId="18682"/>
    <tableColumn id="14094" xr3:uid="{2673DB8F-9C62-457E-BD59-8E150B8CB683}" name="列14094" headerRowDxfId="14098" dataDxfId="18681"/>
    <tableColumn id="14095" xr3:uid="{3DD3A46F-F007-4D48-9821-DB7E1FE71FDB}" name="列14095" headerRowDxfId="14099" dataDxfId="18680"/>
    <tableColumn id="14096" xr3:uid="{E7FAC292-1F06-4F40-8F4C-F98DF54C71E6}" name="列14096" headerRowDxfId="14100" dataDxfId="18679"/>
    <tableColumn id="14097" xr3:uid="{BE6D0B98-248F-4FE2-AC5F-F74E44E0BF13}" name="列14097" headerRowDxfId="14101" dataDxfId="18678"/>
    <tableColumn id="14098" xr3:uid="{0A27DC30-E638-4BC3-B12E-023E22546674}" name="列14098" headerRowDxfId="14102" dataDxfId="18677"/>
    <tableColumn id="14099" xr3:uid="{482ADAEC-2BE9-4A37-B5A9-143BBE636F6E}" name="列14099" headerRowDxfId="14103" dataDxfId="18676"/>
    <tableColumn id="14100" xr3:uid="{A5F8E604-0123-4B96-80FE-1DCEF4360DCC}" name="列14100" headerRowDxfId="14104" dataDxfId="18675"/>
    <tableColumn id="14101" xr3:uid="{23C60873-7D95-4DEC-8453-9FCF2A1A8193}" name="列14101" headerRowDxfId="14105" dataDxfId="18674"/>
    <tableColumn id="14102" xr3:uid="{3130224F-7A9B-468E-BB90-7145BB04B534}" name="列14102" headerRowDxfId="14106" dataDxfId="18673"/>
    <tableColumn id="14103" xr3:uid="{1B7CECEA-B5E5-47DB-A9A7-FCC5CFA4CA9E}" name="列14103" headerRowDxfId="14107" dataDxfId="18672"/>
    <tableColumn id="14104" xr3:uid="{D752FA49-8C88-4C37-B40B-0D635F7CC636}" name="列14104" headerRowDxfId="14108" dataDxfId="18671"/>
    <tableColumn id="14105" xr3:uid="{792D98E7-B18C-4EAC-B5BD-BD533F3BA0DB}" name="列14105" headerRowDxfId="14109" dataDxfId="18670"/>
    <tableColumn id="14106" xr3:uid="{7F2F2D27-6463-4D86-8285-C55E656AA73F}" name="列14106" headerRowDxfId="14110" dataDxfId="18669"/>
    <tableColumn id="14107" xr3:uid="{432FC689-75ED-4C2B-9C37-42F36EE48E67}" name="列14107" headerRowDxfId="14111" dataDxfId="18668"/>
    <tableColumn id="14108" xr3:uid="{5F26B4A7-3C7F-4FBA-9506-1F4BE5E1D932}" name="列14108" headerRowDxfId="14112" dataDxfId="18667"/>
    <tableColumn id="14109" xr3:uid="{2758359B-265F-4405-BBA8-7FC55998D9E6}" name="列14109" headerRowDxfId="14113" dataDxfId="18666"/>
    <tableColumn id="14110" xr3:uid="{392DB016-E58A-4FEB-A8E1-D333B73596C8}" name="列14110" headerRowDxfId="14114" dataDxfId="18665"/>
    <tableColumn id="14111" xr3:uid="{BDAA0603-81B0-47E8-A63C-64EE0818A1EE}" name="列14111" headerRowDxfId="14115" dataDxfId="18664"/>
    <tableColumn id="14112" xr3:uid="{1006B258-EA61-475B-9F12-5037C13A1076}" name="列14112" headerRowDxfId="14116" dataDxfId="18663"/>
    <tableColumn id="14113" xr3:uid="{52F84D91-633A-477B-8202-58C91B19B2EF}" name="列14113" headerRowDxfId="14117" dataDxfId="18662"/>
    <tableColumn id="14114" xr3:uid="{17380EA7-1902-4F60-ACED-E7A5BED85495}" name="列14114" headerRowDxfId="14118" dataDxfId="18661"/>
    <tableColumn id="14115" xr3:uid="{CD1F8C2B-B2C6-40E3-B2FB-24A6471C2BDE}" name="列14115" headerRowDxfId="14119" dataDxfId="18660"/>
    <tableColumn id="14116" xr3:uid="{78267E8C-331C-4F4A-8753-26CD386DC33D}" name="列14116" headerRowDxfId="14120" dataDxfId="18659"/>
    <tableColumn id="14117" xr3:uid="{7CBEE7EC-0A83-40DA-A8E0-C74086EF6966}" name="列14117" headerRowDxfId="14121" dataDxfId="18658"/>
    <tableColumn id="14118" xr3:uid="{9551B7C1-5760-40E1-8AEB-91039CDD3BF0}" name="列14118" headerRowDxfId="14122" dataDxfId="18657"/>
    <tableColumn id="14119" xr3:uid="{DAA6BBDD-3039-4C86-A769-2C8F039A70F9}" name="列14119" headerRowDxfId="14123" dataDxfId="18656"/>
    <tableColumn id="14120" xr3:uid="{EF575400-FB9E-44AE-9C5D-BFCFDF43A51B}" name="列14120" headerRowDxfId="14124" dataDxfId="18655"/>
    <tableColumn id="14121" xr3:uid="{F520CFE2-A376-498C-B26F-1A939C3605B8}" name="列14121" headerRowDxfId="14125" dataDxfId="18654"/>
    <tableColumn id="14122" xr3:uid="{AD0B8514-43E8-4223-9F7B-19E91824CAE6}" name="列14122" headerRowDxfId="14126" dataDxfId="18653"/>
    <tableColumn id="14123" xr3:uid="{5293B11B-9779-490B-A2CB-0A83A7627F85}" name="列14123" headerRowDxfId="14127" dataDxfId="18652"/>
    <tableColumn id="14124" xr3:uid="{772FC1C6-DB28-46E3-9093-8564B12BDF00}" name="列14124" headerRowDxfId="14128" dataDxfId="18651"/>
    <tableColumn id="14125" xr3:uid="{289C9A90-2964-4706-8C8A-7282FE927A21}" name="列14125" headerRowDxfId="14129" dataDxfId="18650"/>
    <tableColumn id="14126" xr3:uid="{0294EE58-DEEF-4B8E-BF0E-14929AD27C23}" name="列14126" headerRowDxfId="14130" dataDxfId="18649"/>
    <tableColumn id="14127" xr3:uid="{5F5A25D4-9095-4963-A09A-BAF91A7D6CA2}" name="列14127" headerRowDxfId="14131" dataDxfId="18648"/>
    <tableColumn id="14128" xr3:uid="{12206E4E-F0C1-407B-A07A-1750C3CA5115}" name="列14128" headerRowDxfId="14132" dataDxfId="18647"/>
    <tableColumn id="14129" xr3:uid="{EC33CF55-2934-4786-AB93-1F0FEF6F7B38}" name="列14129" headerRowDxfId="14133" dataDxfId="18646"/>
    <tableColumn id="14130" xr3:uid="{F0CEF584-38A8-4374-9BD9-B8F874D756DB}" name="列14130" headerRowDxfId="14134" dataDxfId="18645"/>
    <tableColumn id="14131" xr3:uid="{58CAC0A2-4E33-4FAE-B061-E1B5C19ECE60}" name="列14131" headerRowDxfId="14135" dataDxfId="18644"/>
    <tableColumn id="14132" xr3:uid="{C6DA8886-B0E9-4980-B1AB-5FFE8C3BB30B}" name="列14132" headerRowDxfId="14136" dataDxfId="18643"/>
    <tableColumn id="14133" xr3:uid="{B73D865F-2B43-4B2A-85A9-9A66129BC4EF}" name="列14133" headerRowDxfId="14137" dataDxfId="18642"/>
    <tableColumn id="14134" xr3:uid="{D6530EE3-B326-43EA-99F7-81853232E02E}" name="列14134" headerRowDxfId="14138" dataDxfId="18641"/>
    <tableColumn id="14135" xr3:uid="{3B0BF6B4-226E-49DD-98B7-4DA373C2283D}" name="列14135" headerRowDxfId="14139" dataDxfId="18640"/>
    <tableColumn id="14136" xr3:uid="{3A36B1B8-EF6F-4DD3-8631-8958C143002F}" name="列14136" headerRowDxfId="14140" dataDxfId="18639"/>
    <tableColumn id="14137" xr3:uid="{8940B93C-81E9-41A0-B759-E32236E6371A}" name="列14137" headerRowDxfId="14141" dataDxfId="18638"/>
    <tableColumn id="14138" xr3:uid="{462A1F5B-4B17-4E91-81DC-4494843D5089}" name="列14138" headerRowDxfId="14142" dataDxfId="18637"/>
    <tableColumn id="14139" xr3:uid="{2DCAAC9A-40B4-4D86-84AB-53EBDC6A0C51}" name="列14139" headerRowDxfId="14143" dataDxfId="18636"/>
    <tableColumn id="14140" xr3:uid="{816B864D-5064-4776-A0E1-E763F0C7AE6B}" name="列14140" headerRowDxfId="14144" dataDxfId="18635"/>
    <tableColumn id="14141" xr3:uid="{59198E31-68F4-4909-9E5A-054766F8C8A0}" name="列14141" headerRowDxfId="14145" dataDxfId="18634"/>
    <tableColumn id="14142" xr3:uid="{61815851-D463-4593-AB92-FDC073AEAE25}" name="列14142" headerRowDxfId="14146" dataDxfId="18633"/>
    <tableColumn id="14143" xr3:uid="{595B269A-D617-4BCB-8F11-B6CCBE71D5EC}" name="列14143" headerRowDxfId="14147" dataDxfId="18632"/>
    <tableColumn id="14144" xr3:uid="{BB38F0C2-7CC6-4CFC-84E7-C661D173EFB6}" name="列14144" headerRowDxfId="14148" dataDxfId="18631"/>
    <tableColumn id="14145" xr3:uid="{615A21BC-7E09-45C1-B672-1B3FFF736E94}" name="列14145" headerRowDxfId="14149" dataDxfId="18630"/>
    <tableColumn id="14146" xr3:uid="{69945D1F-66A6-4686-9C89-8EB1A47B8718}" name="列14146" headerRowDxfId="14150" dataDxfId="18629"/>
    <tableColumn id="14147" xr3:uid="{9DE96F79-6B57-46FB-8168-1222987C04F6}" name="列14147" headerRowDxfId="14151" dataDxfId="18628"/>
    <tableColumn id="14148" xr3:uid="{094AFA4D-8095-40BD-9E26-A73A87BEDBC3}" name="列14148" headerRowDxfId="14152" dataDxfId="18627"/>
    <tableColumn id="14149" xr3:uid="{90168E70-1FB6-4A60-8009-94CCE1BE8745}" name="列14149" headerRowDxfId="14153" dataDxfId="18626"/>
    <tableColumn id="14150" xr3:uid="{429223EB-E896-4363-BDC3-2E3736610E3D}" name="列14150" headerRowDxfId="14154" dataDxfId="18625"/>
    <tableColumn id="14151" xr3:uid="{41F898B1-FE0F-4819-AD75-2B815F284E5D}" name="列14151" headerRowDxfId="14155" dataDxfId="18624"/>
    <tableColumn id="14152" xr3:uid="{6E866FF5-794A-4163-82BA-C62CD721095D}" name="列14152" headerRowDxfId="14156" dataDxfId="18623"/>
    <tableColumn id="14153" xr3:uid="{AF4F1A27-7757-4F06-B338-08F06C52CF3A}" name="列14153" headerRowDxfId="14157" dataDxfId="18622"/>
    <tableColumn id="14154" xr3:uid="{1E098640-6756-44C6-9465-6AEE99BBA3A3}" name="列14154" headerRowDxfId="14158" dataDxfId="18621"/>
    <tableColumn id="14155" xr3:uid="{2B94CA56-74D5-473A-9B5A-5E6F824C07BE}" name="列14155" headerRowDxfId="14159" dataDxfId="18620"/>
    <tableColumn id="14156" xr3:uid="{C90D5297-9445-4A9A-8158-DF7366B7DAC2}" name="列14156" headerRowDxfId="14160" dataDxfId="18619"/>
    <tableColumn id="14157" xr3:uid="{64B40FC3-FEE5-41D0-A20E-C848C30620BE}" name="列14157" headerRowDxfId="14161" dataDxfId="18618"/>
    <tableColumn id="14158" xr3:uid="{512A0BB1-D36F-44CA-ABE2-BE970C886B96}" name="列14158" headerRowDxfId="14162" dataDxfId="18617"/>
    <tableColumn id="14159" xr3:uid="{1C52016B-B74E-4DBF-AFA3-33412D1F099F}" name="列14159" headerRowDxfId="14163" dataDxfId="18616"/>
    <tableColumn id="14160" xr3:uid="{B256B026-49BB-4D8A-9B2A-6DEF7AC60730}" name="列14160" headerRowDxfId="14164" dataDxfId="18615"/>
    <tableColumn id="14161" xr3:uid="{7DBD035C-FA42-4C77-A4AA-09C5A6F8AB60}" name="列14161" headerRowDxfId="14165" dataDxfId="18614"/>
    <tableColumn id="14162" xr3:uid="{DE66A923-2063-4054-950B-3F599FBF3B3E}" name="列14162" headerRowDxfId="14166" dataDxfId="18613"/>
    <tableColumn id="14163" xr3:uid="{2370C6AA-FD49-4D58-A44D-EA3A81172C4E}" name="列14163" headerRowDxfId="14167" dataDxfId="18612"/>
    <tableColumn id="14164" xr3:uid="{9401DB81-EBF3-402A-9F0C-3B84F25BA5C0}" name="列14164" headerRowDxfId="14168" dataDxfId="18611"/>
    <tableColumn id="14165" xr3:uid="{CF631A02-6290-4C0B-8EB9-5D006BDEFC73}" name="列14165" headerRowDxfId="14169" dataDxfId="18610"/>
    <tableColumn id="14166" xr3:uid="{27B78309-F076-451F-BEB5-F74952AB7D2F}" name="列14166" headerRowDxfId="14170" dataDxfId="18609"/>
    <tableColumn id="14167" xr3:uid="{08CE703F-7806-40BE-94E6-C819AE78EEF5}" name="列14167" headerRowDxfId="14171" dataDxfId="18608"/>
    <tableColumn id="14168" xr3:uid="{898F0BBF-9950-4C13-B4A7-1AA6CDFFFF37}" name="列14168" headerRowDxfId="14172" dataDxfId="18607"/>
    <tableColumn id="14169" xr3:uid="{2FA74F7D-7B27-445D-8585-0DD95CF8B212}" name="列14169" headerRowDxfId="14173" dataDxfId="18606"/>
    <tableColumn id="14170" xr3:uid="{7BA21A03-83B7-45FF-A33E-32AA62199A46}" name="列14170" headerRowDxfId="14174" dataDxfId="18605"/>
    <tableColumn id="14171" xr3:uid="{9131BFF3-678D-40FF-A8BF-7F272DBAFF14}" name="列14171" headerRowDxfId="14175" dataDxfId="18604"/>
    <tableColumn id="14172" xr3:uid="{02353D63-27F7-4F04-B97A-88774E3FBFEA}" name="列14172" headerRowDxfId="14176" dataDxfId="18603"/>
    <tableColumn id="14173" xr3:uid="{10E4D9A1-33D7-48C2-B6E7-094E0B709F84}" name="列14173" headerRowDxfId="14177" dataDxfId="18602"/>
    <tableColumn id="14174" xr3:uid="{E18E8FB6-FEDE-4AC5-AFF5-91DC99A0B8A9}" name="列14174" headerRowDxfId="14178" dataDxfId="18601"/>
    <tableColumn id="14175" xr3:uid="{02E47E53-36C1-4497-AC4A-646ADC6FC5D6}" name="列14175" headerRowDxfId="14179" dataDxfId="18600"/>
    <tableColumn id="14176" xr3:uid="{8E2F7BF8-8817-4E4A-906F-4116D078B1C5}" name="列14176" headerRowDxfId="14180" dataDxfId="18599"/>
    <tableColumn id="14177" xr3:uid="{2256EFD0-494E-4CED-928D-2D494ADAFA12}" name="列14177" headerRowDxfId="14181" dataDxfId="18598"/>
    <tableColumn id="14178" xr3:uid="{1898E2C5-487A-4460-9CC9-6C9D81C201C6}" name="列14178" headerRowDxfId="14182" dataDxfId="18597"/>
    <tableColumn id="14179" xr3:uid="{0A83F7B5-A942-46D6-A16A-130CC98A33E0}" name="列14179" headerRowDxfId="14183" dataDxfId="18596"/>
    <tableColumn id="14180" xr3:uid="{40383545-CCD4-4698-A91B-8C884CBDE1FC}" name="列14180" headerRowDxfId="14184" dataDxfId="18595"/>
    <tableColumn id="14181" xr3:uid="{AF821AAF-83D8-4347-A0B6-AA831C2E9EC2}" name="列14181" headerRowDxfId="14185" dataDxfId="18594"/>
    <tableColumn id="14182" xr3:uid="{E13C9BE5-9D7E-4706-A122-AF347CEFCBAC}" name="列14182" headerRowDxfId="14186" dataDxfId="18593"/>
    <tableColumn id="14183" xr3:uid="{612636AE-7EAF-4625-BF9F-AC7547D84676}" name="列14183" headerRowDxfId="14187" dataDxfId="18592"/>
    <tableColumn id="14184" xr3:uid="{4EC46334-48CF-4B06-B161-A50903DB45A6}" name="列14184" headerRowDxfId="14188" dataDxfId="18591"/>
    <tableColumn id="14185" xr3:uid="{A4176362-5062-428E-A69D-4975A0CF3E46}" name="列14185" headerRowDxfId="14189" dataDxfId="18590"/>
    <tableColumn id="14186" xr3:uid="{7F642493-AC24-469A-B157-6584403104D8}" name="列14186" headerRowDxfId="14190" dataDxfId="18589"/>
    <tableColumn id="14187" xr3:uid="{C69B09FD-4B3C-48CD-9751-09F97EAEC72D}" name="列14187" headerRowDxfId="14191" dataDxfId="18588"/>
    <tableColumn id="14188" xr3:uid="{3748B39F-0B6C-447A-BA09-49AAFE21CD68}" name="列14188" headerRowDxfId="14192" dataDxfId="18587"/>
    <tableColumn id="14189" xr3:uid="{5430B447-B840-4818-BBBD-D3E3F83FF754}" name="列14189" headerRowDxfId="14193" dataDxfId="18586"/>
    <tableColumn id="14190" xr3:uid="{95737A1D-3F1D-4E86-99A7-D2F168759485}" name="列14190" headerRowDxfId="14194" dataDxfId="18585"/>
    <tableColumn id="14191" xr3:uid="{997DB4B5-6747-4970-98DE-4B65BF746FF2}" name="列14191" headerRowDxfId="14195" dataDxfId="18584"/>
    <tableColumn id="14192" xr3:uid="{53BE46A7-4C03-4C0B-A328-C6B886D60DFA}" name="列14192" headerRowDxfId="14196" dataDxfId="18583"/>
    <tableColumn id="14193" xr3:uid="{EA2E8CE8-0407-488F-91F5-7B9F73B75EE7}" name="列14193" headerRowDxfId="14197" dataDxfId="18582"/>
    <tableColumn id="14194" xr3:uid="{B0418A07-5BAE-4042-9F6B-D65BC76747F2}" name="列14194" headerRowDxfId="14198" dataDxfId="18581"/>
    <tableColumn id="14195" xr3:uid="{70FE6C07-2B51-40A3-96EF-37262ADF5FC3}" name="列14195" headerRowDxfId="14199" dataDxfId="18580"/>
    <tableColumn id="14196" xr3:uid="{F7B806BA-ABB0-4A69-8D74-71C4D651231F}" name="列14196" headerRowDxfId="14200" dataDxfId="18579"/>
    <tableColumn id="14197" xr3:uid="{C6410759-B284-494D-AE91-95EC49C636B5}" name="列14197" headerRowDxfId="14201" dataDxfId="18578"/>
    <tableColumn id="14198" xr3:uid="{581339DA-EB35-495F-A1DD-3504C12A5E21}" name="列14198" headerRowDxfId="14202" dataDxfId="18577"/>
    <tableColumn id="14199" xr3:uid="{F7F4930F-9832-4BA9-9C3A-19C88489A609}" name="列14199" headerRowDxfId="14203" dataDxfId="18576"/>
    <tableColumn id="14200" xr3:uid="{EAD4634F-AAD4-41C7-A80D-73E51C7AFFED}" name="列14200" headerRowDxfId="14204" dataDxfId="18575"/>
    <tableColumn id="14201" xr3:uid="{88D7BAD1-97A3-4035-A5E6-2C9A8E939DBD}" name="列14201" headerRowDxfId="14205" dataDxfId="18574"/>
    <tableColumn id="14202" xr3:uid="{8E6AD0A3-EE40-4AD4-8D18-980D11228FA1}" name="列14202" headerRowDxfId="14206" dataDxfId="18573"/>
    <tableColumn id="14203" xr3:uid="{27762885-A89E-47B7-A883-8872AA16EA27}" name="列14203" headerRowDxfId="14207" dataDxfId="18572"/>
    <tableColumn id="14204" xr3:uid="{D4989100-303C-489D-89E4-046648E270CA}" name="列14204" headerRowDxfId="14208" dataDxfId="18571"/>
    <tableColumn id="14205" xr3:uid="{8FC26F47-C48E-4D0E-AA17-DEFA803FF34F}" name="列14205" headerRowDxfId="14209" dataDxfId="18570"/>
    <tableColumn id="14206" xr3:uid="{2151DC8A-D343-4B88-997C-400382D84D99}" name="列14206" headerRowDxfId="14210" dataDxfId="18569"/>
    <tableColumn id="14207" xr3:uid="{EF83C698-4B61-4140-B907-D33D94AEE91A}" name="列14207" headerRowDxfId="14211" dataDxfId="18568"/>
    <tableColumn id="14208" xr3:uid="{A0493644-9AE4-452C-9B1B-8D157BAD5F77}" name="列14208" headerRowDxfId="14212" dataDxfId="18567"/>
    <tableColumn id="14209" xr3:uid="{5F8EC66A-8826-4D6D-8E85-1D9DBD116E9D}" name="列14209" headerRowDxfId="14213" dataDxfId="18566"/>
    <tableColumn id="14210" xr3:uid="{21A430DB-C1FD-441F-B4CF-F2DC1D38F630}" name="列14210" headerRowDxfId="14214" dataDxfId="18565"/>
    <tableColumn id="14211" xr3:uid="{9CAA7E26-0E13-41A7-A3D7-99112AA1FCAB}" name="列14211" headerRowDxfId="14215" dataDxfId="18564"/>
    <tableColumn id="14212" xr3:uid="{AB958E26-EBB6-4FED-B7F1-C931B1AD5896}" name="列14212" headerRowDxfId="14216" dataDxfId="18563"/>
    <tableColumn id="14213" xr3:uid="{0D79F45C-E87A-4C10-AED4-695A1937C1A6}" name="列14213" headerRowDxfId="14217" dataDxfId="18562"/>
    <tableColumn id="14214" xr3:uid="{3026E830-3DAD-4F06-9A58-7C10615CE410}" name="列14214" headerRowDxfId="14218" dataDxfId="18561"/>
    <tableColumn id="14215" xr3:uid="{995F5DB9-2A78-45AE-A9FD-C2F1D6AE9660}" name="列14215" headerRowDxfId="14219" dataDxfId="18560"/>
    <tableColumn id="14216" xr3:uid="{E58AAA2D-0B53-482B-A734-08250F80AD1A}" name="列14216" headerRowDxfId="14220" dataDxfId="18559"/>
    <tableColumn id="14217" xr3:uid="{F9BCFE0D-B237-4F34-8983-669085270BBD}" name="列14217" headerRowDxfId="14221" dataDxfId="18558"/>
    <tableColumn id="14218" xr3:uid="{94066E1C-2ACB-44DC-97C1-DD501806BD7B}" name="列14218" headerRowDxfId="14222" dataDxfId="18557"/>
    <tableColumn id="14219" xr3:uid="{02074579-EF2F-42AE-8CAB-D516219347A2}" name="列14219" headerRowDxfId="14223" dataDxfId="18556"/>
    <tableColumn id="14220" xr3:uid="{AEE2AA70-B79A-4611-9DD7-8C6426D8EC7B}" name="列14220" headerRowDxfId="14224" dataDxfId="18555"/>
    <tableColumn id="14221" xr3:uid="{D848E47B-6DAC-4193-A601-A2B1FA46AA5F}" name="列14221" headerRowDxfId="14225" dataDxfId="18554"/>
    <tableColumn id="14222" xr3:uid="{F3F0313E-4FD7-40E2-B96A-8B0D36E457A3}" name="列14222" headerRowDxfId="14226" dataDxfId="18553"/>
    <tableColumn id="14223" xr3:uid="{F05DF906-ED5A-4B26-8688-EC42E5B8A08C}" name="列14223" headerRowDxfId="14227" dataDxfId="18552"/>
    <tableColumn id="14224" xr3:uid="{E9AC6926-FC38-417F-A2E8-95F001651FA2}" name="列14224" headerRowDxfId="14228" dataDxfId="18551"/>
    <tableColumn id="14225" xr3:uid="{3380BFC6-2CF7-47AA-8589-C1CEF03713C8}" name="列14225" headerRowDxfId="14229" dataDxfId="18550"/>
    <tableColumn id="14226" xr3:uid="{496A4A54-7965-442D-B5B7-1F157DB15D30}" name="列14226" headerRowDxfId="14230" dataDxfId="18549"/>
    <tableColumn id="14227" xr3:uid="{A1784283-4D33-432A-8912-F0F4FD2F0577}" name="列14227" headerRowDxfId="14231" dataDxfId="18548"/>
    <tableColumn id="14228" xr3:uid="{2CDABB77-B14C-4D3D-AC30-FC94E8C4294A}" name="列14228" headerRowDxfId="14232" dataDxfId="18547"/>
    <tableColumn id="14229" xr3:uid="{DB95EEE6-5C82-4CCC-ABC9-108920C09D89}" name="列14229" headerRowDxfId="14233" dataDxfId="18546"/>
    <tableColumn id="14230" xr3:uid="{92F7291F-74ED-4051-84E7-8B6B7F1E792D}" name="列14230" headerRowDxfId="14234" dataDxfId="18545"/>
    <tableColumn id="14231" xr3:uid="{DD2EBFE8-EFF5-434C-A642-1C0F9614D4C5}" name="列14231" headerRowDxfId="14235" dataDxfId="18544"/>
    <tableColumn id="14232" xr3:uid="{D25810DC-A242-4EFF-A4CA-C684BE90FACE}" name="列14232" headerRowDxfId="14236" dataDxfId="18543"/>
    <tableColumn id="14233" xr3:uid="{8A2A146C-872C-48AC-B7A4-B6179D19ACDC}" name="列14233" headerRowDxfId="14237" dataDxfId="18542"/>
    <tableColumn id="14234" xr3:uid="{AEB727D0-F462-4DF3-8EBD-A70D03CF5B0D}" name="列14234" headerRowDxfId="14238" dataDxfId="18541"/>
    <tableColumn id="14235" xr3:uid="{7DD3F77D-9CF7-4544-B888-35BC13083063}" name="列14235" headerRowDxfId="14239" dataDxfId="18540"/>
    <tableColumn id="14236" xr3:uid="{A7F20B4B-69C3-465B-80AD-AE0FF7305CA1}" name="列14236" headerRowDxfId="14240" dataDxfId="18539"/>
    <tableColumn id="14237" xr3:uid="{81039514-33BD-4B77-B412-7F44C0343D55}" name="列14237" headerRowDxfId="14241" dataDxfId="18538"/>
    <tableColumn id="14238" xr3:uid="{35C1427B-D2EC-470E-997B-C44423A93BC3}" name="列14238" headerRowDxfId="14242" dataDxfId="18537"/>
    <tableColumn id="14239" xr3:uid="{C33FD0F3-B91F-4764-AA18-50B2BBB182C4}" name="列14239" headerRowDxfId="14243" dataDxfId="18536"/>
    <tableColumn id="14240" xr3:uid="{AD6CD600-7D90-4086-ACEF-EB6C4C80764B}" name="列14240" headerRowDxfId="14244" dataDxfId="18535"/>
    <tableColumn id="14241" xr3:uid="{3A3992A9-3CA1-45CF-BFF8-7101617F559C}" name="列14241" headerRowDxfId="14245" dataDxfId="18534"/>
    <tableColumn id="14242" xr3:uid="{88E11B4E-1293-409C-AFDD-426A97DD3EC5}" name="列14242" headerRowDxfId="14246" dataDxfId="18533"/>
    <tableColumn id="14243" xr3:uid="{2484747C-82B4-4D64-9FD9-CB202681A1B5}" name="列14243" headerRowDxfId="14247" dataDxfId="18532"/>
    <tableColumn id="14244" xr3:uid="{37C533C9-E119-454D-AA47-F9C38FA0FD41}" name="列14244" headerRowDxfId="14248" dataDxfId="18531"/>
    <tableColumn id="14245" xr3:uid="{B49D4A5C-B08F-4183-A6C9-E8B62A2F2A77}" name="列14245" headerRowDxfId="14249" dataDxfId="18530"/>
    <tableColumn id="14246" xr3:uid="{E767D2CF-4B42-48B2-B337-E30ABF2EEF98}" name="列14246" headerRowDxfId="14250" dataDxfId="18529"/>
    <tableColumn id="14247" xr3:uid="{8A504C9B-242E-4942-A7EF-5ADF0A3DA84A}" name="列14247" headerRowDxfId="14251" dataDxfId="18528"/>
    <tableColumn id="14248" xr3:uid="{CC091382-3450-4F9F-B10A-224E4326AA25}" name="列14248" headerRowDxfId="14252" dataDxfId="18527"/>
    <tableColumn id="14249" xr3:uid="{1912C427-7554-4CDF-8968-54DEDF708113}" name="列14249" headerRowDxfId="14253" dataDxfId="18526"/>
    <tableColumn id="14250" xr3:uid="{667AB053-6631-4424-997F-EEB60684703C}" name="列14250" headerRowDxfId="14254" dataDxfId="18525"/>
    <tableColumn id="14251" xr3:uid="{CC4BA469-055E-4210-8404-7F946E398213}" name="列14251" headerRowDxfId="14255" dataDxfId="18524"/>
    <tableColumn id="14252" xr3:uid="{E646714D-2602-4FA1-9024-A60DB815E20A}" name="列14252" headerRowDxfId="14256" dataDxfId="18523"/>
    <tableColumn id="14253" xr3:uid="{7078D3B0-CC8E-4FA3-8FF5-E809356BBC25}" name="列14253" headerRowDxfId="14257" dataDxfId="18522"/>
    <tableColumn id="14254" xr3:uid="{0D5DB5B2-71FC-42CE-8800-040E21793401}" name="列14254" headerRowDxfId="14258" dataDxfId="18521"/>
    <tableColumn id="14255" xr3:uid="{DABCED46-8ABA-4EAC-AB2B-7696C44608FC}" name="列14255" headerRowDxfId="14259" dataDxfId="18520"/>
    <tableColumn id="14256" xr3:uid="{9304BF8C-EC91-4B9D-B099-F323893398CC}" name="列14256" headerRowDxfId="14260" dataDxfId="18519"/>
    <tableColumn id="14257" xr3:uid="{4FC65B68-3029-457E-A6C7-92600A108D1C}" name="列14257" headerRowDxfId="14261" dataDxfId="18518"/>
    <tableColumn id="14258" xr3:uid="{80FEC485-3EE1-4176-976B-E6C16101DDB8}" name="列14258" headerRowDxfId="14262" dataDxfId="18517"/>
    <tableColumn id="14259" xr3:uid="{6CB9EB53-86AC-457C-94CB-9A139F7C02BB}" name="列14259" headerRowDxfId="14263" dataDxfId="18516"/>
    <tableColumn id="14260" xr3:uid="{D6FA9A4C-B312-47DD-B9B5-B9775AE95C39}" name="列14260" headerRowDxfId="14264" dataDxfId="18515"/>
    <tableColumn id="14261" xr3:uid="{36962B2E-9E5B-4FF3-BD5A-E645A48AF0B0}" name="列14261" headerRowDxfId="14265" dataDxfId="18514"/>
    <tableColumn id="14262" xr3:uid="{F72F005A-26CB-460E-B929-E62AA080B57B}" name="列14262" headerRowDxfId="14266" dataDxfId="18513"/>
    <tableColumn id="14263" xr3:uid="{B373CB02-61E3-4671-93E9-D8F4E28DE683}" name="列14263" headerRowDxfId="14267" dataDxfId="18512"/>
    <tableColumn id="14264" xr3:uid="{306AFEB6-1C83-4E8A-A8AA-9BF7F9D877E7}" name="列14264" headerRowDxfId="14268" dataDxfId="18511"/>
    <tableColumn id="14265" xr3:uid="{7029FC37-0DB8-427E-9BFD-29D6CE40DE03}" name="列14265" headerRowDxfId="14269" dataDxfId="18510"/>
    <tableColumn id="14266" xr3:uid="{BD726172-1DDD-472C-86BD-A6BC3A55828E}" name="列14266" headerRowDxfId="14270" dataDxfId="18509"/>
    <tableColumn id="14267" xr3:uid="{29D2E6E5-31FA-47CF-AE67-9030A878BCD7}" name="列14267" headerRowDxfId="14271" dataDxfId="18508"/>
    <tableColumn id="14268" xr3:uid="{DF1AB1A6-D2C3-4C3E-A2CC-7B4888F056F7}" name="列14268" headerRowDxfId="14272" dataDxfId="18507"/>
    <tableColumn id="14269" xr3:uid="{FE8AECE3-5257-49FF-99C0-70336C211CD8}" name="列14269" headerRowDxfId="14273" dataDxfId="18506"/>
    <tableColumn id="14270" xr3:uid="{12829705-7F94-451B-AE4B-0C022E6ACFEF}" name="列14270" headerRowDxfId="14274" dataDxfId="18505"/>
    <tableColumn id="14271" xr3:uid="{E477972D-C8F0-475B-97DF-E93324AFD3C9}" name="列14271" headerRowDxfId="14275" dataDxfId="18504"/>
    <tableColumn id="14272" xr3:uid="{5A266CE1-5309-4B3B-801F-D82D316C0B05}" name="列14272" headerRowDxfId="14276" dataDxfId="18503"/>
    <tableColumn id="14273" xr3:uid="{56EFC0C3-262A-434C-9F3E-9A5DB28CFE2E}" name="列14273" headerRowDxfId="14277" dataDxfId="18502"/>
    <tableColumn id="14274" xr3:uid="{4150AF71-08BA-4001-B674-877AA199AB2F}" name="列14274" headerRowDxfId="14278" dataDxfId="18501"/>
    <tableColumn id="14275" xr3:uid="{E513414D-FFFA-4E27-8E5A-0AE21984FAEF}" name="列14275" headerRowDxfId="14279" dataDxfId="18500"/>
    <tableColumn id="14276" xr3:uid="{1B665AB1-0D03-4D89-867B-00E0FBEAD2C0}" name="列14276" headerRowDxfId="14280" dataDxfId="18499"/>
    <tableColumn id="14277" xr3:uid="{4B98D17D-CF49-4A68-9CEB-CD9173BBBDB0}" name="列14277" headerRowDxfId="14281" dataDxfId="18498"/>
    <tableColumn id="14278" xr3:uid="{D970D890-F4DA-4085-89B4-8B9E5F4EFD07}" name="列14278" headerRowDxfId="14282" dataDxfId="18497"/>
    <tableColumn id="14279" xr3:uid="{9AC2AE37-F87A-4AB6-872A-625903A3D11F}" name="列14279" headerRowDxfId="14283" dataDxfId="18496"/>
    <tableColumn id="14280" xr3:uid="{D557358B-2897-4F31-87E6-0E4054475391}" name="列14280" headerRowDxfId="14284" dataDxfId="18495"/>
    <tableColumn id="14281" xr3:uid="{B35EC9AD-18B0-43DD-8BCD-13B9BCA3F23B}" name="列14281" headerRowDxfId="14285" dataDxfId="18494"/>
    <tableColumn id="14282" xr3:uid="{AF56131A-50F6-4C79-BD0F-B850333C3BCE}" name="列14282" headerRowDxfId="14286" dataDxfId="18493"/>
    <tableColumn id="14283" xr3:uid="{34E99594-B649-465A-8FA0-E21FA2369F2D}" name="列14283" headerRowDxfId="14287" dataDxfId="18492"/>
    <tableColumn id="14284" xr3:uid="{EF274843-C999-47EE-B7F1-B23454F5A90A}" name="列14284" headerRowDxfId="14288" dataDxfId="18491"/>
    <tableColumn id="14285" xr3:uid="{3FFB2B14-786B-4479-A3C0-410DCE88DF47}" name="列14285" headerRowDxfId="14289" dataDxfId="18490"/>
    <tableColumn id="14286" xr3:uid="{E3B4C478-2E58-4D88-9845-7A170CF9C53F}" name="列14286" headerRowDxfId="14290" dataDxfId="18489"/>
    <tableColumn id="14287" xr3:uid="{618B2AEE-5433-41B0-80FB-1F1C5D6B92F5}" name="列14287" headerRowDxfId="14291" dataDxfId="18488"/>
    <tableColumn id="14288" xr3:uid="{0D6289AB-8424-4919-906E-44E662A02365}" name="列14288" headerRowDxfId="14292" dataDxfId="18487"/>
    <tableColumn id="14289" xr3:uid="{82FA5311-53AB-457E-A5B7-8239ECABDFB2}" name="列14289" headerRowDxfId="14293" dataDxfId="18486"/>
    <tableColumn id="14290" xr3:uid="{B1E21FE5-57BC-46D1-BA11-CFD8A4429C66}" name="列14290" headerRowDxfId="14294" dataDxfId="18485"/>
    <tableColumn id="14291" xr3:uid="{6B4DD8A7-3732-45BE-8D61-67D168D965AF}" name="列14291" headerRowDxfId="14295" dataDxfId="18484"/>
    <tableColumn id="14292" xr3:uid="{6FEAD21C-D289-4D34-B0FC-0C369061675B}" name="列14292" headerRowDxfId="14296" dataDxfId="18483"/>
    <tableColumn id="14293" xr3:uid="{443D9D1F-95AA-430A-8493-6D11D6A3A0DA}" name="列14293" headerRowDxfId="14297" dataDxfId="18482"/>
    <tableColumn id="14294" xr3:uid="{423C2B9D-626C-4004-82F8-1DC202163D3D}" name="列14294" headerRowDxfId="14298" dataDxfId="18481"/>
    <tableColumn id="14295" xr3:uid="{D1C66DA6-64F8-41D5-97EA-823918D60301}" name="列14295" headerRowDxfId="14299" dataDxfId="18480"/>
    <tableColumn id="14296" xr3:uid="{109270D6-3BDA-40AE-B158-22247AD2F312}" name="列14296" headerRowDxfId="14300" dataDxfId="18479"/>
    <tableColumn id="14297" xr3:uid="{7C1BD48C-6B94-47D2-A8DC-84CF451A2C82}" name="列14297" headerRowDxfId="14301" dataDxfId="18478"/>
    <tableColumn id="14298" xr3:uid="{AB4B1E66-0B3E-4FDD-A86A-F8DA218B1E5B}" name="列14298" headerRowDxfId="14302" dataDxfId="18477"/>
    <tableColumn id="14299" xr3:uid="{9C9B12D8-AECD-4938-9C8B-850840AF9F48}" name="列14299" headerRowDxfId="14303" dataDxfId="18476"/>
    <tableColumn id="14300" xr3:uid="{0BD2E00D-BD03-4276-B08E-C45B36566C36}" name="列14300" headerRowDxfId="14304" dataDxfId="18475"/>
    <tableColumn id="14301" xr3:uid="{4DA30C63-758D-4C41-92A9-758B849AC351}" name="列14301" headerRowDxfId="14305" dataDxfId="18474"/>
    <tableColumn id="14302" xr3:uid="{42240BF7-09ED-47BC-85D5-2CFF9D5A756B}" name="列14302" headerRowDxfId="14306" dataDxfId="18473"/>
    <tableColumn id="14303" xr3:uid="{775BFED0-5F61-48AD-A156-0DF3CD58C8DD}" name="列14303" headerRowDxfId="14307" dataDxfId="18472"/>
    <tableColumn id="14304" xr3:uid="{75F32CEB-D98F-47B4-9296-C94A19ED3B9E}" name="列14304" headerRowDxfId="14308" dataDxfId="18471"/>
    <tableColumn id="14305" xr3:uid="{D2F031D1-D50F-4246-9D0E-F9B2976F35F3}" name="列14305" headerRowDxfId="14309" dataDxfId="18470"/>
    <tableColumn id="14306" xr3:uid="{240A9E79-6D04-4BDF-AC6D-F7CABABE6812}" name="列14306" headerRowDxfId="14310" dataDxfId="18469"/>
    <tableColumn id="14307" xr3:uid="{68580FBE-4843-4816-AB47-366F7A67A09A}" name="列14307" headerRowDxfId="14311" dataDxfId="18468"/>
    <tableColumn id="14308" xr3:uid="{A92A1F0E-741E-4023-B745-F28B201A0A90}" name="列14308" headerRowDxfId="14312" dataDxfId="18467"/>
    <tableColumn id="14309" xr3:uid="{533731A9-CE69-4BDC-888D-206C08A31D5D}" name="列14309" headerRowDxfId="14313" dataDxfId="18466"/>
    <tableColumn id="14310" xr3:uid="{52BC6EAE-C2B4-4EB7-8A22-569F33BE495B}" name="列14310" headerRowDxfId="14314" dataDxfId="18465"/>
    <tableColumn id="14311" xr3:uid="{4A0BD1B3-35E6-402F-8F78-1E0482F49463}" name="列14311" headerRowDxfId="14315" dataDxfId="18464"/>
    <tableColumn id="14312" xr3:uid="{302AE3CD-F572-425B-B686-A7BCCDC478CC}" name="列14312" headerRowDxfId="14316" dataDxfId="18463"/>
    <tableColumn id="14313" xr3:uid="{9DB54E27-DFA3-4BC6-99FD-F434B747BE49}" name="列14313" headerRowDxfId="14317" dataDxfId="18462"/>
    <tableColumn id="14314" xr3:uid="{39A138C1-89A2-4311-BDBB-C7B74258C25E}" name="列14314" headerRowDxfId="14318" dataDxfId="18461"/>
    <tableColumn id="14315" xr3:uid="{A0D98811-66F7-42DE-8DAE-8695228034C4}" name="列14315" headerRowDxfId="14319" dataDxfId="18460"/>
    <tableColumn id="14316" xr3:uid="{92C182E3-FE8D-47CE-BCD6-9D785B6C8C4E}" name="列14316" headerRowDxfId="14320" dataDxfId="18459"/>
    <tableColumn id="14317" xr3:uid="{17B58B16-B03F-4D50-AB78-365B033F94BC}" name="列14317" headerRowDxfId="14321" dataDxfId="18458"/>
    <tableColumn id="14318" xr3:uid="{58AB76D4-8825-4EC4-8490-0104685E5E1F}" name="列14318" headerRowDxfId="14322" dataDxfId="18457"/>
    <tableColumn id="14319" xr3:uid="{32794B3E-9C0F-4866-A4D9-95CB770DF79C}" name="列14319" headerRowDxfId="14323" dataDxfId="18456"/>
    <tableColumn id="14320" xr3:uid="{23D6526F-19CA-4141-8A5E-56F0AD7F394B}" name="列14320" headerRowDxfId="14324" dataDxfId="18455"/>
    <tableColumn id="14321" xr3:uid="{A4E8DAEA-9491-4E81-8198-BDCA529C3171}" name="列14321" headerRowDxfId="14325" dataDxfId="18454"/>
    <tableColumn id="14322" xr3:uid="{C890A5C7-5CA1-47B1-8033-49892D6D0ACB}" name="列14322" headerRowDxfId="14326" dataDxfId="18453"/>
    <tableColumn id="14323" xr3:uid="{9D7C94A8-8740-4FE6-A4AA-27187FFFA9F4}" name="列14323" headerRowDxfId="14327" dataDxfId="18452"/>
    <tableColumn id="14324" xr3:uid="{ADBDFB74-E941-42B3-B1B1-C8D801A0DCFF}" name="列14324" headerRowDxfId="14328" dataDxfId="18451"/>
    <tableColumn id="14325" xr3:uid="{9D2735D1-5A34-45BC-9DD0-92E6D17B89C7}" name="列14325" headerRowDxfId="14329" dataDxfId="18450"/>
    <tableColumn id="14326" xr3:uid="{8435BDAA-F0C5-487C-B004-67CE07CB2AD3}" name="列14326" headerRowDxfId="14330" dataDxfId="18449"/>
    <tableColumn id="14327" xr3:uid="{61BB0069-2395-4777-86F5-5A24C4BF4080}" name="列14327" headerRowDxfId="14331" dataDxfId="18448"/>
    <tableColumn id="14328" xr3:uid="{0C12931D-6F29-41C6-A80B-513EE3043142}" name="列14328" headerRowDxfId="14332" dataDxfId="18447"/>
    <tableColumn id="14329" xr3:uid="{B29C8092-9C73-4E91-8488-190414FB1992}" name="列14329" headerRowDxfId="14333" dataDxfId="18446"/>
    <tableColumn id="14330" xr3:uid="{E228A81C-8B73-4073-83A0-0EFF468861B9}" name="列14330" headerRowDxfId="14334" dataDxfId="18445"/>
    <tableColumn id="14331" xr3:uid="{ADC3FCFA-E53E-46B6-ADAC-BB813B7F8EDC}" name="列14331" headerRowDxfId="14335" dataDxfId="18444"/>
    <tableColumn id="14332" xr3:uid="{16E3A8F0-FCCD-465D-B1F2-C5F8807C9106}" name="列14332" headerRowDxfId="14336" dataDxfId="18443"/>
    <tableColumn id="14333" xr3:uid="{666AEA60-F6B3-4698-B0BB-3BB9FFB3C82F}" name="列14333" headerRowDxfId="14337" dataDxfId="18442"/>
    <tableColumn id="14334" xr3:uid="{D53BD755-0BCB-43DB-908A-A76486BC7193}" name="列14334" headerRowDxfId="14338" dataDxfId="18441"/>
    <tableColumn id="14335" xr3:uid="{5A8BB8BB-2E1B-43B4-8D6F-C392BF04F5D6}" name="列14335" headerRowDxfId="14339" dataDxfId="18440"/>
    <tableColumn id="14336" xr3:uid="{61745600-594D-49C7-A4F0-9C69B2B7F338}" name="列14336" headerRowDxfId="14340" dataDxfId="18439"/>
    <tableColumn id="14337" xr3:uid="{877A6B83-F09B-490B-B7E6-72B366892FAB}" name="列14337" headerRowDxfId="14341" dataDxfId="18438"/>
    <tableColumn id="14338" xr3:uid="{2A6EF35A-C9CF-4E16-9A91-9E856C1D0454}" name="列14338" headerRowDxfId="14342" dataDxfId="18437"/>
    <tableColumn id="14339" xr3:uid="{CD0C9550-BA9B-4FB2-B07D-3471980DFCD1}" name="列14339" headerRowDxfId="14343" dataDxfId="18436"/>
    <tableColumn id="14340" xr3:uid="{C12F5E31-BD47-4138-B2DE-3AC1961CAEDC}" name="列14340" headerRowDxfId="14344" dataDxfId="18435"/>
    <tableColumn id="14341" xr3:uid="{718B0F7D-2FEA-42E4-9218-AB3B89CC1CFD}" name="列14341" headerRowDxfId="14345" dataDxfId="18434"/>
    <tableColumn id="14342" xr3:uid="{97115767-DF37-4707-9BA1-0DEFDE1DEE98}" name="列14342" headerRowDxfId="14346" dataDxfId="18433"/>
    <tableColumn id="14343" xr3:uid="{B6A91E2F-F5F2-4ED6-9ECE-2DF5BD301796}" name="列14343" headerRowDxfId="14347" dataDxfId="18432"/>
    <tableColumn id="14344" xr3:uid="{83D03365-E87B-4A25-96B8-61444E5AB06C}" name="列14344" headerRowDxfId="14348" dataDxfId="18431"/>
    <tableColumn id="14345" xr3:uid="{B1CD522B-9E5F-4DF1-9EDC-BB14FCCCFEC2}" name="列14345" headerRowDxfId="14349" dataDxfId="18430"/>
    <tableColumn id="14346" xr3:uid="{BF88D939-57B4-46CA-8FE1-661E4CE4ABAE}" name="列14346" headerRowDxfId="14350" dataDxfId="18429"/>
    <tableColumn id="14347" xr3:uid="{EC52F80A-F096-4C8C-9827-D3ADEA99B471}" name="列14347" headerRowDxfId="14351" dataDxfId="18428"/>
    <tableColumn id="14348" xr3:uid="{7EE36C72-5D04-4462-9089-B053949B6212}" name="列14348" headerRowDxfId="14352" dataDxfId="18427"/>
    <tableColumn id="14349" xr3:uid="{F3A0AF3A-EAF5-44AE-B681-BEA2BAEE2A44}" name="列14349" headerRowDxfId="14353" dataDxfId="18426"/>
    <tableColumn id="14350" xr3:uid="{1C8EF749-D30D-416B-8A9B-15606F5DCC80}" name="列14350" headerRowDxfId="14354" dataDxfId="18425"/>
    <tableColumn id="14351" xr3:uid="{5032D37B-EC72-4487-A852-CBCD1B37E06F}" name="列14351" headerRowDxfId="14355" dataDxfId="18424"/>
    <tableColumn id="14352" xr3:uid="{723277FD-92CC-4429-92AC-6F9192AE6993}" name="列14352" headerRowDxfId="14356" dataDxfId="18423"/>
    <tableColumn id="14353" xr3:uid="{D49E4662-396C-4BB1-896C-ADEE141F2F26}" name="列14353" headerRowDxfId="14357" dataDxfId="18422"/>
    <tableColumn id="14354" xr3:uid="{5D8AA24C-3DDA-49CB-A911-487DA8D9E561}" name="列14354" headerRowDxfId="14358" dataDxfId="18421"/>
    <tableColumn id="14355" xr3:uid="{8E53FE6B-25E3-429D-B9BC-A1E95D714AEF}" name="列14355" headerRowDxfId="14359" dataDxfId="18420"/>
    <tableColumn id="14356" xr3:uid="{08B8B92E-C298-4177-A57A-0D3CF50AF6A8}" name="列14356" headerRowDxfId="14360" dataDxfId="18419"/>
    <tableColumn id="14357" xr3:uid="{5FD39911-BD28-41C8-AF72-2348051789EF}" name="列14357" headerRowDxfId="14361" dataDxfId="18418"/>
    <tableColumn id="14358" xr3:uid="{F504904C-9E92-4D56-8B6E-3C3BB5D61C59}" name="列14358" headerRowDxfId="14362" dataDxfId="18417"/>
    <tableColumn id="14359" xr3:uid="{F65A110D-B0D9-47C7-AEA2-89395166506B}" name="列14359" headerRowDxfId="14363" dataDxfId="18416"/>
    <tableColumn id="14360" xr3:uid="{6C526A7C-5E40-4B4E-8043-23000C97B26F}" name="列14360" headerRowDxfId="14364" dataDxfId="18415"/>
    <tableColumn id="14361" xr3:uid="{67EBB490-B403-4078-A4CB-1C84CF40D3D4}" name="列14361" headerRowDxfId="14365" dataDxfId="18414"/>
    <tableColumn id="14362" xr3:uid="{AF360B26-D0B0-49C6-B930-718B9BED3C37}" name="列14362" headerRowDxfId="14366" dataDxfId="18413"/>
    <tableColumn id="14363" xr3:uid="{B37BEAEA-F2BE-4034-8731-07B1C7A809A4}" name="列14363" headerRowDxfId="14367" dataDxfId="18412"/>
    <tableColumn id="14364" xr3:uid="{06A198F7-AB5E-45E0-AF60-1782D4CE8F47}" name="列14364" headerRowDxfId="14368" dataDxfId="18411"/>
    <tableColumn id="14365" xr3:uid="{405F761D-3B70-4737-956F-5B2344EF4C05}" name="列14365" headerRowDxfId="14369" dataDxfId="18410"/>
    <tableColumn id="14366" xr3:uid="{2E328CDF-91CA-480A-A381-A64191896E46}" name="列14366" headerRowDxfId="14370" dataDxfId="18409"/>
    <tableColumn id="14367" xr3:uid="{436D55E8-5DC0-41B5-AC68-1CB99ACA93B5}" name="列14367" headerRowDxfId="14371" dataDxfId="18408"/>
    <tableColumn id="14368" xr3:uid="{6BAC2CE6-E0FF-4C8F-BFC1-FC68D088DFBC}" name="列14368" headerRowDxfId="14372" dataDxfId="18407"/>
    <tableColumn id="14369" xr3:uid="{AC00DB79-7D3A-4A62-AB5E-85867074EE23}" name="列14369" headerRowDxfId="14373" dataDxfId="18406"/>
    <tableColumn id="14370" xr3:uid="{40479ED3-4FA8-4F28-ABF5-20D8B1EFFE78}" name="列14370" headerRowDxfId="14374" dataDxfId="18405"/>
    <tableColumn id="14371" xr3:uid="{66E177C3-65F2-4A82-9C6D-40F1CC8F52A2}" name="列14371" headerRowDxfId="14375" dataDxfId="18404"/>
    <tableColumn id="14372" xr3:uid="{BD36EDDC-8039-48EA-A3E3-A87F043D7470}" name="列14372" headerRowDxfId="14376" dataDxfId="18403"/>
    <tableColumn id="14373" xr3:uid="{63F1C56C-A73D-4FAA-900E-6445710C4F3F}" name="列14373" headerRowDxfId="14377" dataDxfId="18402"/>
    <tableColumn id="14374" xr3:uid="{EB205691-FCAD-42A6-BE32-B9167993BC0F}" name="列14374" headerRowDxfId="14378" dataDxfId="18401"/>
    <tableColumn id="14375" xr3:uid="{FA9996F9-9E00-46EA-A4A0-97F19587C649}" name="列14375" headerRowDxfId="14379" dataDxfId="18400"/>
    <tableColumn id="14376" xr3:uid="{B7BFF36A-BD3E-4C01-8AEA-4243B2D2F71D}" name="列14376" headerRowDxfId="14380" dataDxfId="18399"/>
    <tableColumn id="14377" xr3:uid="{98855C6A-14B4-44E7-9393-1C2F19B32047}" name="列14377" headerRowDxfId="14381" dataDxfId="18398"/>
    <tableColumn id="14378" xr3:uid="{C253ED16-8088-4DD7-B1A6-36E6DBEFA350}" name="列14378" headerRowDxfId="14382" dataDxfId="18397"/>
    <tableColumn id="14379" xr3:uid="{90195FC5-6E32-4DF4-ACE4-81E3F445E60B}" name="列14379" headerRowDxfId="14383" dataDxfId="18396"/>
    <tableColumn id="14380" xr3:uid="{9B1EB4D2-906C-46BF-B3AB-236DE54179D4}" name="列14380" headerRowDxfId="14384" dataDxfId="18395"/>
    <tableColumn id="14381" xr3:uid="{2FCE5A2A-D0B9-4057-8B08-534DEA4A5239}" name="列14381" headerRowDxfId="14385" dataDxfId="18394"/>
    <tableColumn id="14382" xr3:uid="{9EFA8A11-716B-428D-9B0B-879D5374AEF6}" name="列14382" headerRowDxfId="14386" dataDxfId="18393"/>
    <tableColumn id="14383" xr3:uid="{841D328D-3AAD-4417-BE67-D4EF3D8957C5}" name="列14383" headerRowDxfId="14387" dataDxfId="18392"/>
    <tableColumn id="14384" xr3:uid="{E6D86857-8104-4AB6-B16A-F7FDAB96332A}" name="列14384" headerRowDxfId="14388" dataDxfId="18391"/>
    <tableColumn id="14385" xr3:uid="{4E17D8F8-A42D-4B0D-B614-9DA107055EB9}" name="列14385" headerRowDxfId="14389" dataDxfId="18390"/>
    <tableColumn id="14386" xr3:uid="{677C2FA4-0E67-482E-9CBE-F0697EE80843}" name="列14386" headerRowDxfId="14390" dataDxfId="18389"/>
    <tableColumn id="14387" xr3:uid="{CD6FF26F-3727-4C6A-A4C5-FDEE4CBDD082}" name="列14387" headerRowDxfId="14391" dataDxfId="18388"/>
    <tableColumn id="14388" xr3:uid="{2D99FE2B-F514-40D9-B642-83B8BA063137}" name="列14388" headerRowDxfId="14392" dataDxfId="18387"/>
    <tableColumn id="14389" xr3:uid="{35BA1FA3-D9C5-4A46-8267-0A6775B818E2}" name="列14389" headerRowDxfId="14393" dataDxfId="18386"/>
    <tableColumn id="14390" xr3:uid="{E3CC3C43-FE71-4DD2-A20E-54D2902891E4}" name="列14390" headerRowDxfId="14394" dataDxfId="18385"/>
    <tableColumn id="14391" xr3:uid="{F3CF9624-B055-45D5-AF36-5A132A9253EB}" name="列14391" headerRowDxfId="14395" dataDxfId="18384"/>
    <tableColumn id="14392" xr3:uid="{0C392F71-51E0-49F1-9E2A-04562E3C0742}" name="列14392" headerRowDxfId="14396" dataDxfId="18383"/>
    <tableColumn id="14393" xr3:uid="{FE52F5C4-980D-4FCE-8DC1-1762EC0ACF3B}" name="列14393" headerRowDxfId="14397" dataDxfId="18382"/>
    <tableColumn id="14394" xr3:uid="{42145A91-04CA-4A4C-80B5-181C5C103622}" name="列14394" headerRowDxfId="14398" dataDxfId="18381"/>
    <tableColumn id="14395" xr3:uid="{277829BB-DDCA-4192-848C-5304E9FC5C56}" name="列14395" headerRowDxfId="14399" dataDxfId="18380"/>
    <tableColumn id="14396" xr3:uid="{007035AA-BEB0-4DD6-AC75-9E282D614C27}" name="列14396" headerRowDxfId="14400" dataDxfId="18379"/>
    <tableColumn id="14397" xr3:uid="{2616DCCA-658D-40DE-82FE-E05576F657F8}" name="列14397" headerRowDxfId="14401" dataDxfId="18378"/>
    <tableColumn id="14398" xr3:uid="{5B1454A2-D635-4AD3-9E75-2C0305E8CD8D}" name="列14398" headerRowDxfId="14402" dataDxfId="18377"/>
    <tableColumn id="14399" xr3:uid="{C56A3852-0A2C-47B0-B21E-9B8E27D0B3FA}" name="列14399" headerRowDxfId="14403" dataDxfId="18376"/>
    <tableColumn id="14400" xr3:uid="{A05239A7-3990-477F-9429-EFDB46F2DAAB}" name="列14400" headerRowDxfId="14404" dataDxfId="18375"/>
    <tableColumn id="14401" xr3:uid="{DF3F401A-1153-4D23-B6DA-990CE9B30F01}" name="列14401" headerRowDxfId="14405" dataDxfId="18374"/>
    <tableColumn id="14402" xr3:uid="{745970A0-FB75-45CB-BE59-6FC1A788CF5D}" name="列14402" headerRowDxfId="14406" dataDxfId="18373"/>
    <tableColumn id="14403" xr3:uid="{DDF2FCCE-F99B-4788-B706-47B903290807}" name="列14403" headerRowDxfId="14407" dataDxfId="18372"/>
    <tableColumn id="14404" xr3:uid="{32A0BBA2-A36A-449C-9AAF-415716CB1ED9}" name="列14404" headerRowDxfId="14408" dataDxfId="18371"/>
    <tableColumn id="14405" xr3:uid="{68CCC61D-2929-46EE-8613-07D04647579B}" name="列14405" headerRowDxfId="14409" dataDxfId="18370"/>
    <tableColumn id="14406" xr3:uid="{952799EC-828D-4723-8F50-9E9AB5036F04}" name="列14406" headerRowDxfId="14410" dataDxfId="18369"/>
    <tableColumn id="14407" xr3:uid="{07E6E7C1-5BAA-4A42-A807-DB0192173826}" name="列14407" headerRowDxfId="14411" dataDxfId="18368"/>
    <tableColumn id="14408" xr3:uid="{B14C79EA-ED6F-4373-9F77-93EA68F4506C}" name="列14408" headerRowDxfId="14412" dataDxfId="18367"/>
    <tableColumn id="14409" xr3:uid="{ED368FEF-F177-44A0-8B3C-D32E317BF9F5}" name="列14409" headerRowDxfId="14413" dataDxfId="18366"/>
    <tableColumn id="14410" xr3:uid="{9AEFB958-2606-46CC-B9C8-651A34CD43F7}" name="列14410" headerRowDxfId="14414" dataDxfId="18365"/>
    <tableColumn id="14411" xr3:uid="{EBA8842B-D9EF-48F2-902A-195C942D05E6}" name="列14411" headerRowDxfId="14415" dataDxfId="18364"/>
    <tableColumn id="14412" xr3:uid="{72282A2C-613E-4ABB-8A61-6F40F5878C05}" name="列14412" headerRowDxfId="14416" dataDxfId="18363"/>
    <tableColumn id="14413" xr3:uid="{A084E769-3D43-4BA4-80CB-E7192756707C}" name="列14413" headerRowDxfId="14417" dataDxfId="18362"/>
    <tableColumn id="14414" xr3:uid="{F035BEA3-6DB0-4FC1-A9CB-2EB3CE10D963}" name="列14414" headerRowDxfId="14418" dataDxfId="18361"/>
    <tableColumn id="14415" xr3:uid="{85302ACC-80E9-4B05-AA54-9BA9DFA211BE}" name="列14415" headerRowDxfId="14419" dataDxfId="18360"/>
    <tableColumn id="14416" xr3:uid="{416ADA07-4C4F-4085-9211-87588533E81A}" name="列14416" headerRowDxfId="14420" dataDxfId="18359"/>
    <tableColumn id="14417" xr3:uid="{30960268-7090-4726-AB79-7B44605F18B7}" name="列14417" headerRowDxfId="14421" dataDxfId="18358"/>
    <tableColumn id="14418" xr3:uid="{2A9C5C94-D8F8-4528-B1A7-BA02E9BDA879}" name="列14418" headerRowDxfId="14422" dataDxfId="18357"/>
    <tableColumn id="14419" xr3:uid="{AD0103F8-39C9-4D61-90C2-43489B5D4D68}" name="列14419" headerRowDxfId="14423" dataDxfId="18356"/>
    <tableColumn id="14420" xr3:uid="{13C596FF-EEE1-4A8C-894D-815CB3DCBB8C}" name="列14420" headerRowDxfId="14424" dataDxfId="18355"/>
    <tableColumn id="14421" xr3:uid="{7B1D41C9-CCD4-4D6D-9B50-6CB41E56B636}" name="列14421" headerRowDxfId="14425" dataDxfId="18354"/>
    <tableColumn id="14422" xr3:uid="{88661520-8B74-49F1-84D7-AB7004B09C5B}" name="列14422" headerRowDxfId="14426" dataDxfId="18353"/>
    <tableColumn id="14423" xr3:uid="{D6A92E28-EDFB-4ADB-98C9-A947038905DB}" name="列14423" headerRowDxfId="14427" dataDxfId="18352"/>
    <tableColumn id="14424" xr3:uid="{C4B1AD74-D2B5-45B3-B934-86E5FB295D16}" name="列14424" headerRowDxfId="14428" dataDxfId="18351"/>
    <tableColumn id="14425" xr3:uid="{DDF27BDB-0D9D-4BA5-80AC-F6303BDBEF8E}" name="列14425" headerRowDxfId="14429" dataDxfId="18350"/>
    <tableColumn id="14426" xr3:uid="{382ED739-D51B-4948-9EF3-C395D0E168FA}" name="列14426" headerRowDxfId="14430" dataDxfId="18349"/>
    <tableColumn id="14427" xr3:uid="{0F0EBA51-2FA0-465B-9977-3975E26DC925}" name="列14427" headerRowDxfId="14431" dataDxfId="18348"/>
    <tableColumn id="14428" xr3:uid="{FDFC7700-3651-4002-AE83-BABACAE535F4}" name="列14428" headerRowDxfId="14432" dataDxfId="18347"/>
    <tableColumn id="14429" xr3:uid="{FA11465E-D860-4C3F-A6B2-9E783AB630BA}" name="列14429" headerRowDxfId="14433" dataDxfId="18346"/>
    <tableColumn id="14430" xr3:uid="{9D811546-2ADD-4854-9B7F-0E70B2BC2A55}" name="列14430" headerRowDxfId="14434" dataDxfId="18345"/>
    <tableColumn id="14431" xr3:uid="{C4FF82F9-1488-48FA-B44B-A1BC7407E70D}" name="列14431" headerRowDxfId="14435" dataDxfId="18344"/>
    <tableColumn id="14432" xr3:uid="{8D0F3E21-BB18-42D3-BFA5-3EA5476319FF}" name="列14432" headerRowDxfId="14436" dataDxfId="18343"/>
    <tableColumn id="14433" xr3:uid="{93C220B4-D61A-4295-AC38-36E2A56F1DE8}" name="列14433" headerRowDxfId="14437" dataDxfId="18342"/>
    <tableColumn id="14434" xr3:uid="{F33B6706-704C-4B8F-AFAC-C76B69364D00}" name="列14434" headerRowDxfId="14438" dataDxfId="18341"/>
    <tableColumn id="14435" xr3:uid="{1E7CB150-E920-442F-99B0-9DBF8EEA9287}" name="列14435" headerRowDxfId="14439" dataDxfId="18340"/>
    <tableColumn id="14436" xr3:uid="{AE056676-8178-453C-8F77-318342FF018B}" name="列14436" headerRowDxfId="14440" dataDxfId="18339"/>
    <tableColumn id="14437" xr3:uid="{56A0C0DC-D9EE-4C2A-8DEA-2DA077DAE744}" name="列14437" headerRowDxfId="14441" dataDxfId="18338"/>
    <tableColumn id="14438" xr3:uid="{018D5C4F-3D7B-42CD-BF21-8754EDA74AE8}" name="列14438" headerRowDxfId="14442" dataDxfId="18337"/>
    <tableColumn id="14439" xr3:uid="{0A79189B-79F6-44A8-A97B-7704F8E2CC0E}" name="列14439" headerRowDxfId="14443" dataDxfId="18336"/>
    <tableColumn id="14440" xr3:uid="{51DCE776-89D4-400E-8D15-765F4AB029AE}" name="列14440" headerRowDxfId="14444" dataDxfId="18335"/>
    <tableColumn id="14441" xr3:uid="{EEC1B892-1FC6-4AE4-964A-8A7D09B73721}" name="列14441" headerRowDxfId="14445" dataDxfId="18334"/>
    <tableColumn id="14442" xr3:uid="{38DB9DDA-656C-4486-9473-FCC008FCDE08}" name="列14442" headerRowDxfId="14446" dataDxfId="18333"/>
    <tableColumn id="14443" xr3:uid="{468E7E4A-6173-4FDD-97B9-7179644A2CF2}" name="列14443" headerRowDxfId="14447" dataDxfId="18332"/>
    <tableColumn id="14444" xr3:uid="{184B8BAE-0C94-496C-9BE6-B9528AE9BEBE}" name="列14444" headerRowDxfId="14448" dataDxfId="18331"/>
    <tableColumn id="14445" xr3:uid="{6556F48B-8E10-44AB-AFFE-1E316BFE3059}" name="列14445" headerRowDxfId="14449" dataDxfId="18330"/>
    <tableColumn id="14446" xr3:uid="{7435BBC7-3C7F-428C-9B93-01E1A3F5EEDE}" name="列14446" headerRowDxfId="14450" dataDxfId="18329"/>
    <tableColumn id="14447" xr3:uid="{D5E14B5D-EC27-4CF9-AA12-371F6DD0B0CB}" name="列14447" headerRowDxfId="14451" dataDxfId="18328"/>
    <tableColumn id="14448" xr3:uid="{055BC829-B36E-459F-8E04-83F430F4290E}" name="列14448" headerRowDxfId="14452" dataDxfId="18327"/>
    <tableColumn id="14449" xr3:uid="{F9E4BD6E-7590-4AB7-8321-3B10C3A502B4}" name="列14449" headerRowDxfId="14453" dataDxfId="18326"/>
    <tableColumn id="14450" xr3:uid="{82A28E0D-079E-49C2-A978-6A2815277F6F}" name="列14450" headerRowDxfId="14454" dataDxfId="18325"/>
    <tableColumn id="14451" xr3:uid="{BD6D2FCB-CF8E-439A-B18A-A980AEF2BFBF}" name="列14451" headerRowDxfId="14455" dataDxfId="18324"/>
    <tableColumn id="14452" xr3:uid="{A45592BF-E0E3-4BB8-BCB8-B246ACA6DD15}" name="列14452" headerRowDxfId="14456" dataDxfId="18323"/>
    <tableColumn id="14453" xr3:uid="{4082A789-EACE-43DE-99C4-76B780545330}" name="列14453" headerRowDxfId="14457" dataDxfId="18322"/>
    <tableColumn id="14454" xr3:uid="{FD4A691E-3C7E-4A9A-B43B-E463CD245D54}" name="列14454" headerRowDxfId="14458" dataDxfId="18321"/>
    <tableColumn id="14455" xr3:uid="{090CB6D5-27AF-42A1-8711-3BA2EDE8E442}" name="列14455" headerRowDxfId="14459" dataDxfId="18320"/>
    <tableColumn id="14456" xr3:uid="{F8981A08-E8C5-4C71-ACBA-D7E763057A9E}" name="列14456" headerRowDxfId="14460" dataDxfId="18319"/>
    <tableColumn id="14457" xr3:uid="{C9E4F22D-30EE-479B-B0AF-F2ED12D2D95E}" name="列14457" headerRowDxfId="14461" dataDxfId="18318"/>
    <tableColumn id="14458" xr3:uid="{0CD2197F-A5F4-4FCA-BA13-6F328DA5BBE7}" name="列14458" headerRowDxfId="14462" dataDxfId="18317"/>
    <tableColumn id="14459" xr3:uid="{435CA8A9-CE98-4847-8851-77D76FB6694C}" name="列14459" headerRowDxfId="14463" dataDxfId="18316"/>
    <tableColumn id="14460" xr3:uid="{7E98AE4D-F02B-4184-9B49-D091CA872C32}" name="列14460" headerRowDxfId="14464" dataDxfId="18315"/>
    <tableColumn id="14461" xr3:uid="{97853C65-9564-495A-91D0-B88C59CCF4AE}" name="列14461" headerRowDxfId="14465" dataDxfId="18314"/>
    <tableColumn id="14462" xr3:uid="{790C7CE4-37B8-4E8C-BFBE-9B530930A433}" name="列14462" headerRowDxfId="14466" dataDxfId="18313"/>
    <tableColumn id="14463" xr3:uid="{54889F28-ADF0-48AD-B6F4-A69C766824C7}" name="列14463" headerRowDxfId="14467" dataDxfId="18312"/>
    <tableColumn id="14464" xr3:uid="{86AAFBEA-8B34-4FBF-A392-D2FD875787F6}" name="列14464" headerRowDxfId="14468" dataDxfId="18311"/>
    <tableColumn id="14465" xr3:uid="{F13D0B88-74CE-494E-9D8B-27CBB352D39D}" name="列14465" headerRowDxfId="14469" dataDxfId="18310"/>
    <tableColumn id="14466" xr3:uid="{EC81FFFB-269E-417B-8520-59128A58F269}" name="列14466" headerRowDxfId="14470" dataDxfId="18309"/>
    <tableColumn id="14467" xr3:uid="{99ACD57B-CA40-43C8-B6CC-8C0AFA9AE2BB}" name="列14467" headerRowDxfId="14471" dataDxfId="18308"/>
    <tableColumn id="14468" xr3:uid="{61630548-AE5C-4287-9C8F-ED02345018BF}" name="列14468" headerRowDxfId="14472" dataDxfId="18307"/>
    <tableColumn id="14469" xr3:uid="{BB6CC520-A1ED-42DE-877C-7E3B6FF8D693}" name="列14469" headerRowDxfId="14473" dataDxfId="18306"/>
    <tableColumn id="14470" xr3:uid="{B625BBC6-9410-4862-9AB4-A7AFCBCABDFE}" name="列14470" headerRowDxfId="14474" dataDxfId="18305"/>
    <tableColumn id="14471" xr3:uid="{7EE1367E-786F-4637-B2DA-08FB8C404C1A}" name="列14471" headerRowDxfId="14475" dataDxfId="18304"/>
    <tableColumn id="14472" xr3:uid="{E7B98AE5-2D23-4497-B14E-B8E1667BA6E0}" name="列14472" headerRowDxfId="14476" dataDxfId="18303"/>
    <tableColumn id="14473" xr3:uid="{500DED0C-2E47-4058-87B8-B4DBCF1A2220}" name="列14473" headerRowDxfId="14477" dataDxfId="18302"/>
    <tableColumn id="14474" xr3:uid="{096290C5-63DF-4E2F-979F-ABB9002F1E88}" name="列14474" headerRowDxfId="14478" dataDxfId="18301"/>
    <tableColumn id="14475" xr3:uid="{85055388-CC02-4DBF-AAAE-90CB6C8FD47D}" name="列14475" headerRowDxfId="14479" dataDxfId="18300"/>
    <tableColumn id="14476" xr3:uid="{3B0B5790-F8C1-40EB-9B3A-4F7E938D0ABA}" name="列14476" headerRowDxfId="14480" dataDxfId="18299"/>
    <tableColumn id="14477" xr3:uid="{AEE9BBFC-90CE-4E31-B370-697DD62A238E}" name="列14477" headerRowDxfId="14481" dataDxfId="18298"/>
    <tableColumn id="14478" xr3:uid="{45F5F899-B4D5-49BD-8D0B-119BB660FF24}" name="列14478" headerRowDxfId="14482" dataDxfId="18297"/>
    <tableColumn id="14479" xr3:uid="{6A410E1E-CACC-4BB0-9260-50F0BA6E24C2}" name="列14479" headerRowDxfId="14483" dataDxfId="18296"/>
    <tableColumn id="14480" xr3:uid="{9A08403E-E0B9-49A3-969F-33B341F5325A}" name="列14480" headerRowDxfId="14484" dataDxfId="18295"/>
    <tableColumn id="14481" xr3:uid="{CE11B48E-6978-4444-B030-864CC5E4197D}" name="列14481" headerRowDxfId="14485" dataDxfId="18294"/>
    <tableColumn id="14482" xr3:uid="{2048AB55-99A4-48C0-93FD-B3657925F0E8}" name="列14482" headerRowDxfId="14486" dataDxfId="18293"/>
    <tableColumn id="14483" xr3:uid="{90EE4467-B8D5-4E7E-834E-C8010C304652}" name="列14483" headerRowDxfId="14487" dataDxfId="18292"/>
    <tableColumn id="14484" xr3:uid="{9EA16E2F-9D88-4B55-90D7-560974BB828C}" name="列14484" headerRowDxfId="14488" dataDxfId="18291"/>
    <tableColumn id="14485" xr3:uid="{7CDA176C-E292-4E6E-9E84-3570C6B20912}" name="列14485" headerRowDxfId="14489" dataDxfId="18290"/>
    <tableColumn id="14486" xr3:uid="{E2E0E405-9E1A-483E-9ED9-175E57446168}" name="列14486" headerRowDxfId="14490" dataDxfId="18289"/>
    <tableColumn id="14487" xr3:uid="{3DA74ABB-1A62-46A6-A5E4-F4B5CDD5CB63}" name="列14487" headerRowDxfId="14491" dataDxfId="18288"/>
    <tableColumn id="14488" xr3:uid="{CD65F5F6-0111-4365-9CC3-54911D4E1694}" name="列14488" headerRowDxfId="14492" dataDxfId="18287"/>
    <tableColumn id="14489" xr3:uid="{4341450F-38B0-4E67-AB15-266BE99D4051}" name="列14489" headerRowDxfId="14493" dataDxfId="18286"/>
    <tableColumn id="14490" xr3:uid="{6069429D-83ED-4176-97AB-0C5B6A1404A5}" name="列14490" headerRowDxfId="14494" dataDxfId="18285"/>
    <tableColumn id="14491" xr3:uid="{E883691A-3417-430E-9ED8-6570DDA74E5C}" name="列14491" headerRowDxfId="14495" dataDxfId="18284"/>
    <tableColumn id="14492" xr3:uid="{E2631129-267A-49B2-A331-C47973A95A13}" name="列14492" headerRowDxfId="14496" dataDxfId="18283"/>
    <tableColumn id="14493" xr3:uid="{C022AF81-E7B3-4E47-A9DD-C567B989A356}" name="列14493" headerRowDxfId="14497" dataDxfId="18282"/>
    <tableColumn id="14494" xr3:uid="{61D677B7-377B-4423-8DE2-2B8CD137E6EA}" name="列14494" headerRowDxfId="14498" dataDxfId="18281"/>
    <tableColumn id="14495" xr3:uid="{D2145180-6C46-40D9-BB77-B35213EF3BB3}" name="列14495" headerRowDxfId="14499" dataDxfId="18280"/>
    <tableColumn id="14496" xr3:uid="{6D634345-AB14-4899-B2C3-2E29B9E86B36}" name="列14496" headerRowDxfId="14500" dataDxfId="18279"/>
    <tableColumn id="14497" xr3:uid="{215291B0-86D3-43E5-9083-E73462F8A85F}" name="列14497" headerRowDxfId="14501" dataDxfId="18278"/>
    <tableColumn id="14498" xr3:uid="{18ABC1B1-6F1F-4B88-AF1C-B16FAE2F40F9}" name="列14498" headerRowDxfId="14502" dataDxfId="18277"/>
    <tableColumn id="14499" xr3:uid="{6DD1EB93-257E-4EF8-968B-A0464F0DEBDE}" name="列14499" headerRowDxfId="14503" dataDxfId="18276"/>
    <tableColumn id="14500" xr3:uid="{D25111AB-C56C-4038-AC21-CE13F2800CC0}" name="列14500" headerRowDxfId="14504" dataDxfId="18275"/>
    <tableColumn id="14501" xr3:uid="{659BD5C2-1847-4522-BC0E-07E7CDA78BDB}" name="列14501" headerRowDxfId="14505" dataDxfId="18274"/>
    <tableColumn id="14502" xr3:uid="{AC21852A-1E16-4958-AFF1-A9C5CD48F4AA}" name="列14502" headerRowDxfId="14506" dataDxfId="18273"/>
    <tableColumn id="14503" xr3:uid="{C3B9607E-3258-4E44-B197-CC0812027966}" name="列14503" headerRowDxfId="14507" dataDxfId="18272"/>
    <tableColumn id="14504" xr3:uid="{5F5D7649-C109-4895-9DDE-3FA058925CC8}" name="列14504" headerRowDxfId="14508" dataDxfId="18271"/>
    <tableColumn id="14505" xr3:uid="{122C3F9A-87E2-402A-9232-276A8671432B}" name="列14505" headerRowDxfId="14509" dataDxfId="18270"/>
    <tableColumn id="14506" xr3:uid="{0AB679BE-E51A-4B5C-9A0E-ABEEC9ED2AF6}" name="列14506" headerRowDxfId="14510" dataDxfId="18269"/>
    <tableColumn id="14507" xr3:uid="{ECC490E7-AF2C-40DB-A026-9F2D4E487AB6}" name="列14507" headerRowDxfId="14511" dataDxfId="18268"/>
    <tableColumn id="14508" xr3:uid="{D0707202-FBAD-42EE-80C7-40C6686DD8A1}" name="列14508" headerRowDxfId="14512" dataDxfId="18267"/>
    <tableColumn id="14509" xr3:uid="{D1EFE310-9234-4593-95CB-891DA4804CD4}" name="列14509" headerRowDxfId="14513" dataDxfId="18266"/>
    <tableColumn id="14510" xr3:uid="{9D37DC89-6150-47EE-930A-51B37090C0B3}" name="列14510" headerRowDxfId="14514" dataDxfId="18265"/>
    <tableColumn id="14511" xr3:uid="{544474BF-AD07-435B-A7AB-338675BD4BA7}" name="列14511" headerRowDxfId="14515" dataDxfId="18264"/>
    <tableColumn id="14512" xr3:uid="{6C202EB0-ED8D-49EA-8CAD-208729292D91}" name="列14512" headerRowDxfId="14516" dataDxfId="18263"/>
    <tableColumn id="14513" xr3:uid="{A170B400-F153-4657-85C9-A5AA6A173A3C}" name="列14513" headerRowDxfId="14517" dataDxfId="18262"/>
    <tableColumn id="14514" xr3:uid="{3351FBB1-00B1-44A9-9079-CE2F560E0E0D}" name="列14514" headerRowDxfId="14518" dataDxfId="18261"/>
    <tableColumn id="14515" xr3:uid="{85024D64-6DAF-4129-BA41-A651C6EE5A88}" name="列14515" headerRowDxfId="14519" dataDxfId="18260"/>
    <tableColumn id="14516" xr3:uid="{BF873816-C900-4B98-B6D6-995F67EA0033}" name="列14516" headerRowDxfId="14520" dataDxfId="18259"/>
    <tableColumn id="14517" xr3:uid="{50EBF00E-9BA1-45CF-9F88-5023C31F4C3C}" name="列14517" headerRowDxfId="14521" dataDxfId="18258"/>
    <tableColumn id="14518" xr3:uid="{E7C69F8D-E548-44F5-A220-5E98E50658CA}" name="列14518" headerRowDxfId="14522" dataDxfId="18257"/>
    <tableColumn id="14519" xr3:uid="{9DBA7057-7E37-4FF5-A032-7B05F17AA7F1}" name="列14519" headerRowDxfId="14523" dataDxfId="18256"/>
    <tableColumn id="14520" xr3:uid="{34F03D0C-A631-418A-BAFE-66BCE52F2832}" name="列14520" headerRowDxfId="14524" dataDxfId="18255"/>
    <tableColumn id="14521" xr3:uid="{8ADB7D35-CFF0-4BA3-8947-77334636DCCF}" name="列14521" headerRowDxfId="14525" dataDxfId="18254"/>
    <tableColumn id="14522" xr3:uid="{FCE10A81-1434-4AC8-9933-CF7F76D35D72}" name="列14522" headerRowDxfId="14526" dataDxfId="18253"/>
    <tableColumn id="14523" xr3:uid="{17AB7EE6-5C29-4213-ABCC-021E860F0C38}" name="列14523" headerRowDxfId="14527" dataDxfId="18252"/>
    <tableColumn id="14524" xr3:uid="{A1AB9BD4-426B-4E87-A6FF-2059F7AA1210}" name="列14524" headerRowDxfId="14528" dataDxfId="18251"/>
    <tableColumn id="14525" xr3:uid="{8072AB80-D55E-43D0-97BD-BBAC34BF1488}" name="列14525" headerRowDxfId="14529" dataDxfId="18250"/>
    <tableColumn id="14526" xr3:uid="{E9B1DC6B-8B0B-4236-BF42-D4BAEE606076}" name="列14526" headerRowDxfId="14530" dataDxfId="18249"/>
    <tableColumn id="14527" xr3:uid="{72107E36-43C9-49D6-8E86-C9D9DFB1A78E}" name="列14527" headerRowDxfId="14531" dataDxfId="18248"/>
    <tableColumn id="14528" xr3:uid="{B116F810-47C5-463F-B780-F59E91746667}" name="列14528" headerRowDxfId="14532" dataDxfId="18247"/>
    <tableColumn id="14529" xr3:uid="{C1E015E4-73DC-4938-916F-B82285A3A944}" name="列14529" headerRowDxfId="14533" dataDxfId="18246"/>
    <tableColumn id="14530" xr3:uid="{144839AD-5E08-443D-AE2C-1BBA963AF519}" name="列14530" headerRowDxfId="14534" dataDxfId="18245"/>
    <tableColumn id="14531" xr3:uid="{C0009EC1-29E1-483D-935A-E214A40447E0}" name="列14531" headerRowDxfId="14535" dataDxfId="18244"/>
    <tableColumn id="14532" xr3:uid="{7F0843EC-CE01-4E20-980E-F2E700C23521}" name="列14532" headerRowDxfId="14536" dataDxfId="18243"/>
    <tableColumn id="14533" xr3:uid="{336A32D7-D83F-46D4-A07C-D37C9E795121}" name="列14533" headerRowDxfId="14537" dataDxfId="18242"/>
    <tableColumn id="14534" xr3:uid="{F647F199-EFC4-4281-A531-7139D30F6E5C}" name="列14534" headerRowDxfId="14538" dataDxfId="18241"/>
    <tableColumn id="14535" xr3:uid="{A4048C26-2B70-4536-8209-03EBC2270CBD}" name="列14535" headerRowDxfId="14539" dataDxfId="18240"/>
    <tableColumn id="14536" xr3:uid="{2BC25355-7E4C-4B93-A7AB-18820BB0EFE4}" name="列14536" headerRowDxfId="14540" dataDxfId="18239"/>
    <tableColumn id="14537" xr3:uid="{66524600-9E76-443E-BAD5-937AF82EFEAC}" name="列14537" headerRowDxfId="14541" dataDxfId="18238"/>
    <tableColumn id="14538" xr3:uid="{244E4B4D-FF70-4FDF-B018-5596C3ACF81F}" name="列14538" headerRowDxfId="14542" dataDxfId="18237"/>
    <tableColumn id="14539" xr3:uid="{A408F714-7CFF-4813-8E43-BD1BD3A76ADF}" name="列14539" headerRowDxfId="14543" dataDxfId="18236"/>
    <tableColumn id="14540" xr3:uid="{43BFDA09-124A-497E-856B-BB842A78A669}" name="列14540" headerRowDxfId="14544" dataDxfId="18235"/>
    <tableColumn id="14541" xr3:uid="{E6866939-995C-4B16-B2E9-9652AA3BD9E9}" name="列14541" headerRowDxfId="14545" dataDxfId="18234"/>
    <tableColumn id="14542" xr3:uid="{F3BD5E63-13D0-4F0D-BC50-8EF6F06B4019}" name="列14542" headerRowDxfId="14546" dataDxfId="18233"/>
    <tableColumn id="14543" xr3:uid="{B89A017C-B40D-4AC2-BE14-83495F3506B8}" name="列14543" headerRowDxfId="14547" dataDxfId="18232"/>
    <tableColumn id="14544" xr3:uid="{BFA17E0F-9F2B-45CA-BBB0-242A78398941}" name="列14544" headerRowDxfId="14548" dataDxfId="18231"/>
    <tableColumn id="14545" xr3:uid="{5C1A583F-A9B0-4867-9EEE-AECC6BBD0506}" name="列14545" headerRowDxfId="14549" dataDxfId="18230"/>
    <tableColumn id="14546" xr3:uid="{DB1E90A5-0237-4E05-9D96-AD358961BAA2}" name="列14546" headerRowDxfId="14550" dataDxfId="18229"/>
    <tableColumn id="14547" xr3:uid="{79891D34-E3F5-43A7-B71B-4C01E45E755A}" name="列14547" headerRowDxfId="14551" dataDxfId="18228"/>
    <tableColumn id="14548" xr3:uid="{F4789534-A2D0-4123-AFC2-814F055E508F}" name="列14548" headerRowDxfId="14552" dataDxfId="18227"/>
    <tableColumn id="14549" xr3:uid="{D0C59D38-2B04-49EC-AF71-D2811FE3C369}" name="列14549" headerRowDxfId="14553" dataDxfId="18226"/>
    <tableColumn id="14550" xr3:uid="{61EF07A1-C942-4367-BD00-B61CE9538097}" name="列14550" headerRowDxfId="14554" dataDxfId="18225"/>
    <tableColumn id="14551" xr3:uid="{1B5E4860-94C1-4D36-8A0C-499441D19A21}" name="列14551" headerRowDxfId="14555" dataDxfId="18224"/>
    <tableColumn id="14552" xr3:uid="{97CC1335-B751-4325-B248-6135F3629BA0}" name="列14552" headerRowDxfId="14556" dataDxfId="18223"/>
    <tableColumn id="14553" xr3:uid="{591F562C-273B-47F7-9D2B-F2D957C1B781}" name="列14553" headerRowDxfId="14557" dataDxfId="18222"/>
    <tableColumn id="14554" xr3:uid="{01A447B8-06B4-4149-9C43-17D950B25A6C}" name="列14554" headerRowDxfId="14558" dataDxfId="18221"/>
    <tableColumn id="14555" xr3:uid="{987B8BB4-FEDE-45FA-8685-BEE0988CA4E9}" name="列14555" headerRowDxfId="14559" dataDxfId="18220"/>
    <tableColumn id="14556" xr3:uid="{0E3FD5B9-A200-4267-B456-AB1D3E2ECD18}" name="列14556" headerRowDxfId="14560" dataDxfId="18219"/>
    <tableColumn id="14557" xr3:uid="{750565C6-E34C-4462-8425-CD369CCFCFD4}" name="列14557" headerRowDxfId="14561" dataDxfId="18218"/>
    <tableColumn id="14558" xr3:uid="{9440CEC9-1DBC-4B76-AA48-C6E0AFB1C1F8}" name="列14558" headerRowDxfId="14562" dataDxfId="18217"/>
    <tableColumn id="14559" xr3:uid="{31FC18AE-CF4F-4D54-8848-6170FDD393F6}" name="列14559" headerRowDxfId="14563" dataDxfId="18216"/>
    <tableColumn id="14560" xr3:uid="{35071CC0-AE31-4061-9414-B4DB9B89C93D}" name="列14560" headerRowDxfId="14564" dataDxfId="18215"/>
    <tableColumn id="14561" xr3:uid="{6AEA7F23-FA19-4E4B-8FD2-8290DC2F2BC1}" name="列14561" headerRowDxfId="14565" dataDxfId="18214"/>
    <tableColumn id="14562" xr3:uid="{5AD1A3B7-7FE6-4029-B7DA-C0B3D3877393}" name="列14562" headerRowDxfId="14566" dataDxfId="18213"/>
    <tableColumn id="14563" xr3:uid="{AF66A780-DAE9-4261-8567-ECE7394080AA}" name="列14563" headerRowDxfId="14567" dataDxfId="18212"/>
    <tableColumn id="14564" xr3:uid="{450BEDAA-5C9F-4E5D-9CE6-67F519C666C2}" name="列14564" headerRowDxfId="14568" dataDxfId="18211"/>
    <tableColumn id="14565" xr3:uid="{09218ACA-03E4-45F5-B2C2-61AE5D4B59BA}" name="列14565" headerRowDxfId="14569" dataDxfId="18210"/>
    <tableColumn id="14566" xr3:uid="{F398A06C-5D47-4759-9984-CC1AC38B25E0}" name="列14566" headerRowDxfId="14570" dataDxfId="18209"/>
    <tableColumn id="14567" xr3:uid="{D76C3BB0-2BB0-47B5-BE69-623B99757740}" name="列14567" headerRowDxfId="14571" dataDxfId="18208"/>
    <tableColumn id="14568" xr3:uid="{7FC6C411-4875-4774-B324-A5330CCDBCB6}" name="列14568" headerRowDxfId="14572" dataDxfId="18207"/>
    <tableColumn id="14569" xr3:uid="{4F670FBB-FF77-48BC-A031-E3B96D312AB7}" name="列14569" headerRowDxfId="14573" dataDxfId="18206"/>
    <tableColumn id="14570" xr3:uid="{D765BCAF-94DF-4885-B0CE-57E91E1CDE9B}" name="列14570" headerRowDxfId="14574" dataDxfId="18205"/>
    <tableColumn id="14571" xr3:uid="{5A6C7496-C984-46BC-8BC0-61B1BA574521}" name="列14571" headerRowDxfId="14575" dataDxfId="18204"/>
    <tableColumn id="14572" xr3:uid="{7645856A-A149-44E3-854C-9D146F52DE55}" name="列14572" headerRowDxfId="14576" dataDxfId="18203"/>
    <tableColumn id="14573" xr3:uid="{D96E6097-28D3-45BB-8F66-32F3AA902290}" name="列14573" headerRowDxfId="14577" dataDxfId="18202"/>
    <tableColumn id="14574" xr3:uid="{DD66ABDC-2141-4B38-8AFA-F1F9FE2F9EA8}" name="列14574" headerRowDxfId="14578" dataDxfId="18201"/>
    <tableColumn id="14575" xr3:uid="{C8211975-DD0A-4BF0-AC24-01AE982B4807}" name="列14575" headerRowDxfId="14579" dataDxfId="18200"/>
    <tableColumn id="14576" xr3:uid="{5BB7437B-3BEE-4964-8A23-1116C8261473}" name="列14576" headerRowDxfId="14580" dataDxfId="18199"/>
    <tableColumn id="14577" xr3:uid="{12EB3D8F-E523-4AF5-B056-FD8A6B63596D}" name="列14577" headerRowDxfId="14581" dataDxfId="18198"/>
    <tableColumn id="14578" xr3:uid="{17D6392E-B95A-42ED-9C44-85357880AA8B}" name="列14578" headerRowDxfId="14582" dataDxfId="18197"/>
    <tableColumn id="14579" xr3:uid="{1188FED7-43EF-4EA2-A3E1-35FB5B19C379}" name="列14579" headerRowDxfId="14583" dataDxfId="18196"/>
    <tableColumn id="14580" xr3:uid="{9F4D5507-A12B-425B-A038-8EE56AE62F1C}" name="列14580" headerRowDxfId="14584" dataDxfId="18195"/>
    <tableColumn id="14581" xr3:uid="{C1603296-E289-484E-A1E0-AB92423874DA}" name="列14581" headerRowDxfId="14585" dataDxfId="18194"/>
    <tableColumn id="14582" xr3:uid="{BEF9FA49-D4B4-44F0-B730-E704D0DA3813}" name="列14582" headerRowDxfId="14586" dataDxfId="18193"/>
    <tableColumn id="14583" xr3:uid="{0B5AACEB-60EB-4FE4-9548-4FFAFACA7FD0}" name="列14583" headerRowDxfId="14587" dataDxfId="18192"/>
    <tableColumn id="14584" xr3:uid="{0A2030CD-EEE7-4263-BBB5-D7BD97F8C57D}" name="列14584" headerRowDxfId="14588" dataDxfId="18191"/>
    <tableColumn id="14585" xr3:uid="{48D4C64C-B067-4F1F-8AF8-5D81E10AB81F}" name="列14585" headerRowDxfId="14589" dataDxfId="18190"/>
    <tableColumn id="14586" xr3:uid="{6CADEF78-05C5-4C07-B9EC-0908EA32E113}" name="列14586" headerRowDxfId="14590" dataDxfId="18189"/>
    <tableColumn id="14587" xr3:uid="{14F38CDD-DD92-43D8-9A77-0C6DB9AA2460}" name="列14587" headerRowDxfId="14591" dataDxfId="18188"/>
    <tableColumn id="14588" xr3:uid="{6ED44D6C-05D7-413D-9F45-271AD60144BD}" name="列14588" headerRowDxfId="14592" dataDxfId="18187"/>
    <tableColumn id="14589" xr3:uid="{27E3E7DF-80C5-4DB7-AA53-91BA2D966BDB}" name="列14589" headerRowDxfId="14593" dataDxfId="18186"/>
    <tableColumn id="14590" xr3:uid="{B27804D6-4628-4872-8FB3-C2FCA1214010}" name="列14590" headerRowDxfId="14594" dataDxfId="18185"/>
    <tableColumn id="14591" xr3:uid="{8EB64E1F-5D53-4F55-B3A1-DC8A87C4D2AC}" name="列14591" headerRowDxfId="14595" dataDxfId="18184"/>
    <tableColumn id="14592" xr3:uid="{4C1C3E07-76C2-4878-AD50-8C77B924D0F6}" name="列14592" headerRowDxfId="14596" dataDxfId="18183"/>
    <tableColumn id="14593" xr3:uid="{A0C2A578-ED02-4A5B-8207-4D6C53998758}" name="列14593" headerRowDxfId="14597" dataDxfId="18182"/>
    <tableColumn id="14594" xr3:uid="{E6B2597F-6E59-442F-8BE2-A8ED9163CACB}" name="列14594" headerRowDxfId="14598" dataDxfId="18181"/>
    <tableColumn id="14595" xr3:uid="{E3C35680-6E29-4A5E-B19E-79C65547AC54}" name="列14595" headerRowDxfId="14599" dataDxfId="18180"/>
    <tableColumn id="14596" xr3:uid="{9E6C71F4-E0F3-49F8-BA73-10261787699B}" name="列14596" headerRowDxfId="14600" dataDxfId="18179"/>
    <tableColumn id="14597" xr3:uid="{88044F90-73D4-4B76-94AC-3917F1BCDE7F}" name="列14597" headerRowDxfId="14601" dataDxfId="18178"/>
    <tableColumn id="14598" xr3:uid="{D3E94071-71CD-4562-A085-E44A87EC1146}" name="列14598" headerRowDxfId="14602" dataDxfId="18177"/>
    <tableColumn id="14599" xr3:uid="{A849575E-8F5A-4326-9135-EE12E4A0FAA2}" name="列14599" headerRowDxfId="14603" dataDxfId="18176"/>
    <tableColumn id="14600" xr3:uid="{27F0171C-C102-4A3F-BF3A-F2975600C195}" name="列14600" headerRowDxfId="14604" dataDxfId="18175"/>
    <tableColumn id="14601" xr3:uid="{E45DC9CB-7792-4863-8449-C41658D8F0EF}" name="列14601" headerRowDxfId="14605" dataDxfId="18174"/>
    <tableColumn id="14602" xr3:uid="{51339822-FD20-4AFF-B89A-6B400919D3BD}" name="列14602" headerRowDxfId="14606" dataDxfId="18173"/>
    <tableColumn id="14603" xr3:uid="{AF1C1DA1-B4AD-4849-BA0C-00AB4C0DD010}" name="列14603" headerRowDxfId="14607" dataDxfId="18172"/>
    <tableColumn id="14604" xr3:uid="{4B39B22E-8813-4BA5-97FD-7BD9303711DC}" name="列14604" headerRowDxfId="14608" dataDxfId="18171"/>
    <tableColumn id="14605" xr3:uid="{E37BE791-7899-4C2B-97CD-0FB838034A57}" name="列14605" headerRowDxfId="14609" dataDxfId="18170"/>
    <tableColumn id="14606" xr3:uid="{D7601784-FB8B-4CED-B78D-D1CDE629C2D1}" name="列14606" headerRowDxfId="14610" dataDxfId="18169"/>
    <tableColumn id="14607" xr3:uid="{B4F2A370-B55C-472C-B499-244E9A549C2C}" name="列14607" headerRowDxfId="14611" dataDxfId="18168"/>
    <tableColumn id="14608" xr3:uid="{91706C4C-2F39-42F1-A7A2-B081BCBF5A22}" name="列14608" headerRowDxfId="14612" dataDxfId="18167"/>
    <tableColumn id="14609" xr3:uid="{8F79FE6D-50A5-4108-8CEB-EB23C6C20D6E}" name="列14609" headerRowDxfId="14613" dataDxfId="18166"/>
    <tableColumn id="14610" xr3:uid="{31A14F6D-D325-4B45-B8A4-CC6BDF50918B}" name="列14610" headerRowDxfId="14614" dataDxfId="18165"/>
    <tableColumn id="14611" xr3:uid="{6BA3B967-5A4A-47E2-AA5F-2280298098F2}" name="列14611" headerRowDxfId="14615" dataDxfId="18164"/>
    <tableColumn id="14612" xr3:uid="{578A029A-1A43-4A80-A212-01F2E3A00D6E}" name="列14612" headerRowDxfId="14616" dataDxfId="18163"/>
    <tableColumn id="14613" xr3:uid="{6CA5814D-5AA2-458A-8050-6D3A4B938DEC}" name="列14613" headerRowDxfId="14617" dataDxfId="18162"/>
    <tableColumn id="14614" xr3:uid="{12919E4A-0052-4E5D-B808-0594F07DCA3C}" name="列14614" headerRowDxfId="14618" dataDxfId="18161"/>
    <tableColumn id="14615" xr3:uid="{9FB4FEFE-A9E0-4A03-8473-F262FF2838E5}" name="列14615" headerRowDxfId="14619" dataDxfId="18160"/>
    <tableColumn id="14616" xr3:uid="{57DBD75E-1239-4C07-92FA-F13139316495}" name="列14616" headerRowDxfId="14620" dataDxfId="18159"/>
    <tableColumn id="14617" xr3:uid="{28419763-2C1A-4051-9D15-A3E225E02A44}" name="列14617" headerRowDxfId="14621" dataDxfId="18158"/>
    <tableColumn id="14618" xr3:uid="{AE3235BD-5242-4CD7-8A86-011AE8C0BF63}" name="列14618" headerRowDxfId="14622" dataDxfId="18157"/>
    <tableColumn id="14619" xr3:uid="{2D2E7840-2A19-4BF1-9E71-EB97B5E4EBD5}" name="列14619" headerRowDxfId="14623" dataDxfId="18156"/>
    <tableColumn id="14620" xr3:uid="{E3FBBCBA-1D6E-4323-BA52-AD05FAD73454}" name="列14620" headerRowDxfId="14624" dataDxfId="18155"/>
    <tableColumn id="14621" xr3:uid="{5BB288EF-F285-49C6-9DEB-E019FBAF2033}" name="列14621" headerRowDxfId="14625" dataDxfId="18154"/>
    <tableColumn id="14622" xr3:uid="{4641B354-62AF-4B38-9563-1CA4AE3581B3}" name="列14622" headerRowDxfId="14626" dataDxfId="18153"/>
    <tableColumn id="14623" xr3:uid="{DCCE3C42-7A49-4C11-A346-26F90D5F35D2}" name="列14623" headerRowDxfId="14627" dataDxfId="18152"/>
    <tableColumn id="14624" xr3:uid="{71839E78-D694-4535-AC02-56634A616FD0}" name="列14624" headerRowDxfId="14628" dataDxfId="18151"/>
    <tableColumn id="14625" xr3:uid="{F5250817-CA21-4F19-9C3D-5F48CC520549}" name="列14625" headerRowDxfId="14629" dataDxfId="18150"/>
    <tableColumn id="14626" xr3:uid="{71230B6C-78E9-45C1-8846-FE704F4D2996}" name="列14626" headerRowDxfId="14630" dataDxfId="18149"/>
    <tableColumn id="14627" xr3:uid="{4A35C6BF-B843-4084-A44E-74E95A5C3F91}" name="列14627" headerRowDxfId="14631" dataDxfId="18148"/>
    <tableColumn id="14628" xr3:uid="{D4FB7DCB-FEE4-47D9-9DCB-7E2D98D38E35}" name="列14628" headerRowDxfId="14632" dataDxfId="18147"/>
    <tableColumn id="14629" xr3:uid="{EFD6584B-F263-4F7E-BEE6-AE8E9A98F488}" name="列14629" headerRowDxfId="14633" dataDxfId="18146"/>
    <tableColumn id="14630" xr3:uid="{B3822645-74CD-4BFE-9605-660DECCA3B14}" name="列14630" headerRowDxfId="14634" dataDxfId="18145"/>
    <tableColumn id="14631" xr3:uid="{F90AD642-B3DD-44D7-9B80-CE84A5360F98}" name="列14631" headerRowDxfId="14635" dataDxfId="18144"/>
    <tableColumn id="14632" xr3:uid="{631E4B1D-29FD-43E4-9DF4-E1BAD06DDA74}" name="列14632" headerRowDxfId="14636" dataDxfId="18143"/>
    <tableColumn id="14633" xr3:uid="{C328BBFB-A5EC-4A9D-96E7-A5312FA8751A}" name="列14633" headerRowDxfId="14637" dataDxfId="18142"/>
    <tableColumn id="14634" xr3:uid="{892679C3-E2BD-46D1-9ADE-CC5C6CDB3817}" name="列14634" headerRowDxfId="14638" dataDxfId="18141"/>
    <tableColumn id="14635" xr3:uid="{BD382B8B-1CB7-4E4E-829F-3373023F2445}" name="列14635" headerRowDxfId="14639" dataDxfId="18140"/>
    <tableColumn id="14636" xr3:uid="{F2C8C6C3-7487-4055-82C2-CEB5426AB3BC}" name="列14636" headerRowDxfId="14640" dataDxfId="18139"/>
    <tableColumn id="14637" xr3:uid="{96783969-7027-4B27-8247-DE7951EF7414}" name="列14637" headerRowDxfId="14641" dataDxfId="18138"/>
    <tableColumn id="14638" xr3:uid="{F49A1B43-BA1A-4444-B243-8BF4BFF0BE48}" name="列14638" headerRowDxfId="14642" dataDxfId="18137"/>
    <tableColumn id="14639" xr3:uid="{1185E16C-C805-406E-89A3-C17E33ECBD7D}" name="列14639" headerRowDxfId="14643" dataDxfId="18136"/>
    <tableColumn id="14640" xr3:uid="{0EBB3D50-B19B-4516-9E21-6E4C6A32D37F}" name="列14640" headerRowDxfId="14644" dataDxfId="18135"/>
    <tableColumn id="14641" xr3:uid="{8437C958-4645-4124-8503-96BD55F57E2B}" name="列14641" headerRowDxfId="14645" dataDxfId="18134"/>
    <tableColumn id="14642" xr3:uid="{F0B5431B-3388-4BA2-8D25-02ED03859AD8}" name="列14642" headerRowDxfId="14646" dataDxfId="18133"/>
    <tableColumn id="14643" xr3:uid="{681957FD-6289-4866-BA06-F851C721B2DB}" name="列14643" headerRowDxfId="14647" dataDxfId="18132"/>
    <tableColumn id="14644" xr3:uid="{6B1AD5DE-D018-4FEA-A20F-C2008B4C1037}" name="列14644" headerRowDxfId="14648" dataDxfId="18131"/>
    <tableColumn id="14645" xr3:uid="{9408A674-A736-4CE0-BE23-F23BDF8824A4}" name="列14645" headerRowDxfId="14649" dataDxfId="18130"/>
    <tableColumn id="14646" xr3:uid="{B38B4911-68F5-4D36-8A44-B24CFF5D53B7}" name="列14646" headerRowDxfId="14650" dataDxfId="18129"/>
    <tableColumn id="14647" xr3:uid="{218A6B2F-3F78-46ED-9039-6C3976B69F33}" name="列14647" headerRowDxfId="14651" dataDxfId="18128"/>
    <tableColumn id="14648" xr3:uid="{7771118A-C83D-4CCF-85E8-64E54F134872}" name="列14648" headerRowDxfId="14652" dataDxfId="18127"/>
    <tableColumn id="14649" xr3:uid="{7B494E63-4CAF-4F60-B31A-BE1C31ABC08E}" name="列14649" headerRowDxfId="14653" dataDxfId="18126"/>
    <tableColumn id="14650" xr3:uid="{16A63250-5BA9-41E1-80FE-2585E8B370BC}" name="列14650" headerRowDxfId="14654" dataDxfId="18125"/>
    <tableColumn id="14651" xr3:uid="{C693C88E-CDE4-43F5-9C01-F8044AFFACEA}" name="列14651" headerRowDxfId="14655" dataDxfId="18124"/>
    <tableColumn id="14652" xr3:uid="{E9B76E8E-5F34-436B-8EFE-F89BE2C32E54}" name="列14652" headerRowDxfId="14656" dataDxfId="18123"/>
    <tableColumn id="14653" xr3:uid="{B90AC702-D2CF-418A-A3A4-F2CDF4DF5159}" name="列14653" headerRowDxfId="14657" dataDxfId="18122"/>
    <tableColumn id="14654" xr3:uid="{D240C6C6-10AA-483F-977D-9D3A8F42ED5A}" name="列14654" headerRowDxfId="14658" dataDxfId="18121"/>
    <tableColumn id="14655" xr3:uid="{3C13A0D6-C13F-4B35-88D6-AB3F70854D46}" name="列14655" headerRowDxfId="14659" dataDxfId="18120"/>
    <tableColumn id="14656" xr3:uid="{30A3AC55-A21D-4930-8719-647997C0A496}" name="列14656" headerRowDxfId="14660" dataDxfId="18119"/>
    <tableColumn id="14657" xr3:uid="{A518FAD7-6AF7-40F3-A0CC-A8CD3853B305}" name="列14657" headerRowDxfId="14661" dataDxfId="18118"/>
    <tableColumn id="14658" xr3:uid="{0D7FE314-A67E-473B-A37B-561618FCC77D}" name="列14658" headerRowDxfId="14662" dataDxfId="18117"/>
    <tableColumn id="14659" xr3:uid="{D418F98C-18F5-475D-A2C3-1E680AA22647}" name="列14659" headerRowDxfId="14663" dataDxfId="18116"/>
    <tableColumn id="14660" xr3:uid="{1F357AC8-D6FD-44BE-B7CA-BE92C1B3A6AA}" name="列14660" headerRowDxfId="14664" dataDxfId="18115"/>
    <tableColumn id="14661" xr3:uid="{6CF63EBF-2C8F-4465-BD87-CCD03E38AEEA}" name="列14661" headerRowDxfId="14665" dataDxfId="18114"/>
    <tableColumn id="14662" xr3:uid="{357A00E6-06C8-4E8A-BA39-48A5F1922799}" name="列14662" headerRowDxfId="14666" dataDxfId="18113"/>
    <tableColumn id="14663" xr3:uid="{158AB19B-E5AE-47BA-A0DA-169E1CFEE1FF}" name="列14663" headerRowDxfId="14667" dataDxfId="18112"/>
    <tableColumn id="14664" xr3:uid="{14CFBB64-7E39-4763-BDED-E4FC10055DA1}" name="列14664" headerRowDxfId="14668" dataDxfId="18111"/>
    <tableColumn id="14665" xr3:uid="{F157C3D1-BA0A-4609-A931-105094C8C649}" name="列14665" headerRowDxfId="14669" dataDxfId="18110"/>
    <tableColumn id="14666" xr3:uid="{A24059C6-2395-4D61-B737-F59607E08A14}" name="列14666" headerRowDxfId="14670" dataDxfId="18109"/>
    <tableColumn id="14667" xr3:uid="{9E228836-6D10-432F-BEAF-05B607AC4C58}" name="列14667" headerRowDxfId="14671" dataDxfId="18108"/>
    <tableColumn id="14668" xr3:uid="{C9722361-741B-4FE4-90E1-E9E943E61B40}" name="列14668" headerRowDxfId="14672" dataDxfId="18107"/>
    <tableColumn id="14669" xr3:uid="{6EE50E95-F381-4CC9-BD64-B92FC33437BD}" name="列14669" headerRowDxfId="14673" dataDxfId="18106"/>
    <tableColumn id="14670" xr3:uid="{D75DAC4D-655B-4857-91EC-62B824738DC6}" name="列14670" headerRowDxfId="14674" dataDxfId="18105"/>
    <tableColumn id="14671" xr3:uid="{08D7C9C6-3A31-4FDD-99B4-2506F9100104}" name="列14671" headerRowDxfId="14675" dataDxfId="18104"/>
    <tableColumn id="14672" xr3:uid="{39191BCD-1396-4581-8B99-7C546AD39E2B}" name="列14672" headerRowDxfId="14676" dataDxfId="18103"/>
    <tableColumn id="14673" xr3:uid="{D13A1471-57CA-4540-9C2D-14650F609D25}" name="列14673" headerRowDxfId="14677" dataDxfId="18102"/>
    <tableColumn id="14674" xr3:uid="{1EDB129F-5220-412E-9F1E-1F6D71516125}" name="列14674" headerRowDxfId="14678" dataDxfId="18101"/>
    <tableColumn id="14675" xr3:uid="{1A4FF20D-1FDA-4E60-8ECB-B98914C8A73F}" name="列14675" headerRowDxfId="14679" dataDxfId="18100"/>
    <tableColumn id="14676" xr3:uid="{47065550-1DAA-44F6-98AD-D4A6DF20ABC7}" name="列14676" headerRowDxfId="14680" dataDxfId="18099"/>
    <tableColumn id="14677" xr3:uid="{F8E7A59C-2388-45C6-80CC-9B461132F7AA}" name="列14677" headerRowDxfId="14681" dataDxfId="18098"/>
    <tableColumn id="14678" xr3:uid="{F894A965-73AF-4653-AFB6-3CDB47F605AE}" name="列14678" headerRowDxfId="14682" dataDxfId="18097"/>
    <tableColumn id="14679" xr3:uid="{71731379-E9F8-464D-A8F4-1A8E8DB5ED93}" name="列14679" headerRowDxfId="14683" dataDxfId="18096"/>
    <tableColumn id="14680" xr3:uid="{99D559CB-B6A4-432D-B988-405DE98CBA6B}" name="列14680" headerRowDxfId="14684" dataDxfId="18095"/>
    <tableColumn id="14681" xr3:uid="{444EC4DD-231B-4851-ADDB-21D7C2C2DD6B}" name="列14681" headerRowDxfId="14685" dataDxfId="18094"/>
    <tableColumn id="14682" xr3:uid="{E36B212F-0FB6-4FDA-81B2-072AF8A7945C}" name="列14682" headerRowDxfId="14686" dataDxfId="18093"/>
    <tableColumn id="14683" xr3:uid="{95853C5F-7B7B-46A0-807E-A41297876B69}" name="列14683" headerRowDxfId="14687" dataDxfId="18092"/>
    <tableColumn id="14684" xr3:uid="{6B632D70-E5EE-4F3A-8B62-8D7C8060FE9D}" name="列14684" headerRowDxfId="14688" dataDxfId="18091"/>
    <tableColumn id="14685" xr3:uid="{BF79FDE0-91C7-46DE-9D0F-E41F16DBB3D7}" name="列14685" headerRowDxfId="14689" dataDxfId="18090"/>
    <tableColumn id="14686" xr3:uid="{950F868B-5920-414E-8CE8-FB10242C0393}" name="列14686" headerRowDxfId="14690" dataDxfId="18089"/>
    <tableColumn id="14687" xr3:uid="{A763A5BE-B58A-49ED-92DA-7E995540744E}" name="列14687" headerRowDxfId="14691" dataDxfId="18088"/>
    <tableColumn id="14688" xr3:uid="{B5EEFBE7-0870-4D15-A228-76FE2B7DCF38}" name="列14688" headerRowDxfId="14692" dataDxfId="18087"/>
    <tableColumn id="14689" xr3:uid="{AC2E0765-F8FD-44C8-9620-063380566033}" name="列14689" headerRowDxfId="14693" dataDxfId="18086"/>
    <tableColumn id="14690" xr3:uid="{737F4EF8-40B6-4477-AE82-69DBE1D7F414}" name="列14690" headerRowDxfId="14694" dataDxfId="18085"/>
    <tableColumn id="14691" xr3:uid="{B973B4D6-7CCD-4C47-8C11-D63B9D31B994}" name="列14691" headerRowDxfId="14695" dataDxfId="18084"/>
    <tableColumn id="14692" xr3:uid="{C0D0493F-CB10-4F71-800D-C281D68CDBE8}" name="列14692" headerRowDxfId="14696" dataDxfId="18083"/>
    <tableColumn id="14693" xr3:uid="{E5074EB7-EE95-4799-890D-A4FE59F37DCF}" name="列14693" headerRowDxfId="14697" dataDxfId="18082"/>
    <tableColumn id="14694" xr3:uid="{4336A6FE-F21B-4C75-AFFD-29FE20308DC7}" name="列14694" headerRowDxfId="14698" dataDxfId="18081"/>
    <tableColumn id="14695" xr3:uid="{9B8BD3FF-C402-4D08-BDD3-DD62829557B5}" name="列14695" headerRowDxfId="14699" dataDxfId="18080"/>
    <tableColumn id="14696" xr3:uid="{8EE7A3B9-218A-44B0-BBED-E94DDB632943}" name="列14696" headerRowDxfId="14700" dataDxfId="18079"/>
    <tableColumn id="14697" xr3:uid="{D1B349F1-5062-45C3-8593-B06AF8D2E5D8}" name="列14697" headerRowDxfId="14701" dataDxfId="18078"/>
    <tableColumn id="14698" xr3:uid="{8713C006-3A75-497D-8E37-26B82BBDD113}" name="列14698" headerRowDxfId="14702" dataDxfId="18077"/>
    <tableColumn id="14699" xr3:uid="{8E7902A4-A325-48C4-9742-593264C2805B}" name="列14699" headerRowDxfId="14703" dataDxfId="18076"/>
    <tableColumn id="14700" xr3:uid="{84CB5D15-2FD9-4F6B-AF45-84EF11C7CC66}" name="列14700" headerRowDxfId="14704" dataDxfId="18075"/>
    <tableColumn id="14701" xr3:uid="{B4994490-FFD8-430F-9803-B942C035BFB0}" name="列14701" headerRowDxfId="14705" dataDxfId="18074"/>
    <tableColumn id="14702" xr3:uid="{3F5C8460-6741-46A1-AED3-0AAC1E41F3A0}" name="列14702" headerRowDxfId="14706" dataDxfId="18073"/>
    <tableColumn id="14703" xr3:uid="{ED896916-0A64-4709-8124-3EF792545B53}" name="列14703" headerRowDxfId="14707" dataDxfId="18072"/>
    <tableColumn id="14704" xr3:uid="{4446620D-FA5A-4FEF-AB61-11297A4CE160}" name="列14704" headerRowDxfId="14708" dataDxfId="18071"/>
    <tableColumn id="14705" xr3:uid="{DB60CF1B-6FD2-4057-ACF4-7C18B2176DFD}" name="列14705" headerRowDxfId="14709" dataDxfId="18070"/>
    <tableColumn id="14706" xr3:uid="{FD45809C-346F-4333-896F-11209B1E4292}" name="列14706" headerRowDxfId="14710" dataDxfId="18069"/>
    <tableColumn id="14707" xr3:uid="{5E99C22D-3D2B-460B-9209-BC3CF4400966}" name="列14707" headerRowDxfId="14711" dataDxfId="18068"/>
    <tableColumn id="14708" xr3:uid="{088848B5-BA37-4BC2-9975-DBEC6100494E}" name="列14708" headerRowDxfId="14712" dataDxfId="18067"/>
    <tableColumn id="14709" xr3:uid="{F86C2490-E307-48A6-8D65-576CC30A01FE}" name="列14709" headerRowDxfId="14713" dataDxfId="18066"/>
    <tableColumn id="14710" xr3:uid="{2B5ABE74-D498-408C-B5A6-3DB70CB5E501}" name="列14710" headerRowDxfId="14714" dataDxfId="18065"/>
    <tableColumn id="14711" xr3:uid="{404C51D5-01CC-487E-83CC-5E6E6A17772D}" name="列14711" headerRowDxfId="14715" dataDxfId="18064"/>
    <tableColumn id="14712" xr3:uid="{354E9363-B1FA-4B74-9DD5-AE7C46128263}" name="列14712" headerRowDxfId="14716" dataDxfId="18063"/>
    <tableColumn id="14713" xr3:uid="{01263F5B-0030-467A-9B28-709A414B7563}" name="列14713" headerRowDxfId="14717" dataDxfId="18062"/>
    <tableColumn id="14714" xr3:uid="{7F0988DA-D2C3-41A2-931D-B6149DDE4AEC}" name="列14714" headerRowDxfId="14718" dataDxfId="18061"/>
    <tableColumn id="14715" xr3:uid="{4C1EAD18-42F3-4B5F-87D0-AD39EB1D4B51}" name="列14715" headerRowDxfId="14719" dataDxfId="18060"/>
    <tableColumn id="14716" xr3:uid="{5A1A22E1-7045-482C-8131-9E62DA77F395}" name="列14716" headerRowDxfId="14720" dataDxfId="18059"/>
    <tableColumn id="14717" xr3:uid="{63686A90-8ABB-4E79-AF9C-6A34CBCE51BE}" name="列14717" headerRowDxfId="14721" dataDxfId="18058"/>
    <tableColumn id="14718" xr3:uid="{AE66AA1B-DC82-428E-B956-7F702ECB8E69}" name="列14718" headerRowDxfId="14722" dataDxfId="18057"/>
    <tableColumn id="14719" xr3:uid="{D01416C5-E275-408E-9ABB-7D4BBBBC1571}" name="列14719" headerRowDxfId="14723" dataDxfId="18056"/>
    <tableColumn id="14720" xr3:uid="{88744266-4593-46A8-B552-5CB5D6DDF174}" name="列14720" headerRowDxfId="14724" dataDxfId="18055"/>
    <tableColumn id="14721" xr3:uid="{42674145-1340-4B2A-9AD5-56CB1B8AB152}" name="列14721" headerRowDxfId="14725" dataDxfId="18054"/>
    <tableColumn id="14722" xr3:uid="{5BDAD767-3DBA-423A-B012-ABCFF29A36DD}" name="列14722" headerRowDxfId="14726" dataDxfId="18053"/>
    <tableColumn id="14723" xr3:uid="{8D2DF1D3-3793-4F03-A2A5-F0D01FEA6CCE}" name="列14723" headerRowDxfId="14727" dataDxfId="18052"/>
    <tableColumn id="14724" xr3:uid="{00E66BA9-0197-4C4D-9173-6B9AF865DA9F}" name="列14724" headerRowDxfId="14728" dataDxfId="18051"/>
    <tableColumn id="14725" xr3:uid="{20618595-8AAF-48CC-BC30-31D485754340}" name="列14725" headerRowDxfId="14729" dataDxfId="18050"/>
    <tableColumn id="14726" xr3:uid="{1ACF8372-A816-4BD5-8825-A6641A45141F}" name="列14726" headerRowDxfId="14730" dataDxfId="18049"/>
    <tableColumn id="14727" xr3:uid="{D13B6B20-8AA0-4122-B5AC-E858DA268BB3}" name="列14727" headerRowDxfId="14731" dataDxfId="18048"/>
    <tableColumn id="14728" xr3:uid="{28063C42-2953-40A3-93C5-BF7EC07A4D31}" name="列14728" headerRowDxfId="14732" dataDxfId="18047"/>
    <tableColumn id="14729" xr3:uid="{ACF0925D-83B8-4992-B21D-25D6681F51E3}" name="列14729" headerRowDxfId="14733" dataDxfId="18046"/>
    <tableColumn id="14730" xr3:uid="{8948176F-AC9F-4359-BC78-04CE9ED79FF5}" name="列14730" headerRowDxfId="14734" dataDxfId="18045"/>
    <tableColumn id="14731" xr3:uid="{E450AAFF-6A99-4FC5-A483-2BF92CC1DCDC}" name="列14731" headerRowDxfId="14735" dataDxfId="18044"/>
    <tableColumn id="14732" xr3:uid="{6133BF3B-F1C1-4A9A-BBF3-56930F3049A4}" name="列14732" headerRowDxfId="14736" dataDxfId="18043"/>
    <tableColumn id="14733" xr3:uid="{42105738-933F-4D91-A8A8-390AA0330FCF}" name="列14733" headerRowDxfId="14737" dataDxfId="18042"/>
    <tableColumn id="14734" xr3:uid="{1D27D5F9-8E20-4FB6-9B4B-54CC9351C4E0}" name="列14734" headerRowDxfId="14738" dataDxfId="18041"/>
    <tableColumn id="14735" xr3:uid="{DDD70C5B-5228-4CFA-9A42-85B19B969ED8}" name="列14735" headerRowDxfId="14739" dataDxfId="18040"/>
    <tableColumn id="14736" xr3:uid="{CE900234-ACBA-4202-8134-405C682F5DE8}" name="列14736" headerRowDxfId="14740" dataDxfId="18039"/>
    <tableColumn id="14737" xr3:uid="{E7175AF7-E5CF-4FB1-9730-99743648CA38}" name="列14737" headerRowDxfId="14741" dataDxfId="18038"/>
    <tableColumn id="14738" xr3:uid="{93D57CA6-14A1-4628-8565-3A5D9B96C31C}" name="列14738" headerRowDxfId="14742" dataDxfId="18037"/>
    <tableColumn id="14739" xr3:uid="{9997CDCC-4569-44BA-B74A-8FBE1F1C4B78}" name="列14739" headerRowDxfId="14743" dataDxfId="18036"/>
    <tableColumn id="14740" xr3:uid="{FC67D2E5-8857-4B0B-B029-06E49C42C735}" name="列14740" headerRowDxfId="14744" dataDxfId="18035"/>
    <tableColumn id="14741" xr3:uid="{C971572A-5917-4C99-B19A-C0B0BE65FC29}" name="列14741" headerRowDxfId="14745" dataDxfId="18034"/>
    <tableColumn id="14742" xr3:uid="{F9B47EDB-7F40-459B-A170-F254ACA0378A}" name="列14742" headerRowDxfId="14746" dataDxfId="18033"/>
    <tableColumn id="14743" xr3:uid="{4263431C-2197-4A9C-8B59-F7ED804B3406}" name="列14743" headerRowDxfId="14747" dataDxfId="18032"/>
    <tableColumn id="14744" xr3:uid="{27F7AD10-A7F3-4944-AD6E-66BBFF317BEB}" name="列14744" headerRowDxfId="14748" dataDxfId="18031"/>
    <tableColumn id="14745" xr3:uid="{99707BAE-34D7-4A5E-BF13-E6F274588806}" name="列14745" headerRowDxfId="14749" dataDxfId="18030"/>
    <tableColumn id="14746" xr3:uid="{5F8FD8BB-A56D-4C17-B667-DCAAC22E9514}" name="列14746" headerRowDxfId="14750" dataDxfId="18029"/>
    <tableColumn id="14747" xr3:uid="{832CB9F9-C586-4062-860A-6CCEB6D4F0EA}" name="列14747" headerRowDxfId="14751" dataDxfId="18028"/>
    <tableColumn id="14748" xr3:uid="{D38659B7-0972-4093-8555-93925C99A861}" name="列14748" headerRowDxfId="14752" dataDxfId="18027"/>
    <tableColumn id="14749" xr3:uid="{D6C87C91-8F5F-4000-998E-6E39EEBA5A15}" name="列14749" headerRowDxfId="14753" dataDxfId="18026"/>
    <tableColumn id="14750" xr3:uid="{A86E5773-59BD-4C60-8F48-7258626AAC02}" name="列14750" headerRowDxfId="14754" dataDxfId="18025"/>
    <tableColumn id="14751" xr3:uid="{2B2BDA1A-9841-4DE4-8B1C-498D923C41A3}" name="列14751" headerRowDxfId="14755" dataDxfId="18024"/>
    <tableColumn id="14752" xr3:uid="{21EAF403-1350-429C-8B73-4DB24B8350EB}" name="列14752" headerRowDxfId="14756" dataDxfId="18023"/>
    <tableColumn id="14753" xr3:uid="{656FE84B-3805-4BD5-A6EC-D4C321773DE3}" name="列14753" headerRowDxfId="14757" dataDxfId="18022"/>
    <tableColumn id="14754" xr3:uid="{FBA10569-6A09-4226-B308-523D6BA1472E}" name="列14754" headerRowDxfId="14758" dataDxfId="18021"/>
    <tableColumn id="14755" xr3:uid="{07F1FBAA-F36F-454B-9A8E-B60D341D06BD}" name="列14755" headerRowDxfId="14759" dataDxfId="18020"/>
    <tableColumn id="14756" xr3:uid="{EB9AA748-5332-45EF-8041-AFE81A704BB2}" name="列14756" headerRowDxfId="14760" dataDxfId="18019"/>
    <tableColumn id="14757" xr3:uid="{97B1C145-C6EA-467E-83F8-F67A0FD1E402}" name="列14757" headerRowDxfId="14761" dataDxfId="18018"/>
    <tableColumn id="14758" xr3:uid="{F1165785-2D57-4117-887C-463E21741869}" name="列14758" headerRowDxfId="14762" dataDxfId="18017"/>
    <tableColumn id="14759" xr3:uid="{C4EA2A9F-20E8-498C-9445-8FC3449A2A0E}" name="列14759" headerRowDxfId="14763" dataDxfId="18016"/>
    <tableColumn id="14760" xr3:uid="{C822E160-7683-4216-AF62-9ACC064EA427}" name="列14760" headerRowDxfId="14764" dataDxfId="18015"/>
    <tableColumn id="14761" xr3:uid="{12C1937B-6CC6-47BB-B942-6B8975E80BBE}" name="列14761" headerRowDxfId="14765" dataDxfId="18014"/>
    <tableColumn id="14762" xr3:uid="{52F47573-7E3C-4160-BBC0-A8D02EE032A8}" name="列14762" headerRowDxfId="14766" dataDxfId="18013"/>
    <tableColumn id="14763" xr3:uid="{A66B5696-5BB3-4233-BD8A-67CCF75B1829}" name="列14763" headerRowDxfId="14767" dataDxfId="18012"/>
    <tableColumn id="14764" xr3:uid="{461D929F-54C6-4659-86CB-3E1F3115D80E}" name="列14764" headerRowDxfId="14768" dataDxfId="18011"/>
    <tableColumn id="14765" xr3:uid="{72F23F7F-9BEF-4B3C-AA29-3B8E8DB0330A}" name="列14765" headerRowDxfId="14769" dataDxfId="18010"/>
    <tableColumn id="14766" xr3:uid="{D7B4ADA9-F4EA-465A-BA51-7921B68010AF}" name="列14766" headerRowDxfId="14770" dataDxfId="18009"/>
    <tableColumn id="14767" xr3:uid="{DC19A320-C6EB-4920-80FC-047B3F3AB92B}" name="列14767" headerRowDxfId="14771" dataDxfId="18008"/>
    <tableColumn id="14768" xr3:uid="{231F4069-415E-435F-A781-D5406E374100}" name="列14768" headerRowDxfId="14772" dataDxfId="18007"/>
    <tableColumn id="14769" xr3:uid="{0F6D74AE-368B-4AD0-B9B1-434EB31F3E7E}" name="列14769" headerRowDxfId="14773" dataDxfId="18006"/>
    <tableColumn id="14770" xr3:uid="{AE02AA95-C76E-4006-B6D9-9E6E45D4BFB1}" name="列14770" headerRowDxfId="14774" dataDxfId="18005"/>
    <tableColumn id="14771" xr3:uid="{B08DB58A-E632-4E04-95D5-10FE4194C55B}" name="列14771" headerRowDxfId="14775" dataDxfId="18004"/>
    <tableColumn id="14772" xr3:uid="{BD914778-C964-4D81-86EC-3BBD4367193C}" name="列14772" headerRowDxfId="14776" dataDxfId="18003"/>
    <tableColumn id="14773" xr3:uid="{F77FFC74-72E7-4FCC-BE56-0421C85076CB}" name="列14773" headerRowDxfId="14777" dataDxfId="18002"/>
    <tableColumn id="14774" xr3:uid="{3761F36A-D018-4227-B1E8-955CBFA74294}" name="列14774" headerRowDxfId="14778" dataDxfId="18001"/>
    <tableColumn id="14775" xr3:uid="{75B24773-D4D2-41E6-9D8F-BBD1686F2B84}" name="列14775" headerRowDxfId="14779" dataDxfId="18000"/>
    <tableColumn id="14776" xr3:uid="{6756A8FC-0622-4787-9CA6-93EEDF22D3CE}" name="列14776" headerRowDxfId="14780" dataDxfId="17999"/>
    <tableColumn id="14777" xr3:uid="{CDC3A058-8D89-4608-A8B2-ED2B2680BED3}" name="列14777" headerRowDxfId="14781" dataDxfId="17998"/>
    <tableColumn id="14778" xr3:uid="{6C66D897-A380-4DC4-B636-57A97F177EE2}" name="列14778" headerRowDxfId="14782" dataDxfId="17997"/>
    <tableColumn id="14779" xr3:uid="{7781108C-E25A-452F-9E3D-BA9048A6516E}" name="列14779" headerRowDxfId="14783" dataDxfId="17996"/>
    <tableColumn id="14780" xr3:uid="{6E4DC443-5957-42FA-977B-1591ABA39691}" name="列14780" headerRowDxfId="14784" dataDxfId="17995"/>
    <tableColumn id="14781" xr3:uid="{5C38699C-BC18-4DC3-97E2-EF20575C6512}" name="列14781" headerRowDxfId="14785" dataDxfId="17994"/>
    <tableColumn id="14782" xr3:uid="{FB354102-E984-498F-91E6-46DE10F65AD2}" name="列14782" headerRowDxfId="14786" dataDxfId="17993"/>
    <tableColumn id="14783" xr3:uid="{46E4507E-4E4D-4A52-BE01-C68397D5CBDA}" name="列14783" headerRowDxfId="14787" dataDxfId="17992"/>
    <tableColumn id="14784" xr3:uid="{65D4034D-8BA2-410B-A541-B24A9DF84C3D}" name="列14784" headerRowDxfId="14788" dataDxfId="17991"/>
    <tableColumn id="14785" xr3:uid="{04D5B149-CFB1-4FD3-B8B8-68ED88C8F5CE}" name="列14785" headerRowDxfId="14789" dataDxfId="17990"/>
    <tableColumn id="14786" xr3:uid="{0530944F-55A1-419E-B7AE-7A5325C0BBB9}" name="列14786" headerRowDxfId="14790" dataDxfId="17989"/>
    <tableColumn id="14787" xr3:uid="{8F3C3115-59F4-481C-91CB-286D04009734}" name="列14787" headerRowDxfId="14791" dataDxfId="17988"/>
    <tableColumn id="14788" xr3:uid="{6F3A562C-1A69-402B-ABAC-25199E778579}" name="列14788" headerRowDxfId="14792" dataDxfId="17987"/>
    <tableColumn id="14789" xr3:uid="{3D1D238E-5CC7-473A-9E2A-7989E3999828}" name="列14789" headerRowDxfId="14793" dataDxfId="17986"/>
    <tableColumn id="14790" xr3:uid="{C0E41FA7-4C17-44F9-8BA2-BC7E8F64FAD1}" name="列14790" headerRowDxfId="14794" dataDxfId="17985"/>
    <tableColumn id="14791" xr3:uid="{D7AFD2AF-3FBA-4FB1-8549-6067C1F81338}" name="列14791" headerRowDxfId="14795" dataDxfId="17984"/>
    <tableColumn id="14792" xr3:uid="{080EB932-0A05-4A7D-862E-C2E5580CFA8F}" name="列14792" headerRowDxfId="14796" dataDxfId="17983"/>
    <tableColumn id="14793" xr3:uid="{9D39D034-7DC5-45E7-BDF9-F6B12D3E5C70}" name="列14793" headerRowDxfId="14797" dataDxfId="17982"/>
    <tableColumn id="14794" xr3:uid="{81943EA5-6E3A-4EB7-A3DD-811DD7D4B8DF}" name="列14794" headerRowDxfId="14798" dataDxfId="17981"/>
    <tableColumn id="14795" xr3:uid="{8C0E7A92-6446-400B-AA32-AC3C5862483A}" name="列14795" headerRowDxfId="14799" dataDxfId="17980"/>
    <tableColumn id="14796" xr3:uid="{E98B8A45-0B2C-4F04-9D7B-B93A4F79FDCE}" name="列14796" headerRowDxfId="14800" dataDxfId="17979"/>
    <tableColumn id="14797" xr3:uid="{EBB65D34-E09A-4B6A-AE79-7DA521B5988D}" name="列14797" headerRowDxfId="14801" dataDxfId="17978"/>
    <tableColumn id="14798" xr3:uid="{68E13F4A-2929-4036-B349-AC3878625219}" name="列14798" headerRowDxfId="14802" dataDxfId="17977"/>
    <tableColumn id="14799" xr3:uid="{407F5E7E-8E3A-4B44-B4AD-9DC3C0445A3A}" name="列14799" headerRowDxfId="14803" dataDxfId="17976"/>
    <tableColumn id="14800" xr3:uid="{B4B7C602-A62E-4063-B690-515355162E38}" name="列14800" headerRowDxfId="14804" dataDxfId="17975"/>
    <tableColumn id="14801" xr3:uid="{0AAFF4CE-952B-4CC3-B533-526D813951E8}" name="列14801" headerRowDxfId="14805" dataDxfId="17974"/>
    <tableColumn id="14802" xr3:uid="{2B9C799A-5E87-4907-B2C7-BC20F033C527}" name="列14802" headerRowDxfId="14806" dataDxfId="17973"/>
    <tableColumn id="14803" xr3:uid="{1018BD03-A44E-4F8E-B55C-27A2D4256B0E}" name="列14803" headerRowDxfId="14807" dataDxfId="17972"/>
    <tableColumn id="14804" xr3:uid="{3AAA518A-7127-4186-A6B9-39C569CE70DA}" name="列14804" headerRowDxfId="14808" dataDxfId="17971"/>
    <tableColumn id="14805" xr3:uid="{3F6BF9A3-AE34-44C9-B7BF-2F1097E6EAD2}" name="列14805" headerRowDxfId="14809" dataDxfId="17970"/>
    <tableColumn id="14806" xr3:uid="{E9EA78CE-182C-4FC0-9D7A-999008EDC9D3}" name="列14806" headerRowDxfId="14810" dataDxfId="17969"/>
    <tableColumn id="14807" xr3:uid="{277B1BBA-B8F7-4784-87AC-1A18B23B0B9A}" name="列14807" headerRowDxfId="14811" dataDxfId="17968"/>
    <tableColumn id="14808" xr3:uid="{524C68E4-D84D-4A2F-990F-AABF473BFCF7}" name="列14808" headerRowDxfId="14812" dataDxfId="17967"/>
    <tableColumn id="14809" xr3:uid="{BA7327EB-2AFB-4BCF-85C8-C749265D2194}" name="列14809" headerRowDxfId="14813" dataDxfId="17966"/>
    <tableColumn id="14810" xr3:uid="{42A14C91-DB03-4844-A6B9-0020F331A316}" name="列14810" headerRowDxfId="14814" dataDxfId="17965"/>
    <tableColumn id="14811" xr3:uid="{ED761DFA-7D68-4D91-89A0-EDA2783A4C08}" name="列14811" headerRowDxfId="14815" dataDxfId="17964"/>
    <tableColumn id="14812" xr3:uid="{8E4D5368-DBAE-4523-B9C6-FBFA8D980840}" name="列14812" headerRowDxfId="14816" dataDxfId="17963"/>
    <tableColumn id="14813" xr3:uid="{4FBA714E-7C3E-4907-BCF8-A774E32491EE}" name="列14813" headerRowDxfId="14817" dataDxfId="17962"/>
    <tableColumn id="14814" xr3:uid="{13D6164B-90EC-4F51-A73B-7AD963E0DE9E}" name="列14814" headerRowDxfId="14818" dataDxfId="17961"/>
    <tableColumn id="14815" xr3:uid="{F704CDDA-E3DD-44A6-8F9D-DEBC718D3493}" name="列14815" headerRowDxfId="14819" dataDxfId="17960"/>
    <tableColumn id="14816" xr3:uid="{FB9A2838-1BF9-4D14-9182-AADE77B8F9C9}" name="列14816" headerRowDxfId="14820" dataDxfId="17959"/>
    <tableColumn id="14817" xr3:uid="{EDA8803E-50B7-4A0A-AAE8-30AD41E830C0}" name="列14817" headerRowDxfId="14821" dataDxfId="17958"/>
    <tableColumn id="14818" xr3:uid="{88DE4C80-3A5B-4F5E-ABA1-0EA99E1365DD}" name="列14818" headerRowDxfId="14822" dataDxfId="17957"/>
    <tableColumn id="14819" xr3:uid="{01F32FBD-5E27-4088-9EF8-BCE954527B4E}" name="列14819" headerRowDxfId="14823" dataDxfId="17956"/>
    <tableColumn id="14820" xr3:uid="{5094CB60-ED1E-4A35-8871-AE2DCA6B48FA}" name="列14820" headerRowDxfId="14824" dataDxfId="17955"/>
    <tableColumn id="14821" xr3:uid="{09391FB2-4FD0-4A58-B2D2-C3F2D187D2C1}" name="列14821" headerRowDxfId="14825" dataDxfId="17954"/>
    <tableColumn id="14822" xr3:uid="{7F2B4D82-8A8E-48B0-B478-3CC69F9196BA}" name="列14822" headerRowDxfId="14826" dataDxfId="17953"/>
    <tableColumn id="14823" xr3:uid="{666CACD9-9E86-49F8-A42B-8B96F7AE70C9}" name="列14823" headerRowDxfId="14827" dataDxfId="17952"/>
    <tableColumn id="14824" xr3:uid="{6F2062C2-7B90-45F1-9AB0-BAC2B64F4BA6}" name="列14824" headerRowDxfId="14828" dataDxfId="17951"/>
    <tableColumn id="14825" xr3:uid="{2FE57E83-060B-417E-8BFA-317D86F338EC}" name="列14825" headerRowDxfId="14829" dataDxfId="17950"/>
    <tableColumn id="14826" xr3:uid="{5C6F777C-87A2-4452-A15A-652AC1DFEB99}" name="列14826" headerRowDxfId="14830" dataDxfId="17949"/>
    <tableColumn id="14827" xr3:uid="{BABCAC4C-D719-4874-957E-5D942AF87421}" name="列14827" headerRowDxfId="14831" dataDxfId="17948"/>
    <tableColumn id="14828" xr3:uid="{5F8CD1F2-8BBA-4747-A939-6AC67BA7C2C2}" name="列14828" headerRowDxfId="14832" dataDxfId="17947"/>
    <tableColumn id="14829" xr3:uid="{44E3B9B8-2CB4-4130-8452-F485472DB784}" name="列14829" headerRowDxfId="14833" dataDxfId="17946"/>
    <tableColumn id="14830" xr3:uid="{8792DB60-6CF0-4136-8471-9570CE81F56E}" name="列14830" headerRowDxfId="14834" dataDxfId="17945"/>
    <tableColumn id="14831" xr3:uid="{A3CC6905-6B7F-4979-B61D-28A62BEC5C55}" name="列14831" headerRowDxfId="14835" dataDxfId="17944"/>
    <tableColumn id="14832" xr3:uid="{61E57D58-CAC4-4CE2-A7AE-C461312E2B13}" name="列14832" headerRowDxfId="14836" dataDxfId="17943"/>
    <tableColumn id="14833" xr3:uid="{B9C1516B-B1E7-440C-98B4-92D0702D3264}" name="列14833" headerRowDxfId="14837" dataDxfId="17942"/>
    <tableColumn id="14834" xr3:uid="{F9E68EFD-1B8D-4934-A9C6-31D4E4C0BC6B}" name="列14834" headerRowDxfId="14838" dataDxfId="17941"/>
    <tableColumn id="14835" xr3:uid="{6BBD62DA-27F3-40D0-A1FE-9CA170121F02}" name="列14835" headerRowDxfId="14839" dataDxfId="17940"/>
    <tableColumn id="14836" xr3:uid="{A74849E2-726C-4F17-9292-01B154CBF041}" name="列14836" headerRowDxfId="14840" dataDxfId="17939"/>
    <tableColumn id="14837" xr3:uid="{CB3D4597-2C77-4079-BFF6-4450A5C298EE}" name="列14837" headerRowDxfId="14841" dataDxfId="17938"/>
    <tableColumn id="14838" xr3:uid="{CCAB651F-3338-4EE4-A636-32C662C29EA3}" name="列14838" headerRowDxfId="14842" dataDxfId="17937"/>
    <tableColumn id="14839" xr3:uid="{3ACCD624-F075-40B9-8084-87A537F9037A}" name="列14839" headerRowDxfId="14843" dataDxfId="17936"/>
    <tableColumn id="14840" xr3:uid="{025D1DEB-D9BA-488B-8463-B9A9EE1A33C3}" name="列14840" headerRowDxfId="14844" dataDxfId="17935"/>
    <tableColumn id="14841" xr3:uid="{7B7E2475-8113-4DF5-BDFE-E07D3E0DE3E7}" name="列14841" headerRowDxfId="14845" dataDxfId="17934"/>
    <tableColumn id="14842" xr3:uid="{A34246A8-084A-42D1-8E22-B9498D6B8885}" name="列14842" headerRowDxfId="14846" dataDxfId="17933"/>
    <tableColumn id="14843" xr3:uid="{0D147B98-60CE-4A85-BD47-55D5C923741D}" name="列14843" headerRowDxfId="14847" dataDxfId="17932"/>
    <tableColumn id="14844" xr3:uid="{6A51E12A-28F6-4AE2-9F9C-F02D6EBC6316}" name="列14844" headerRowDxfId="14848" dataDxfId="17931"/>
    <tableColumn id="14845" xr3:uid="{07612E38-3CF7-48C3-B915-712E212A20BC}" name="列14845" headerRowDxfId="14849" dataDxfId="17930"/>
    <tableColumn id="14846" xr3:uid="{BBE4683A-8EFD-42DA-A323-9E80ABE5763A}" name="列14846" headerRowDxfId="14850" dataDxfId="17929"/>
    <tableColumn id="14847" xr3:uid="{99E30202-6D24-4198-84E5-79FFE0BF7E25}" name="列14847" headerRowDxfId="14851" dataDxfId="17928"/>
    <tableColumn id="14848" xr3:uid="{54EA0925-69CD-4534-998C-A2B933F9B376}" name="列14848" headerRowDxfId="14852" dataDxfId="17927"/>
    <tableColumn id="14849" xr3:uid="{7B9B47D6-2114-4BE3-B791-6DF10F0724F7}" name="列14849" headerRowDxfId="14853" dataDxfId="17926"/>
    <tableColumn id="14850" xr3:uid="{C0AD81B4-E274-4D30-929B-C5A519A60DEA}" name="列14850" headerRowDxfId="14854" dataDxfId="17925"/>
    <tableColumn id="14851" xr3:uid="{27EA8183-02F7-41A5-8CFC-E8A784D06931}" name="列14851" headerRowDxfId="14855" dataDxfId="17924"/>
    <tableColumn id="14852" xr3:uid="{DFFF1E7A-A22B-4E3F-A671-123EC59EA1C9}" name="列14852" headerRowDxfId="14856" dataDxfId="17923"/>
    <tableColumn id="14853" xr3:uid="{93760C60-5652-4F75-9733-F5701386AE42}" name="列14853" headerRowDxfId="14857" dataDxfId="17922"/>
    <tableColumn id="14854" xr3:uid="{B8DE03A9-C193-4265-BF7A-98EA018FA144}" name="列14854" headerRowDxfId="14858" dataDxfId="17921"/>
    <tableColumn id="14855" xr3:uid="{F294B7D1-EE34-48D5-B49B-192A57B70AC1}" name="列14855" headerRowDxfId="14859" dataDxfId="17920"/>
    <tableColumn id="14856" xr3:uid="{72493037-B48F-4784-9BEB-F77762700E91}" name="列14856" headerRowDxfId="14860" dataDxfId="17919"/>
    <tableColumn id="14857" xr3:uid="{C3A70082-A426-451A-BEDB-BEE86B0C7D85}" name="列14857" headerRowDxfId="14861" dataDxfId="17918"/>
    <tableColumn id="14858" xr3:uid="{B14A626A-468A-463E-B665-9172AB74A395}" name="列14858" headerRowDxfId="14862" dataDxfId="17917"/>
    <tableColumn id="14859" xr3:uid="{0D2A7418-8D67-4934-85ED-649190D02D3B}" name="列14859" headerRowDxfId="14863" dataDxfId="17916"/>
    <tableColumn id="14860" xr3:uid="{280D831E-1CE3-44D7-8A4C-C3BD402486FD}" name="列14860" headerRowDxfId="14864" dataDxfId="17915"/>
    <tableColumn id="14861" xr3:uid="{15407812-6D71-4653-975C-1517AE29F8DA}" name="列14861" headerRowDxfId="14865" dataDxfId="17914"/>
    <tableColumn id="14862" xr3:uid="{48C40A9A-C471-47D3-AD59-6115CF2B1A93}" name="列14862" headerRowDxfId="14866" dataDxfId="17913"/>
    <tableColumn id="14863" xr3:uid="{029C7753-B799-4572-AAED-DF547FBE76A0}" name="列14863" headerRowDxfId="14867" dataDxfId="17912"/>
    <tableColumn id="14864" xr3:uid="{64E13948-9D4D-49E1-BD4B-3E4310154271}" name="列14864" headerRowDxfId="14868" dataDxfId="17911"/>
    <tableColumn id="14865" xr3:uid="{C74E8159-EBD2-4760-8CFC-8A6F7BC2888C}" name="列14865" headerRowDxfId="14869" dataDxfId="17910"/>
    <tableColumn id="14866" xr3:uid="{7EFD633A-0019-4DC3-A238-7F882DF73C02}" name="列14866" headerRowDxfId="14870" dataDxfId="17909"/>
    <tableColumn id="14867" xr3:uid="{47284290-CCBA-4A4E-BCA7-00D5260D74B9}" name="列14867" headerRowDxfId="14871" dataDxfId="17908"/>
    <tableColumn id="14868" xr3:uid="{670ABF4F-B587-4178-99B0-BEA6BF1D8A52}" name="列14868" headerRowDxfId="14872" dataDxfId="17907"/>
    <tableColumn id="14869" xr3:uid="{74F6CAA3-6BFB-4346-B98F-A566DCB59FC2}" name="列14869" headerRowDxfId="14873" dataDxfId="17906"/>
    <tableColumn id="14870" xr3:uid="{0F10AC71-4E73-402D-940B-9F5ADB59A5DE}" name="列14870" headerRowDxfId="14874" dataDxfId="17905"/>
    <tableColumn id="14871" xr3:uid="{ADB975FE-87F3-4D79-A219-BF43D9F2687C}" name="列14871" headerRowDxfId="14875" dataDxfId="17904"/>
    <tableColumn id="14872" xr3:uid="{1C4C609A-8BB2-4C6A-89E0-F624ED3982F0}" name="列14872" headerRowDxfId="14876" dataDxfId="17903"/>
    <tableColumn id="14873" xr3:uid="{826D2492-3136-4090-BDCF-0CE78A688614}" name="列14873" headerRowDxfId="14877" dataDxfId="17902"/>
    <tableColumn id="14874" xr3:uid="{D43776FF-81E1-4C9F-A24A-84F44348CC16}" name="列14874" headerRowDxfId="14878" dataDxfId="17901"/>
    <tableColumn id="14875" xr3:uid="{FE7FFBBD-7C58-429D-AAF7-25FC7433F453}" name="列14875" headerRowDxfId="14879" dataDxfId="17900"/>
    <tableColumn id="14876" xr3:uid="{E6FC006A-BCD0-4CA4-A73F-B0E2E6672940}" name="列14876" headerRowDxfId="14880" dataDxfId="17899"/>
    <tableColumn id="14877" xr3:uid="{C8D6CCC9-F928-47D9-95DD-79C82357773E}" name="列14877" headerRowDxfId="14881" dataDxfId="17898"/>
    <tableColumn id="14878" xr3:uid="{A3A5375E-791C-4449-8DDA-DC69CEB567DE}" name="列14878" headerRowDxfId="14882" dataDxfId="17897"/>
    <tableColumn id="14879" xr3:uid="{7146BB70-4834-4AE9-AB75-011E0306AB83}" name="列14879" headerRowDxfId="14883" dataDxfId="17896"/>
    <tableColumn id="14880" xr3:uid="{05870541-6465-4A37-908D-332B36A90B26}" name="列14880" headerRowDxfId="14884" dataDxfId="17895"/>
    <tableColumn id="14881" xr3:uid="{55B25F7D-1813-4086-8DEB-38B973553C2C}" name="列14881" headerRowDxfId="14885" dataDxfId="17894"/>
    <tableColumn id="14882" xr3:uid="{9C355A94-B4F2-4103-B388-2B3464074358}" name="列14882" headerRowDxfId="14886" dataDxfId="17893"/>
    <tableColumn id="14883" xr3:uid="{6BBCF9A2-62D9-4215-9C76-8B21995D48A3}" name="列14883" headerRowDxfId="14887" dataDxfId="17892"/>
    <tableColumn id="14884" xr3:uid="{29AC1E46-50A9-441D-B7E9-5BD6888506F9}" name="列14884" headerRowDxfId="14888" dataDxfId="17891"/>
    <tableColumn id="14885" xr3:uid="{906FDA90-675E-4FDC-B67D-E3640ECDAFAB}" name="列14885" headerRowDxfId="14889" dataDxfId="17890"/>
    <tableColumn id="14886" xr3:uid="{4019CC38-FDA7-4AC2-884A-B79C353F940F}" name="列14886" headerRowDxfId="14890" dataDxfId="17889"/>
    <tableColumn id="14887" xr3:uid="{F5ECE482-0206-471B-B645-277B391B9CCC}" name="列14887" headerRowDxfId="14891" dataDxfId="17888"/>
    <tableColumn id="14888" xr3:uid="{704D55DB-CE26-4C13-AAB1-E09FAC3BE399}" name="列14888" headerRowDxfId="14892" dataDxfId="17887"/>
    <tableColumn id="14889" xr3:uid="{4D98EF26-BE45-4E45-9D5A-B237045F4FF9}" name="列14889" headerRowDxfId="14893" dataDxfId="17886"/>
    <tableColumn id="14890" xr3:uid="{D4B4258B-D111-4667-AD9C-FB62FA2DE598}" name="列14890" headerRowDxfId="14894" dataDxfId="17885"/>
    <tableColumn id="14891" xr3:uid="{24695337-AB54-4B49-8BD9-69158F305852}" name="列14891" headerRowDxfId="14895" dataDxfId="17884"/>
    <tableColumn id="14892" xr3:uid="{6C99C18E-8E99-48F1-B130-1E974F2791C8}" name="列14892" headerRowDxfId="14896" dataDxfId="17883"/>
    <tableColumn id="14893" xr3:uid="{8320ED57-14B3-4FAC-9705-21B05D4F5755}" name="列14893" headerRowDxfId="14897" dataDxfId="17882"/>
    <tableColumn id="14894" xr3:uid="{F8015EF9-AD08-4FF7-A3EA-F247034FA15B}" name="列14894" headerRowDxfId="14898" dataDxfId="17881"/>
    <tableColumn id="14895" xr3:uid="{05A83C18-E61C-4D94-B386-C8EAED2C685F}" name="列14895" headerRowDxfId="14899" dataDxfId="17880"/>
    <tableColumn id="14896" xr3:uid="{1580429A-6F56-4B35-A11D-3DD5432A9A4B}" name="列14896" headerRowDxfId="14900" dataDxfId="17879"/>
    <tableColumn id="14897" xr3:uid="{9DAB8459-634C-4061-8F43-FEA2783D8373}" name="列14897" headerRowDxfId="14901" dataDxfId="17878"/>
    <tableColumn id="14898" xr3:uid="{1AA2D97A-8E73-4E55-A85B-08A8C8377996}" name="列14898" headerRowDxfId="14902" dataDxfId="17877"/>
    <tableColumn id="14899" xr3:uid="{87860100-62D2-4DB3-8939-30D385A34F7C}" name="列14899" headerRowDxfId="14903" dataDxfId="17876"/>
    <tableColumn id="14900" xr3:uid="{8C573E07-7515-44C9-A7EC-949A6DC67F21}" name="列14900" headerRowDxfId="14904" dataDxfId="17875"/>
    <tableColumn id="14901" xr3:uid="{85683516-CF19-4694-B180-1C6AD438F020}" name="列14901" headerRowDxfId="14905" dataDxfId="17874"/>
    <tableColumn id="14902" xr3:uid="{3BE91E8F-5B95-41CB-81D8-3F8E8C3C1F3D}" name="列14902" headerRowDxfId="14906" dataDxfId="17873"/>
    <tableColumn id="14903" xr3:uid="{57C06062-E3A3-4E03-8ECA-B121FF8081EB}" name="列14903" headerRowDxfId="14907" dataDxfId="17872"/>
    <tableColumn id="14904" xr3:uid="{19B4882D-9699-4EE5-93EA-4D5BE5BC9CAF}" name="列14904" headerRowDxfId="14908" dataDxfId="17871"/>
    <tableColumn id="14905" xr3:uid="{195624A6-7BF5-43D7-BD74-EC25376B2E6C}" name="列14905" headerRowDxfId="14909" dataDxfId="17870"/>
    <tableColumn id="14906" xr3:uid="{D0B7E47F-B40C-497F-BFAA-3E9E736A64AB}" name="列14906" headerRowDxfId="14910" dataDxfId="17869"/>
    <tableColumn id="14907" xr3:uid="{85C5710A-C2F5-4294-957E-3644C8E9F19E}" name="列14907" headerRowDxfId="14911" dataDxfId="17868"/>
    <tableColumn id="14908" xr3:uid="{7529C182-30D9-46DF-8A89-CE706AC700EE}" name="列14908" headerRowDxfId="14912" dataDxfId="17867"/>
    <tableColumn id="14909" xr3:uid="{AD7277C9-8C08-47B5-B2F8-FC90F7F549FD}" name="列14909" headerRowDxfId="14913" dataDxfId="17866"/>
    <tableColumn id="14910" xr3:uid="{C6E4671D-602D-49E1-A3A6-40D98E044636}" name="列14910" headerRowDxfId="14914" dataDxfId="17865"/>
    <tableColumn id="14911" xr3:uid="{CBE7F3D1-0289-447C-981F-4F7130681662}" name="列14911" headerRowDxfId="14915" dataDxfId="17864"/>
    <tableColumn id="14912" xr3:uid="{54B6295A-0343-4424-BF56-78DCEF77F600}" name="列14912" headerRowDxfId="14916" dataDxfId="17863"/>
    <tableColumn id="14913" xr3:uid="{17F2D337-7334-4267-9190-2BFD4D1F2901}" name="列14913" headerRowDxfId="14917" dataDxfId="17862"/>
    <tableColumn id="14914" xr3:uid="{494085B9-6BD1-41FE-B5F4-475B1B0717AD}" name="列14914" headerRowDxfId="14918" dataDxfId="17861"/>
    <tableColumn id="14915" xr3:uid="{34CAFB7E-CCC6-4005-8C68-2B261E3A5C9C}" name="列14915" headerRowDxfId="14919" dataDxfId="17860"/>
    <tableColumn id="14916" xr3:uid="{E0D0A638-290A-4AF6-8511-9CB07AB72A92}" name="列14916" headerRowDxfId="14920" dataDxfId="17859"/>
    <tableColumn id="14917" xr3:uid="{07285E2C-5909-41D4-A5DC-7EC99F2D5961}" name="列14917" headerRowDxfId="14921" dataDxfId="17858"/>
    <tableColumn id="14918" xr3:uid="{4ED279C6-E77F-488E-B370-FB9F3FD36EC3}" name="列14918" headerRowDxfId="14922" dataDxfId="17857"/>
    <tableColumn id="14919" xr3:uid="{ED9459DD-A8F7-4E52-9343-BBC590421539}" name="列14919" headerRowDxfId="14923" dataDxfId="17856"/>
    <tableColumn id="14920" xr3:uid="{D6523BBC-A2EC-4111-B0F6-E6303A2C4C56}" name="列14920" headerRowDxfId="14924" dataDxfId="17855"/>
    <tableColumn id="14921" xr3:uid="{AC63A5AC-9284-4BB3-B22C-DEE8A88A007D}" name="列14921" headerRowDxfId="14925" dataDxfId="17854"/>
    <tableColumn id="14922" xr3:uid="{1FD6EEE1-904D-43BA-9009-3DF3AC10F250}" name="列14922" headerRowDxfId="14926" dataDxfId="17853"/>
    <tableColumn id="14923" xr3:uid="{BA50FFA4-BA7F-44AA-A984-55F433F2F73B}" name="列14923" headerRowDxfId="14927" dataDxfId="17852"/>
    <tableColumn id="14924" xr3:uid="{FA820B0B-F377-433D-8FAE-E96990078873}" name="列14924" headerRowDxfId="14928" dataDxfId="17851"/>
    <tableColumn id="14925" xr3:uid="{068DC067-1B5F-4EFC-BB29-A103B352DFF9}" name="列14925" headerRowDxfId="14929" dataDxfId="17850"/>
    <tableColumn id="14926" xr3:uid="{0934CCFC-02EC-487E-A0C2-B04CFBC092A6}" name="列14926" headerRowDxfId="14930" dataDxfId="17849"/>
    <tableColumn id="14927" xr3:uid="{DD3709F7-49E5-49F8-96B5-ED590A49D067}" name="列14927" headerRowDxfId="14931" dataDxfId="17848"/>
    <tableColumn id="14928" xr3:uid="{EACCE7B3-5230-49D0-A1F3-88D7F18BA4ED}" name="列14928" headerRowDxfId="14932" dataDxfId="17847"/>
    <tableColumn id="14929" xr3:uid="{C5F5B801-55C4-4199-AAE7-EDCAEDC09E80}" name="列14929" headerRowDxfId="14933" dataDxfId="17846"/>
    <tableColumn id="14930" xr3:uid="{5175B0F8-F2A8-4D8C-8518-C090297DF1C1}" name="列14930" headerRowDxfId="14934" dataDxfId="17845"/>
    <tableColumn id="14931" xr3:uid="{1BDE0297-E567-41DE-9A7A-06E37DAB253E}" name="列14931" headerRowDxfId="14935" dataDxfId="17844"/>
    <tableColumn id="14932" xr3:uid="{4D71EF75-449D-4FF6-952B-A1BED897439C}" name="列14932" headerRowDxfId="14936" dataDxfId="17843"/>
    <tableColumn id="14933" xr3:uid="{91C95E5A-D580-4051-B8BC-BADEABC1B728}" name="列14933" headerRowDxfId="14937" dataDxfId="17842"/>
    <tableColumn id="14934" xr3:uid="{4E97C2CE-854B-4B8B-80AE-A9B74A52921A}" name="列14934" headerRowDxfId="14938" dataDxfId="17841"/>
    <tableColumn id="14935" xr3:uid="{2DA9D1AC-2735-4451-944F-5AA99722117B}" name="列14935" headerRowDxfId="14939" dataDxfId="17840"/>
    <tableColumn id="14936" xr3:uid="{14375A5D-20EA-4CA5-B2BE-D691691323B0}" name="列14936" headerRowDxfId="14940" dataDxfId="17839"/>
    <tableColumn id="14937" xr3:uid="{5570EEF1-1886-49EE-9538-719ECDBB2F32}" name="列14937" headerRowDxfId="14941" dataDxfId="17838"/>
    <tableColumn id="14938" xr3:uid="{18ECE8CB-D96B-4228-A41B-E32EEB389B6A}" name="列14938" headerRowDxfId="14942" dataDxfId="17837"/>
    <tableColumn id="14939" xr3:uid="{46F2741F-043D-4836-96CB-952A90F33795}" name="列14939" headerRowDxfId="14943" dataDxfId="17836"/>
    <tableColumn id="14940" xr3:uid="{7DE2AC6A-330F-426A-9853-2C2831BCA0EF}" name="列14940" headerRowDxfId="14944" dataDxfId="17835"/>
    <tableColumn id="14941" xr3:uid="{80B20580-AAE6-4B01-87EC-5B44FC0F6CA5}" name="列14941" headerRowDxfId="14945" dataDxfId="17834"/>
    <tableColumn id="14942" xr3:uid="{C962D6DA-F389-420D-ACFF-11A1B7F0FC45}" name="列14942" headerRowDxfId="14946" dataDxfId="17833"/>
    <tableColumn id="14943" xr3:uid="{A507593F-5D86-4018-BA23-4A6B46DF0233}" name="列14943" headerRowDxfId="14947" dataDxfId="17832"/>
    <tableColumn id="14944" xr3:uid="{79A60FBA-4A93-4DA1-BEBF-FC9B4B67BAD8}" name="列14944" headerRowDxfId="14948" dataDxfId="17831"/>
    <tableColumn id="14945" xr3:uid="{847A130A-7179-4499-A195-E7B7FB3EC7EB}" name="列14945" headerRowDxfId="14949" dataDxfId="17830"/>
    <tableColumn id="14946" xr3:uid="{2DDBFB55-112E-4E64-9308-A1AA5EAD544E}" name="列14946" headerRowDxfId="14950" dataDxfId="17829"/>
    <tableColumn id="14947" xr3:uid="{BE163383-AB8D-4FEB-8589-D04F9B7375CD}" name="列14947" headerRowDxfId="14951" dataDxfId="17828"/>
    <tableColumn id="14948" xr3:uid="{F75ED71E-221C-4936-811F-1928EF2F9875}" name="列14948" headerRowDxfId="14952" dataDxfId="17827"/>
    <tableColumn id="14949" xr3:uid="{7DA8BCB1-DE03-403F-9469-D053FC963C73}" name="列14949" headerRowDxfId="14953" dataDxfId="17826"/>
    <tableColumn id="14950" xr3:uid="{B4D0D8BC-C074-4D43-8C58-BEEA7674F9B7}" name="列14950" headerRowDxfId="14954" dataDxfId="17825"/>
    <tableColumn id="14951" xr3:uid="{30AE6888-7ACA-4FB6-8E8F-652D417AB945}" name="列14951" headerRowDxfId="14955" dataDxfId="17824"/>
    <tableColumn id="14952" xr3:uid="{BB04D586-2F9D-437D-B7A9-4FCEC9BA95C5}" name="列14952" headerRowDxfId="14956" dataDxfId="17823"/>
    <tableColumn id="14953" xr3:uid="{56FED59D-8B4E-463C-8657-49560A5CCC82}" name="列14953" headerRowDxfId="14957" dataDxfId="17822"/>
    <tableColumn id="14954" xr3:uid="{26024FA4-7080-4A1C-B4A8-AF53AD541560}" name="列14954" headerRowDxfId="14958" dataDxfId="17821"/>
    <tableColumn id="14955" xr3:uid="{D668A426-48B0-456C-9BB3-24F70894B8A0}" name="列14955" headerRowDxfId="14959" dataDxfId="17820"/>
    <tableColumn id="14956" xr3:uid="{67145AEB-D18A-49E9-9D39-1F7D9C705D3D}" name="列14956" headerRowDxfId="14960" dataDxfId="17819"/>
    <tableColumn id="14957" xr3:uid="{2F8F771B-CF84-42F1-BEC8-95DA65A772C0}" name="列14957" headerRowDxfId="14961" dataDxfId="17818"/>
    <tableColumn id="14958" xr3:uid="{470CEDA0-4472-4375-8D91-067C6B3176F6}" name="列14958" headerRowDxfId="14962" dataDxfId="17817"/>
    <tableColumn id="14959" xr3:uid="{17AB5700-09CB-44BE-BAA2-AA409615458A}" name="列14959" headerRowDxfId="14963" dataDxfId="17816"/>
    <tableColumn id="14960" xr3:uid="{CF16511C-3471-430F-9A58-E592D8753108}" name="列14960" headerRowDxfId="14964" dataDxfId="17815"/>
    <tableColumn id="14961" xr3:uid="{B78B0776-36EA-44E6-B941-61197E4B649A}" name="列14961" headerRowDxfId="14965" dataDxfId="17814"/>
    <tableColumn id="14962" xr3:uid="{796A2432-A4F5-46AC-A23C-A8205E421FF8}" name="列14962" headerRowDxfId="14966" dataDxfId="17813"/>
    <tableColumn id="14963" xr3:uid="{E0F58CE7-3BEE-4716-8233-2F426C76CBC1}" name="列14963" headerRowDxfId="14967" dataDxfId="17812"/>
    <tableColumn id="14964" xr3:uid="{9D5EC6DD-E7F8-4D0A-9741-9490613AF9F0}" name="列14964" headerRowDxfId="14968" dataDxfId="17811"/>
    <tableColumn id="14965" xr3:uid="{35B54BA1-ABB5-493C-A442-E9175B1E45B6}" name="列14965" headerRowDxfId="14969" dataDxfId="17810"/>
    <tableColumn id="14966" xr3:uid="{861DFC6E-07DC-45E9-A7DC-22285B833CA6}" name="列14966" headerRowDxfId="14970" dataDxfId="17809"/>
    <tableColumn id="14967" xr3:uid="{EA522BCB-0E13-441B-9FE7-395FFB4EFE57}" name="列14967" headerRowDxfId="14971" dataDxfId="17808"/>
    <tableColumn id="14968" xr3:uid="{4DA96DB6-425E-496A-B55F-008D7E98FE10}" name="列14968" headerRowDxfId="14972" dataDxfId="17807"/>
    <tableColumn id="14969" xr3:uid="{36999EF7-C30E-494E-8F59-F2659522B53C}" name="列14969" headerRowDxfId="14973" dataDxfId="17806"/>
    <tableColumn id="14970" xr3:uid="{73C1F6ED-D188-466D-A49F-740246FC2737}" name="列14970" headerRowDxfId="14974" dataDxfId="17805"/>
    <tableColumn id="14971" xr3:uid="{0FFBD6A4-D80A-4330-A225-D10B2A85F197}" name="列14971" headerRowDxfId="14975" dataDxfId="17804"/>
    <tableColumn id="14972" xr3:uid="{2C0BDD52-0F34-4473-BEB5-5839E4B98566}" name="列14972" headerRowDxfId="14976" dataDxfId="17803"/>
    <tableColumn id="14973" xr3:uid="{47AA8228-2DD8-46FD-A07F-7C0379FAC685}" name="列14973" headerRowDxfId="14977" dataDxfId="17802"/>
    <tableColumn id="14974" xr3:uid="{996F71C0-1668-4994-8418-E634A07225DE}" name="列14974" headerRowDxfId="14978" dataDxfId="17801"/>
    <tableColumn id="14975" xr3:uid="{E10B5814-A4C6-46AF-90B9-8C120656D601}" name="列14975" headerRowDxfId="14979" dataDxfId="17800"/>
    <tableColumn id="14976" xr3:uid="{B389B092-A94B-4784-A8B7-E67D312910DE}" name="列14976" headerRowDxfId="14980" dataDxfId="17799"/>
    <tableColumn id="14977" xr3:uid="{5B2042F3-CADF-4D2C-B670-A3D04D70AFEE}" name="列14977" headerRowDxfId="14981" dataDxfId="17798"/>
    <tableColumn id="14978" xr3:uid="{EF118607-B1A0-4BFF-B069-D72F7F302048}" name="列14978" headerRowDxfId="14982" dataDxfId="17797"/>
    <tableColumn id="14979" xr3:uid="{F8816B67-579F-43C8-A867-FC84310501F4}" name="列14979" headerRowDxfId="14983" dataDxfId="17796"/>
    <tableColumn id="14980" xr3:uid="{D27BA680-E2AF-4204-809C-9BA071EC3B07}" name="列14980" headerRowDxfId="14984" dataDxfId="17795"/>
    <tableColumn id="14981" xr3:uid="{3B6EE9A7-5C02-4D96-BAE4-D5A1FA72EB9C}" name="列14981" headerRowDxfId="14985" dataDxfId="17794"/>
    <tableColumn id="14982" xr3:uid="{53A005F0-11E8-4163-9C7C-BD26D518599F}" name="列14982" headerRowDxfId="14986" dataDxfId="17793"/>
    <tableColumn id="14983" xr3:uid="{B4BA9909-C98E-4D55-848D-6978D7C9B9D1}" name="列14983" headerRowDxfId="14987" dataDxfId="17792"/>
    <tableColumn id="14984" xr3:uid="{500599FF-821F-4CF9-A923-A1490DB03A3A}" name="列14984" headerRowDxfId="14988" dataDxfId="17791"/>
    <tableColumn id="14985" xr3:uid="{6AD3DFB5-05C2-4090-8DF5-93B7DE7C7A22}" name="列14985" headerRowDxfId="14989" dataDxfId="17790"/>
    <tableColumn id="14986" xr3:uid="{BA37BCF2-496B-4491-B24C-620DE5402AF2}" name="列14986" headerRowDxfId="14990" dataDxfId="17789"/>
    <tableColumn id="14987" xr3:uid="{134F3B55-0645-4C6D-BC46-3A6F761770C5}" name="列14987" headerRowDxfId="14991" dataDxfId="17788"/>
    <tableColumn id="14988" xr3:uid="{078557C8-7F7F-4C47-A8DA-D65ABBA5AB5E}" name="列14988" headerRowDxfId="14992" dataDxfId="17787"/>
    <tableColumn id="14989" xr3:uid="{6D21CC3F-540A-4066-A62E-9A220C386A73}" name="列14989" headerRowDxfId="14993" dataDxfId="17786"/>
    <tableColumn id="14990" xr3:uid="{AB354D2A-AF40-490A-AC52-42BCEED335B3}" name="列14990" headerRowDxfId="14994" dataDxfId="17785"/>
    <tableColumn id="14991" xr3:uid="{DF3A4491-783F-4341-8EDF-FBBBD931DFFA}" name="列14991" headerRowDxfId="14995" dataDxfId="17784"/>
    <tableColumn id="14992" xr3:uid="{7B8B6545-8779-4BE2-90F7-D7D8F3F70B96}" name="列14992" headerRowDxfId="14996" dataDxfId="17783"/>
    <tableColumn id="14993" xr3:uid="{C87EBDD9-1AB0-4735-8623-5C5F579EB0BC}" name="列14993" headerRowDxfId="14997" dataDxfId="17782"/>
    <tableColumn id="14994" xr3:uid="{CF3A8C3B-595A-4920-8E8C-93B12DBC4EB5}" name="列14994" headerRowDxfId="14998" dataDxfId="17781"/>
    <tableColumn id="14995" xr3:uid="{7625CE9D-005A-42FB-869C-246E409DB293}" name="列14995" headerRowDxfId="14999" dataDxfId="17780"/>
    <tableColumn id="14996" xr3:uid="{2A35AF89-0F82-4EF6-AB54-E991A5B2BE77}" name="列14996" headerRowDxfId="15000" dataDxfId="17779"/>
    <tableColumn id="14997" xr3:uid="{5D8AE04A-2A48-465F-B65F-67699732C8F6}" name="列14997" headerRowDxfId="15001" dataDxfId="17778"/>
    <tableColumn id="14998" xr3:uid="{416DF215-44D8-4C5F-990C-97895B68D056}" name="列14998" headerRowDxfId="15002" dataDxfId="17777"/>
    <tableColumn id="14999" xr3:uid="{F3733511-D295-481A-B661-F82A49AC674F}" name="列14999" headerRowDxfId="15003" dataDxfId="17776"/>
    <tableColumn id="15000" xr3:uid="{13EC6B2B-BA27-436E-9B21-E134C50B7EC8}" name="列15000" headerRowDxfId="15004" dataDxfId="17775"/>
    <tableColumn id="15001" xr3:uid="{16FF0A68-8E67-45B1-8E75-7977DED6A694}" name="列15001" headerRowDxfId="15005" dataDxfId="17774"/>
    <tableColumn id="15002" xr3:uid="{5F991411-8BC0-4B7C-BDFD-61F9EBE08792}" name="列15002" headerRowDxfId="15006" dataDxfId="17773"/>
    <tableColumn id="15003" xr3:uid="{F23BAC63-DD59-4CA2-A611-D4EB91B9420D}" name="列15003" headerRowDxfId="15007" dataDxfId="17772"/>
    <tableColumn id="15004" xr3:uid="{BD6CDD8F-32E2-4A30-B880-E95CB88484EA}" name="列15004" headerRowDxfId="15008" dataDxfId="17771"/>
    <tableColumn id="15005" xr3:uid="{B9C32A1D-8F3D-4AEA-866D-88D3BCE5B060}" name="列15005" headerRowDxfId="15009" dataDxfId="17770"/>
    <tableColumn id="15006" xr3:uid="{8096FCC5-9F2F-4671-8B5A-E0750516617A}" name="列15006" headerRowDxfId="15010" dataDxfId="17769"/>
    <tableColumn id="15007" xr3:uid="{C34A2F30-5F83-4818-A395-98DE35B70C34}" name="列15007" headerRowDxfId="15011" dataDxfId="17768"/>
    <tableColumn id="15008" xr3:uid="{067D9C4F-1142-4D7E-B881-122AFB954152}" name="列15008" headerRowDxfId="15012" dataDxfId="17767"/>
    <tableColumn id="15009" xr3:uid="{5DB7C1B7-9E7A-42FA-A235-D1E1AB7659C6}" name="列15009" headerRowDxfId="15013" dataDxfId="17766"/>
    <tableColumn id="15010" xr3:uid="{EBF4D429-EF40-4892-94AD-FC51C529608F}" name="列15010" headerRowDxfId="15014" dataDxfId="17765"/>
    <tableColumn id="15011" xr3:uid="{C00A73F5-F760-4E97-BC16-B93384E49BD7}" name="列15011" headerRowDxfId="15015" dataDxfId="17764"/>
    <tableColumn id="15012" xr3:uid="{4E1EACEB-8E72-44C5-96AF-B437413106A3}" name="列15012" headerRowDxfId="15016" dataDxfId="17763"/>
    <tableColumn id="15013" xr3:uid="{61A49A91-826A-4FB1-AD11-DF62B1D17D8C}" name="列15013" headerRowDxfId="15017" dataDxfId="17762"/>
    <tableColumn id="15014" xr3:uid="{AC861AC0-ACE6-4A91-8C4B-F86CF61183CA}" name="列15014" headerRowDxfId="15018" dataDxfId="17761"/>
    <tableColumn id="15015" xr3:uid="{B9F622C1-4736-417E-AFA4-CAFDE77BE5E3}" name="列15015" headerRowDxfId="15019" dataDxfId="17760"/>
    <tableColumn id="15016" xr3:uid="{7C031C58-82DE-43EC-B17A-DF7FB098C522}" name="列15016" headerRowDxfId="15020" dataDxfId="17759"/>
    <tableColumn id="15017" xr3:uid="{5A25B5EE-FCB2-49D2-AEA8-0D58BDF23014}" name="列15017" headerRowDxfId="15021" dataDxfId="17758"/>
    <tableColumn id="15018" xr3:uid="{653CF9E9-5514-47FB-9311-750E79EC8D1C}" name="列15018" headerRowDxfId="15022" dataDxfId="17757"/>
    <tableColumn id="15019" xr3:uid="{5BD7B324-CAC4-4412-84DF-E827CC581DBF}" name="列15019" headerRowDxfId="15023" dataDxfId="17756"/>
    <tableColumn id="15020" xr3:uid="{8CC9912E-06EE-49A6-B9C2-1350DECDF276}" name="列15020" headerRowDxfId="15024" dataDxfId="17755"/>
    <tableColumn id="15021" xr3:uid="{E66C8D2C-210B-4244-805A-B54C11B31E98}" name="列15021" headerRowDxfId="15025" dataDxfId="17754"/>
    <tableColumn id="15022" xr3:uid="{186B1CFD-C4F7-4E1A-8BA6-0315406E8BD8}" name="列15022" headerRowDxfId="15026" dataDxfId="17753"/>
    <tableColumn id="15023" xr3:uid="{CDEE67F2-DA4A-409E-9740-63ED28C89F68}" name="列15023" headerRowDxfId="15027" dataDxfId="17752"/>
    <tableColumn id="15024" xr3:uid="{02086B34-F4BE-4551-B6E0-16DC2F129B95}" name="列15024" headerRowDxfId="15028" dataDxfId="17751"/>
    <tableColumn id="15025" xr3:uid="{5F91EA78-D915-49ED-BAF5-97C6971EBE74}" name="列15025" headerRowDxfId="15029" dataDxfId="17750"/>
    <tableColumn id="15026" xr3:uid="{03B67571-6605-4BF3-BC0B-1DDA0AE30759}" name="列15026" headerRowDxfId="15030" dataDxfId="17749"/>
    <tableColumn id="15027" xr3:uid="{82A1D18E-52ED-401B-AF22-B62FE8E583C6}" name="列15027" headerRowDxfId="15031" dataDxfId="17748"/>
    <tableColumn id="15028" xr3:uid="{0F879421-7516-46FF-BE15-EAFCB8C02BA0}" name="列15028" headerRowDxfId="15032" dataDxfId="17747"/>
    <tableColumn id="15029" xr3:uid="{82B401C1-68A7-4528-BD26-F2F29F13302E}" name="列15029" headerRowDxfId="15033" dataDxfId="17746"/>
    <tableColumn id="15030" xr3:uid="{1908529C-D0A7-4F20-B7D0-5C22E6C80D03}" name="列15030" headerRowDxfId="15034" dataDxfId="17745"/>
    <tableColumn id="15031" xr3:uid="{C43A749F-3210-4FAA-8EBF-E7DEF2A7A370}" name="列15031" headerRowDxfId="15035" dataDxfId="17744"/>
    <tableColumn id="15032" xr3:uid="{59F73E51-28AF-4E1F-8B4A-D778F280ED40}" name="列15032" headerRowDxfId="15036" dataDxfId="17743"/>
    <tableColumn id="15033" xr3:uid="{425693D9-8EEB-4F04-8366-16D2AE86C8DE}" name="列15033" headerRowDxfId="15037" dataDxfId="17742"/>
    <tableColumn id="15034" xr3:uid="{FA01E4F3-CB87-4AC5-972B-DE9A45468A06}" name="列15034" headerRowDxfId="15038" dataDxfId="17741"/>
    <tableColumn id="15035" xr3:uid="{43F8A4C5-FA19-4C28-B358-709F92DFB3D3}" name="列15035" headerRowDxfId="15039" dataDxfId="17740"/>
    <tableColumn id="15036" xr3:uid="{6D1F099B-F4F4-4055-A540-A55C3706D765}" name="列15036" headerRowDxfId="15040" dataDxfId="17739"/>
    <tableColumn id="15037" xr3:uid="{962D459F-91C7-49E6-9EF2-2D8693771AB5}" name="列15037" headerRowDxfId="15041" dataDxfId="17738"/>
    <tableColumn id="15038" xr3:uid="{3F38187F-E7D4-4D6D-B23A-172C7B82B9E6}" name="列15038" headerRowDxfId="15042" dataDxfId="17737"/>
    <tableColumn id="15039" xr3:uid="{C79D3725-7A69-4EC4-9D84-6A7B11319FCC}" name="列15039" headerRowDxfId="15043" dataDxfId="17736"/>
    <tableColumn id="15040" xr3:uid="{BE7619F9-1EC5-4DA0-8801-5C4CA4B42361}" name="列15040" headerRowDxfId="15044" dataDxfId="17735"/>
    <tableColumn id="15041" xr3:uid="{07F38E12-ED7D-45E9-AF03-EEF76830F5E6}" name="列15041" headerRowDxfId="15045" dataDxfId="17734"/>
    <tableColumn id="15042" xr3:uid="{F635E28F-C3C0-43C1-A48A-3BFF0AD90ABE}" name="列15042" headerRowDxfId="15046" dataDxfId="17733"/>
    <tableColumn id="15043" xr3:uid="{5BE4B886-D7D9-4E9B-B9DA-B0F4167A3D95}" name="列15043" headerRowDxfId="15047" dataDxfId="17732"/>
    <tableColumn id="15044" xr3:uid="{4D13FAF7-0FD1-4E9C-BA1D-BA81E420F27F}" name="列15044" headerRowDxfId="15048" dataDxfId="17731"/>
    <tableColumn id="15045" xr3:uid="{78293511-A705-4892-A56E-A0EBDC2EB35F}" name="列15045" headerRowDxfId="15049" dataDxfId="17730"/>
    <tableColumn id="15046" xr3:uid="{88F36F4B-909D-4DBC-974F-04134B21A603}" name="列15046" headerRowDxfId="15050" dataDxfId="17729"/>
    <tableColumn id="15047" xr3:uid="{21470376-08AA-4230-A764-1FEB6E9F7D0B}" name="列15047" headerRowDxfId="15051" dataDxfId="17728"/>
    <tableColumn id="15048" xr3:uid="{3521A814-346D-4548-A6CE-35EA7C541714}" name="列15048" headerRowDxfId="15052" dataDxfId="17727"/>
    <tableColumn id="15049" xr3:uid="{69C4D1A6-600B-40EA-9546-C2CC68990DF5}" name="列15049" headerRowDxfId="15053" dataDxfId="17726"/>
    <tableColumn id="15050" xr3:uid="{C66230A5-DBE3-471F-986B-6BA42B58B33B}" name="列15050" headerRowDxfId="15054" dataDxfId="17725"/>
    <tableColumn id="15051" xr3:uid="{66AFCD4F-C72F-417C-AF62-FC34A3E58C20}" name="列15051" headerRowDxfId="15055" dataDxfId="17724"/>
    <tableColumn id="15052" xr3:uid="{B85D0E81-0C31-4480-B426-4977A688BA26}" name="列15052" headerRowDxfId="15056" dataDxfId="17723"/>
    <tableColumn id="15053" xr3:uid="{9FFF5016-A01A-4A4A-8C3E-941B769C8439}" name="列15053" headerRowDxfId="15057" dataDxfId="17722"/>
    <tableColumn id="15054" xr3:uid="{BBB816C9-FA76-4F1D-A8B4-959F2FA0C002}" name="列15054" headerRowDxfId="15058" dataDxfId="17721"/>
    <tableColumn id="15055" xr3:uid="{122D428E-0216-46BF-852F-62D20538AB0D}" name="列15055" headerRowDxfId="15059" dataDxfId="17720"/>
    <tableColumn id="15056" xr3:uid="{782DA32D-6BEF-4394-975B-B07C5338F450}" name="列15056" headerRowDxfId="15060" dataDxfId="17719"/>
    <tableColumn id="15057" xr3:uid="{9AB5CBB8-51C0-4A90-8266-107C23478BBB}" name="列15057" headerRowDxfId="15061" dataDxfId="17718"/>
    <tableColumn id="15058" xr3:uid="{3B9D570D-925F-4E29-9321-FD6D90E3F2BF}" name="列15058" headerRowDxfId="15062" dataDxfId="17717"/>
    <tableColumn id="15059" xr3:uid="{D51EC4CE-C1B7-4144-BFE9-009EF2E0F173}" name="列15059" headerRowDxfId="15063" dataDxfId="17716"/>
    <tableColumn id="15060" xr3:uid="{86659D6F-A605-48F6-BD65-620F747943A6}" name="列15060" headerRowDxfId="15064" dataDxfId="17715"/>
    <tableColumn id="15061" xr3:uid="{013BF730-6696-4011-8D46-76F9A32CE9C4}" name="列15061" headerRowDxfId="15065" dataDxfId="17714"/>
    <tableColumn id="15062" xr3:uid="{9A324E04-93D2-4F24-93FC-CBFB312FFE90}" name="列15062" headerRowDxfId="15066" dataDxfId="17713"/>
    <tableColumn id="15063" xr3:uid="{DCFA2429-8D77-4BF2-AA66-ED48BF9A5404}" name="列15063" headerRowDxfId="15067" dataDxfId="17712"/>
    <tableColumn id="15064" xr3:uid="{4E704231-519B-433E-8182-7477B778FB88}" name="列15064" headerRowDxfId="15068" dataDxfId="17711"/>
    <tableColumn id="15065" xr3:uid="{288FBD0A-E624-4F1D-8EE4-9961D24FE1A9}" name="列15065" headerRowDxfId="15069" dataDxfId="17710"/>
    <tableColumn id="15066" xr3:uid="{B3E0CC86-76FF-4A11-B52C-40CEFA26BE51}" name="列15066" headerRowDxfId="15070" dataDxfId="17709"/>
    <tableColumn id="15067" xr3:uid="{9FBBA93B-139A-42DA-B427-18D4340108BB}" name="列15067" headerRowDxfId="15071" dataDxfId="17708"/>
    <tableColumn id="15068" xr3:uid="{B2578770-CDA7-4741-A2EE-C73FA49CAEF0}" name="列15068" headerRowDxfId="15072" dataDxfId="17707"/>
    <tableColumn id="15069" xr3:uid="{DD9A0E27-A896-4D07-BF0E-1C55BBE13B2E}" name="列15069" headerRowDxfId="15073" dataDxfId="17706"/>
    <tableColumn id="15070" xr3:uid="{09B34AE0-C3CC-4BBC-BAAD-41A2106ED45B}" name="列15070" headerRowDxfId="15074" dataDxfId="17705"/>
    <tableColumn id="15071" xr3:uid="{FBDCB59F-A7A3-4DBE-B252-48B7B26FA0E6}" name="列15071" headerRowDxfId="15075" dataDxfId="17704"/>
    <tableColumn id="15072" xr3:uid="{94F9B681-71C0-44B7-A269-DD85C4077AD2}" name="列15072" headerRowDxfId="15076" dataDxfId="17703"/>
    <tableColumn id="15073" xr3:uid="{743464EE-7622-4310-865E-1D8F38B50B73}" name="列15073" headerRowDxfId="15077" dataDxfId="17702"/>
    <tableColumn id="15074" xr3:uid="{57D4377B-D362-481D-828F-8AA45A832611}" name="列15074" headerRowDxfId="15078" dataDxfId="17701"/>
    <tableColumn id="15075" xr3:uid="{DFFFF704-D3BF-4954-B157-6E13EC68F2F2}" name="列15075" headerRowDxfId="15079" dataDxfId="17700"/>
    <tableColumn id="15076" xr3:uid="{03D28CD3-1329-4EB0-BEBD-0FB81E566EBF}" name="列15076" headerRowDxfId="15080" dataDxfId="17699"/>
    <tableColumn id="15077" xr3:uid="{ED7C830E-C437-4AED-A8C6-7CAD7DF4E452}" name="列15077" headerRowDxfId="15081" dataDxfId="17698"/>
    <tableColumn id="15078" xr3:uid="{8C0F38EB-9075-410C-AE4A-8BD6DD40512D}" name="列15078" headerRowDxfId="15082" dataDxfId="17697"/>
    <tableColumn id="15079" xr3:uid="{A7F4B261-F1C7-44E3-A3C1-4F20A3761156}" name="列15079" headerRowDxfId="15083" dataDxfId="17696"/>
    <tableColumn id="15080" xr3:uid="{3B76ABAE-76C3-4D0A-BFD6-060BFEAB8D1F}" name="列15080" headerRowDxfId="15084" dataDxfId="17695"/>
    <tableColumn id="15081" xr3:uid="{C3C6A613-9FCC-4969-9FC3-2C8FDF048B03}" name="列15081" headerRowDxfId="15085" dataDxfId="17694"/>
    <tableColumn id="15082" xr3:uid="{DB602358-8826-48D0-BBDF-083DB1981C66}" name="列15082" headerRowDxfId="15086" dataDxfId="17693"/>
    <tableColumn id="15083" xr3:uid="{CD40BEF9-F153-4B0D-B566-0BA69492F85E}" name="列15083" headerRowDxfId="15087" dataDxfId="17692"/>
    <tableColumn id="15084" xr3:uid="{B1CEFB48-42DC-48A4-8123-ED9DB910DB65}" name="列15084" headerRowDxfId="15088" dataDxfId="17691"/>
    <tableColumn id="15085" xr3:uid="{DCD1A443-4DAB-415B-A4E0-3BA2815E2A0C}" name="列15085" headerRowDxfId="15089" dataDxfId="17690"/>
    <tableColumn id="15086" xr3:uid="{286AD081-2CFE-4DF4-BCA6-8F8067F030B1}" name="列15086" headerRowDxfId="15090" dataDxfId="17689"/>
    <tableColumn id="15087" xr3:uid="{F0BA2DBA-837C-4C34-831F-9CC1E0C684A5}" name="列15087" headerRowDxfId="15091" dataDxfId="17688"/>
    <tableColumn id="15088" xr3:uid="{11954BEC-878C-4FEF-882F-21AAF3E0AE07}" name="列15088" headerRowDxfId="15092" dataDxfId="17687"/>
    <tableColumn id="15089" xr3:uid="{A330879B-9B14-4697-A049-119D2F40D099}" name="列15089" headerRowDxfId="15093" dataDxfId="17686"/>
    <tableColumn id="15090" xr3:uid="{82E6CB79-1425-4357-93C9-1611154DF37C}" name="列15090" headerRowDxfId="15094" dataDxfId="17685"/>
    <tableColumn id="15091" xr3:uid="{5B76A89F-E043-45AB-A4FF-157816BCEA90}" name="列15091" headerRowDxfId="15095" dataDxfId="17684"/>
    <tableColumn id="15092" xr3:uid="{3F47377A-B3C1-4873-B642-780365070B1A}" name="列15092" headerRowDxfId="15096" dataDxfId="17683"/>
    <tableColumn id="15093" xr3:uid="{FCF88320-F9CF-4EE4-A56C-76A7E686EF5F}" name="列15093" headerRowDxfId="15097" dataDxfId="17682"/>
    <tableColumn id="15094" xr3:uid="{108A7179-0F6F-4D33-913C-5F8A3994D6F2}" name="列15094" headerRowDxfId="15098" dataDxfId="17681"/>
    <tableColumn id="15095" xr3:uid="{33E62122-823A-49C9-9151-1BE5AE18B435}" name="列15095" headerRowDxfId="15099" dataDxfId="17680"/>
    <tableColumn id="15096" xr3:uid="{8BBCAA87-3586-41CB-970F-D61C67010627}" name="列15096" headerRowDxfId="15100" dataDxfId="17679"/>
    <tableColumn id="15097" xr3:uid="{F60DF3F7-CB73-438F-A750-C036B8E7308C}" name="列15097" headerRowDxfId="15101" dataDxfId="17678"/>
    <tableColumn id="15098" xr3:uid="{27E2F145-906B-4BA9-9CBD-2D317A5A1655}" name="列15098" headerRowDxfId="15102" dataDxfId="17677"/>
    <tableColumn id="15099" xr3:uid="{F4063D95-77A0-4257-92D3-A23D3640EADF}" name="列15099" headerRowDxfId="15103" dataDxfId="17676"/>
    <tableColumn id="15100" xr3:uid="{028F9C1B-47A7-4B22-B194-5BAAAAE9643F}" name="列15100" headerRowDxfId="15104" dataDxfId="17675"/>
    <tableColumn id="15101" xr3:uid="{014A4F42-7BEF-4637-BBF2-BB506EF47584}" name="列15101" headerRowDxfId="15105" dataDxfId="17674"/>
    <tableColumn id="15102" xr3:uid="{CA7CB6E9-BBC3-4EAF-B515-63230E4E20B0}" name="列15102" headerRowDxfId="15106" dataDxfId="17673"/>
    <tableColumn id="15103" xr3:uid="{3FC93535-FA2B-4A4E-A0CF-B2CED7ECD3F0}" name="列15103" headerRowDxfId="15107" dataDxfId="17672"/>
    <tableColumn id="15104" xr3:uid="{964440C7-AF4C-4A8B-BF36-3051EB7EB385}" name="列15104" headerRowDxfId="15108" dataDxfId="17671"/>
    <tableColumn id="15105" xr3:uid="{93B838FA-B46B-4EAC-B894-C85ACFDCC0B6}" name="列15105" headerRowDxfId="15109" dataDxfId="17670"/>
    <tableColumn id="15106" xr3:uid="{697D84EB-833B-4415-A6FE-097F7E3C198E}" name="列15106" headerRowDxfId="15110" dataDxfId="17669"/>
    <tableColumn id="15107" xr3:uid="{9BC32AEE-7CF0-472C-9B2D-850A77940F60}" name="列15107" headerRowDxfId="15111" dataDxfId="17668"/>
    <tableColumn id="15108" xr3:uid="{E70FF311-FFFE-4ECC-82ED-137F252A6885}" name="列15108" headerRowDxfId="15112" dataDxfId="17667"/>
    <tableColumn id="15109" xr3:uid="{6693A4DE-4FB9-4DFF-BFAC-40E13A644237}" name="列15109" headerRowDxfId="15113" dataDxfId="17666"/>
    <tableColumn id="15110" xr3:uid="{5859049D-3938-484A-B911-8488EFE63B0D}" name="列15110" headerRowDxfId="15114" dataDxfId="17665"/>
    <tableColumn id="15111" xr3:uid="{98142563-4275-4428-908B-8B58E71EAF64}" name="列15111" headerRowDxfId="15115" dataDxfId="17664"/>
    <tableColumn id="15112" xr3:uid="{088A1440-40F8-48C0-99C3-0E516341397F}" name="列15112" headerRowDxfId="15116" dataDxfId="17663"/>
    <tableColumn id="15113" xr3:uid="{F451A7F1-9C0F-4E3F-8556-21CBA6EE621B}" name="列15113" headerRowDxfId="15117" dataDxfId="17662"/>
    <tableColumn id="15114" xr3:uid="{036183AF-4223-468D-92BD-1A2DB974FBD0}" name="列15114" headerRowDxfId="15118" dataDxfId="17661"/>
    <tableColumn id="15115" xr3:uid="{632EAD8A-FCD9-4159-92AA-E265E0AA02F6}" name="列15115" headerRowDxfId="15119" dataDxfId="17660"/>
    <tableColumn id="15116" xr3:uid="{A6C3F67E-6C4E-4538-892E-9B9494C0D80E}" name="列15116" headerRowDxfId="15120" dataDxfId="17659"/>
    <tableColumn id="15117" xr3:uid="{15CDAFA8-0377-4C84-8049-4307064E550E}" name="列15117" headerRowDxfId="15121" dataDxfId="17658"/>
    <tableColumn id="15118" xr3:uid="{ABC66BCA-E789-434D-A62F-68D40CCA08AD}" name="列15118" headerRowDxfId="15122" dataDxfId="17657"/>
    <tableColumn id="15119" xr3:uid="{1B8A3B7F-3098-4ED1-A229-4B61919612D2}" name="列15119" headerRowDxfId="15123" dataDxfId="17656"/>
    <tableColumn id="15120" xr3:uid="{2F7EA58C-4CFE-4CE1-A496-1EBFB5B41845}" name="列15120" headerRowDxfId="15124" dataDxfId="17655"/>
    <tableColumn id="15121" xr3:uid="{755BD405-AEAB-4C24-8A3E-92223A8FB222}" name="列15121" headerRowDxfId="15125" dataDxfId="17654"/>
    <tableColumn id="15122" xr3:uid="{B9CCD1F3-40C9-407B-8DEB-8E31B0EB9605}" name="列15122" headerRowDxfId="15126" dataDxfId="17653"/>
    <tableColumn id="15123" xr3:uid="{721D0478-4819-48D6-B0AD-7D33ECF8CB60}" name="列15123" headerRowDxfId="15127" dataDxfId="17652"/>
    <tableColumn id="15124" xr3:uid="{D12B5AFA-AB69-4AB0-8D89-27D3FF6D034B}" name="列15124" headerRowDxfId="15128" dataDxfId="17651"/>
    <tableColumn id="15125" xr3:uid="{77891D46-2A83-410B-8726-5FC9CBDDA65E}" name="列15125" headerRowDxfId="15129" dataDxfId="17650"/>
    <tableColumn id="15126" xr3:uid="{E8D8081B-D806-4455-9720-BE43873A6867}" name="列15126" headerRowDxfId="15130" dataDxfId="17649"/>
    <tableColumn id="15127" xr3:uid="{F9C2C7F3-903A-478B-BF20-3C3D434077EB}" name="列15127" headerRowDxfId="15131" dataDxfId="17648"/>
    <tableColumn id="15128" xr3:uid="{5D362A11-A504-41D9-AEDB-B6872F5FEE10}" name="列15128" headerRowDxfId="15132" dataDxfId="17647"/>
    <tableColumn id="15129" xr3:uid="{13AE1DB9-F194-402E-8390-9DB51F7A1F7C}" name="列15129" headerRowDxfId="15133" dataDxfId="17646"/>
    <tableColumn id="15130" xr3:uid="{FF40ACBC-E3F4-4AEF-9DA6-D49ABC0572C5}" name="列15130" headerRowDxfId="15134" dataDxfId="17645"/>
    <tableColumn id="15131" xr3:uid="{D61C8786-D890-4068-BF2A-1578F1BDB451}" name="列15131" headerRowDxfId="15135" dataDxfId="17644"/>
    <tableColumn id="15132" xr3:uid="{9FE2D14D-6197-472D-8ED2-B70BDC131F3A}" name="列15132" headerRowDxfId="15136" dataDxfId="17643"/>
    <tableColumn id="15133" xr3:uid="{F80F3493-F942-47EF-B1F3-AA2B363AF7D2}" name="列15133" headerRowDxfId="15137" dataDxfId="17642"/>
    <tableColumn id="15134" xr3:uid="{51E2A27C-105C-4E57-91E2-16C87B7A40A9}" name="列15134" headerRowDxfId="15138" dataDxfId="17641"/>
    <tableColumn id="15135" xr3:uid="{42DE2377-04A0-4753-A149-8EA04004CA29}" name="列15135" headerRowDxfId="15139" dataDxfId="17640"/>
    <tableColumn id="15136" xr3:uid="{1AC20723-886F-4EF6-914C-3F5450BE6976}" name="列15136" headerRowDxfId="15140" dataDxfId="17639"/>
    <tableColumn id="15137" xr3:uid="{0CB67E2F-AA59-4642-9557-CA5A93C7A49C}" name="列15137" headerRowDxfId="15141" dataDxfId="17638"/>
    <tableColumn id="15138" xr3:uid="{63282B5E-B753-481E-9FD9-92A8E19605C4}" name="列15138" headerRowDxfId="15142" dataDxfId="17637"/>
    <tableColumn id="15139" xr3:uid="{F85C3712-DBC2-4789-B4E5-E4E007BB2504}" name="列15139" headerRowDxfId="15143" dataDxfId="17636"/>
    <tableColumn id="15140" xr3:uid="{E12EC2D7-0294-4D21-89FC-AE23A6331423}" name="列15140" headerRowDxfId="15144" dataDxfId="17635"/>
    <tableColumn id="15141" xr3:uid="{5FDEB211-9A65-42B5-861F-3F61C5D62C4F}" name="列15141" headerRowDxfId="15145" dataDxfId="17634"/>
    <tableColumn id="15142" xr3:uid="{0F3E6DBF-7FB6-433A-9F3E-9E51F3B47BE1}" name="列15142" headerRowDxfId="15146" dataDxfId="17633"/>
    <tableColumn id="15143" xr3:uid="{6CB5EBF0-D12F-45DA-8F86-BC64708DD138}" name="列15143" headerRowDxfId="15147" dataDxfId="17632"/>
    <tableColumn id="15144" xr3:uid="{745AD582-1B5C-42AC-8215-51B0F6F06556}" name="列15144" headerRowDxfId="15148" dataDxfId="17631"/>
    <tableColumn id="15145" xr3:uid="{7352C3C9-B3F1-420D-ABAF-DEBE1F9ADCF0}" name="列15145" headerRowDxfId="15149" dataDxfId="17630"/>
    <tableColumn id="15146" xr3:uid="{0FDFD887-36B2-4EBC-B1A0-C67FC62B7300}" name="列15146" headerRowDxfId="15150" dataDxfId="17629"/>
    <tableColumn id="15147" xr3:uid="{21335610-2A6C-4897-8625-49C14D439C16}" name="列15147" headerRowDxfId="15151" dataDxfId="17628"/>
    <tableColumn id="15148" xr3:uid="{9FAB3C4E-27BB-41A4-B72F-F2B4158AB6CB}" name="列15148" headerRowDxfId="15152" dataDxfId="17627"/>
    <tableColumn id="15149" xr3:uid="{D2501895-B1A3-4DAE-A7AA-F8F08AA20A9C}" name="列15149" headerRowDxfId="15153" dataDxfId="17626"/>
    <tableColumn id="15150" xr3:uid="{F6616CC6-4892-483D-ADEC-BBA4C138BE49}" name="列15150" headerRowDxfId="15154" dataDxfId="17625"/>
    <tableColumn id="15151" xr3:uid="{12EC7187-E662-42EE-AF08-7A992A9E6315}" name="列15151" headerRowDxfId="15155" dataDxfId="17624"/>
    <tableColumn id="15152" xr3:uid="{5811EC35-C88A-4166-83DC-2AF1CAEC941D}" name="列15152" headerRowDxfId="15156" dataDxfId="17623"/>
    <tableColumn id="15153" xr3:uid="{514D5A58-05F4-4A36-9A9C-276CF4D88F15}" name="列15153" headerRowDxfId="15157" dataDxfId="17622"/>
    <tableColumn id="15154" xr3:uid="{B4AC3707-607D-47B7-B10A-29F6A679E615}" name="列15154" headerRowDxfId="15158" dataDxfId="17621"/>
    <tableColumn id="15155" xr3:uid="{3B6C3627-DFB5-4C18-9109-7A8D852D7B45}" name="列15155" headerRowDxfId="15159" dataDxfId="17620"/>
    <tableColumn id="15156" xr3:uid="{69C50CF8-F91C-43BE-B265-97AFDD223D76}" name="列15156" headerRowDxfId="15160" dataDxfId="17619"/>
    <tableColumn id="15157" xr3:uid="{787FD394-3B85-42ED-A32B-47F5CFF89560}" name="列15157" headerRowDxfId="15161" dataDxfId="17618"/>
    <tableColumn id="15158" xr3:uid="{2CE2E36F-4DB8-4AC6-AF19-14E30862EAF2}" name="列15158" headerRowDxfId="15162" dataDxfId="17617"/>
    <tableColumn id="15159" xr3:uid="{419B9E3E-9A06-49D2-A704-C32FD26CF29E}" name="列15159" headerRowDxfId="15163" dataDxfId="17616"/>
    <tableColumn id="15160" xr3:uid="{08E4531C-58D7-48F7-956B-D4FCFECCB86E}" name="列15160" headerRowDxfId="15164" dataDxfId="17615"/>
    <tableColumn id="15161" xr3:uid="{C1B83CB9-58E5-41ED-A2AA-A37191101E86}" name="列15161" headerRowDxfId="15165" dataDxfId="17614"/>
    <tableColumn id="15162" xr3:uid="{EB7909B6-EDBA-44C6-962B-8611E2A01AC1}" name="列15162" headerRowDxfId="15166" dataDxfId="17613"/>
    <tableColumn id="15163" xr3:uid="{6909CAB9-035A-452E-87B0-64ADB78B8AB6}" name="列15163" headerRowDxfId="15167" dataDxfId="17612"/>
    <tableColumn id="15164" xr3:uid="{572D5174-95FD-4291-9FA8-4AB4EB08B9B3}" name="列15164" headerRowDxfId="15168" dataDxfId="17611"/>
    <tableColumn id="15165" xr3:uid="{C2F43856-99C7-4CA9-BE36-68849A3005B8}" name="列15165" headerRowDxfId="15169" dataDxfId="17610"/>
    <tableColumn id="15166" xr3:uid="{C4594657-43B2-4528-A8B7-F3C20F3EC9C2}" name="列15166" headerRowDxfId="15170" dataDxfId="17609"/>
    <tableColumn id="15167" xr3:uid="{A1724848-BDF5-4DB7-BA1A-02D43631198C}" name="列15167" headerRowDxfId="15171" dataDxfId="17608"/>
    <tableColumn id="15168" xr3:uid="{4C53BCAE-99E1-4EEE-87BE-8D37533CE3A8}" name="列15168" headerRowDxfId="15172" dataDxfId="17607"/>
    <tableColumn id="15169" xr3:uid="{5C4419E5-26C0-47C4-AEF8-A8A1923920C7}" name="列15169" headerRowDxfId="15173" dataDxfId="17606"/>
    <tableColumn id="15170" xr3:uid="{C7D2BB6A-DB8A-4A2B-BADC-47F09ABFE7D5}" name="列15170" headerRowDxfId="15174" dataDxfId="17605"/>
    <tableColumn id="15171" xr3:uid="{F1FF81C6-BCB6-42D2-AA14-0328AF73F99E}" name="列15171" headerRowDxfId="15175" dataDxfId="17604"/>
    <tableColumn id="15172" xr3:uid="{29983E53-345E-4D0C-80F3-02BC170F6367}" name="列15172" headerRowDxfId="15176" dataDxfId="17603"/>
    <tableColumn id="15173" xr3:uid="{F211789B-591F-40E0-A329-A0FBC04DA197}" name="列15173" headerRowDxfId="15177" dataDxfId="17602"/>
    <tableColumn id="15174" xr3:uid="{F16D6373-765A-4D34-BBD0-698184B601B2}" name="列15174" headerRowDxfId="15178" dataDxfId="17601"/>
    <tableColumn id="15175" xr3:uid="{35344B89-E326-4664-AA4A-4753E541D236}" name="列15175" headerRowDxfId="15179" dataDxfId="17600"/>
    <tableColumn id="15176" xr3:uid="{2C8220C8-6723-4A8A-B874-E1A3088DC3C3}" name="列15176" headerRowDxfId="15180" dataDxfId="17599"/>
    <tableColumn id="15177" xr3:uid="{A6A75DEF-8974-4C84-B959-7A2CFB3BC7EF}" name="列15177" headerRowDxfId="15181" dataDxfId="17598"/>
    <tableColumn id="15178" xr3:uid="{46095D16-A593-4226-A6DF-C07236000966}" name="列15178" headerRowDxfId="15182" dataDxfId="17597"/>
    <tableColumn id="15179" xr3:uid="{2F62CDBE-9234-4773-ABC1-181C3409F35D}" name="列15179" headerRowDxfId="15183" dataDxfId="17596"/>
    <tableColumn id="15180" xr3:uid="{514BF01D-5838-42E9-B204-C17F3A7D9BAB}" name="列15180" headerRowDxfId="15184" dataDxfId="17595"/>
    <tableColumn id="15181" xr3:uid="{22137F0F-4427-4EBC-8010-A41A2AE98718}" name="列15181" headerRowDxfId="15185" dataDxfId="17594"/>
    <tableColumn id="15182" xr3:uid="{241D3E6F-F5F2-458C-811E-71EB69939BDB}" name="列15182" headerRowDxfId="15186" dataDxfId="17593"/>
    <tableColumn id="15183" xr3:uid="{C7C8CF79-A91D-4C3B-9659-06BC4ABD8EF7}" name="列15183" headerRowDxfId="15187" dataDxfId="17592"/>
    <tableColumn id="15184" xr3:uid="{74C4C92A-BC75-41D5-906A-49A80A234CE7}" name="列15184" headerRowDxfId="15188" dataDxfId="17591"/>
    <tableColumn id="15185" xr3:uid="{D1E65E82-F716-4E99-A257-54F6ADFAC54E}" name="列15185" headerRowDxfId="15189" dataDxfId="17590"/>
    <tableColumn id="15186" xr3:uid="{7C19769C-9434-41DE-9259-21BEFEFEA0C2}" name="列15186" headerRowDxfId="15190" dataDxfId="17589"/>
    <tableColumn id="15187" xr3:uid="{ABE458D6-627B-4C78-B114-29D47133EF2C}" name="列15187" headerRowDxfId="15191" dataDxfId="17588"/>
    <tableColumn id="15188" xr3:uid="{CEB7E29C-0ECC-4AD6-9054-96B491E46BC1}" name="列15188" headerRowDxfId="15192" dataDxfId="17587"/>
    <tableColumn id="15189" xr3:uid="{D59BED6C-F40C-4D1F-8C4E-BF7968B4B316}" name="列15189" headerRowDxfId="15193" dataDxfId="17586"/>
    <tableColumn id="15190" xr3:uid="{A7BDD0A9-1FB7-4242-8C83-6E3A742ED098}" name="列15190" headerRowDxfId="15194" dataDxfId="17585"/>
    <tableColumn id="15191" xr3:uid="{559D2E87-BB99-4EDE-9CC9-B59984DCCE82}" name="列15191" headerRowDxfId="15195" dataDxfId="17584"/>
    <tableColumn id="15192" xr3:uid="{65CA69DE-FE90-4836-B344-3EFB90793C1A}" name="列15192" headerRowDxfId="15196" dataDxfId="17583"/>
    <tableColumn id="15193" xr3:uid="{0C6A83EC-D984-43E0-AEA1-9CCAFCAFC08E}" name="列15193" headerRowDxfId="15197" dataDxfId="17582"/>
    <tableColumn id="15194" xr3:uid="{0AEC79F9-3000-4E25-86EE-28BE619F695B}" name="列15194" headerRowDxfId="15198" dataDxfId="17581"/>
    <tableColumn id="15195" xr3:uid="{8268E224-5B2C-4617-978B-697F83234F3E}" name="列15195" headerRowDxfId="15199" dataDxfId="17580"/>
    <tableColumn id="15196" xr3:uid="{EE1198FA-F5EB-4EC2-92EF-60FB93CD90C1}" name="列15196" headerRowDxfId="15200" dataDxfId="17579"/>
    <tableColumn id="15197" xr3:uid="{5855F880-9AB7-4CB8-95AC-3EB80792DFD2}" name="列15197" headerRowDxfId="15201" dataDxfId="17578"/>
    <tableColumn id="15198" xr3:uid="{787F3603-9FB2-4B88-91FE-64F1C3ACA134}" name="列15198" headerRowDxfId="15202" dataDxfId="17577"/>
    <tableColumn id="15199" xr3:uid="{B32C3690-E037-47C6-A720-C3E3B18BE477}" name="列15199" headerRowDxfId="15203" dataDxfId="17576"/>
    <tableColumn id="15200" xr3:uid="{283E536E-10F4-4395-8D06-7B3A1FEC1E2E}" name="列15200" headerRowDxfId="15204" dataDxfId="17575"/>
    <tableColumn id="15201" xr3:uid="{D3F8AA79-7EFA-45C0-BB69-17871D23EC0A}" name="列15201" headerRowDxfId="15205" dataDxfId="17574"/>
    <tableColumn id="15202" xr3:uid="{4F2F02CF-F865-4789-B3FC-BDD054D4D48F}" name="列15202" headerRowDxfId="15206" dataDxfId="17573"/>
    <tableColumn id="15203" xr3:uid="{D28FDA24-5ADF-47F0-ABF6-E122D243C306}" name="列15203" headerRowDxfId="15207" dataDxfId="17572"/>
    <tableColumn id="15204" xr3:uid="{34BFCCE9-357F-4603-8181-8AB97A8E1A7C}" name="列15204" headerRowDxfId="15208" dataDxfId="17571"/>
    <tableColumn id="15205" xr3:uid="{3DC7A866-FF87-414C-B045-72099FE9F820}" name="列15205" headerRowDxfId="15209" dataDxfId="17570"/>
    <tableColumn id="15206" xr3:uid="{1FA1ECBC-0A8C-4081-9C68-EBF4F96DD840}" name="列15206" headerRowDxfId="15210" dataDxfId="17569"/>
    <tableColumn id="15207" xr3:uid="{951F17B2-3490-4770-9D11-1F2B483922EC}" name="列15207" headerRowDxfId="15211" dataDxfId="17568"/>
    <tableColumn id="15208" xr3:uid="{2187BC96-FB5B-4F45-8CA2-45AD8C3C6752}" name="列15208" headerRowDxfId="15212" dataDxfId="17567"/>
    <tableColumn id="15209" xr3:uid="{28BFE912-8EA3-47BB-B686-C3211C7A9F7A}" name="列15209" headerRowDxfId="15213" dataDxfId="17566"/>
    <tableColumn id="15210" xr3:uid="{B142D588-0028-4523-9DC9-FA413C9AB986}" name="列15210" headerRowDxfId="15214" dataDxfId="17565"/>
    <tableColumn id="15211" xr3:uid="{C98B5B00-6847-42EC-890C-BAF4895E9B04}" name="列15211" headerRowDxfId="15215" dataDxfId="17564"/>
    <tableColumn id="15212" xr3:uid="{749DA8A5-7B11-406B-B424-FC8885976742}" name="列15212" headerRowDxfId="15216" dataDxfId="17563"/>
    <tableColumn id="15213" xr3:uid="{5F6D1375-3FED-4171-A6C0-3E85B31F3ADB}" name="列15213" headerRowDxfId="15217" dataDxfId="17562"/>
    <tableColumn id="15214" xr3:uid="{8D5F7B6E-2293-4B09-9108-ED5684B72877}" name="列15214" headerRowDxfId="15218" dataDxfId="17561"/>
    <tableColumn id="15215" xr3:uid="{CB30E812-A8A7-48C9-99C9-71167BD645D9}" name="列15215" headerRowDxfId="15219" dataDxfId="17560"/>
    <tableColumn id="15216" xr3:uid="{C12667D9-B359-4F44-8FDB-FB066F3EF151}" name="列15216" headerRowDxfId="15220" dataDxfId="17559"/>
    <tableColumn id="15217" xr3:uid="{2B138958-34E3-45C0-822C-F023DD14243D}" name="列15217" headerRowDxfId="15221" dataDxfId="17558"/>
    <tableColumn id="15218" xr3:uid="{257965DC-96A8-44CE-BD87-1321ABB97B58}" name="列15218" headerRowDxfId="15222" dataDxfId="17557"/>
    <tableColumn id="15219" xr3:uid="{8743A612-53A7-4E67-BBB1-163E7AE2346F}" name="列15219" headerRowDxfId="15223" dataDxfId="17556"/>
    <tableColumn id="15220" xr3:uid="{6E8CE533-BC9A-4326-A266-C7DF70F7F317}" name="列15220" headerRowDxfId="15224" dataDxfId="17555"/>
    <tableColumn id="15221" xr3:uid="{5339A7B8-870D-4A80-A71D-83152DA20D4F}" name="列15221" headerRowDxfId="15225" dataDxfId="17554"/>
    <tableColumn id="15222" xr3:uid="{C0059EFC-9E45-48FF-B860-784DFDC29EC0}" name="列15222" headerRowDxfId="15226" dataDxfId="17553"/>
    <tableColumn id="15223" xr3:uid="{6A1128C0-0B08-4D0C-AB8D-28D0AE1C804B}" name="列15223" headerRowDxfId="15227" dataDxfId="17552"/>
    <tableColumn id="15224" xr3:uid="{8D47A879-AF7D-49B9-B519-54D2E242AC80}" name="列15224" headerRowDxfId="15228" dataDxfId="17551"/>
    <tableColumn id="15225" xr3:uid="{34F4D5E5-CFB4-47BE-A279-1355C220D2BF}" name="列15225" headerRowDxfId="15229" dataDxfId="17550"/>
    <tableColumn id="15226" xr3:uid="{ECF69F84-D543-4475-99AB-D1E7E1F6C912}" name="列15226" headerRowDxfId="15230" dataDxfId="17549"/>
    <tableColumn id="15227" xr3:uid="{23C5498B-19A6-4B7C-BF4D-F27CA898D1E3}" name="列15227" headerRowDxfId="15231" dataDxfId="17548"/>
    <tableColumn id="15228" xr3:uid="{12270AF8-3269-48AF-AA0E-87BB5CB91B61}" name="列15228" headerRowDxfId="15232" dataDxfId="17547"/>
    <tableColumn id="15229" xr3:uid="{D78946A5-66C7-45DC-88BE-D857AD42F642}" name="列15229" headerRowDxfId="15233" dataDxfId="17546"/>
    <tableColumn id="15230" xr3:uid="{9FBE230F-47CF-4030-BAA9-4DCAB6564072}" name="列15230" headerRowDxfId="15234" dataDxfId="17545"/>
    <tableColumn id="15231" xr3:uid="{1EB4704B-931B-49D4-84DB-1956C802DF36}" name="列15231" headerRowDxfId="15235" dataDxfId="17544"/>
    <tableColumn id="15232" xr3:uid="{9F151FC7-19D7-4CC9-8960-AFE5FDF0723B}" name="列15232" headerRowDxfId="15236" dataDxfId="17543"/>
    <tableColumn id="15233" xr3:uid="{A11B0471-7E23-47E0-8899-F45699BA4ED5}" name="列15233" headerRowDxfId="15237" dataDxfId="17542"/>
    <tableColumn id="15234" xr3:uid="{945A3B2C-E964-48D8-ABD0-7FBC656E61AD}" name="列15234" headerRowDxfId="15238" dataDxfId="17541"/>
    <tableColumn id="15235" xr3:uid="{1FC829BE-45B6-4A4B-ACCD-D7C7797F915B}" name="列15235" headerRowDxfId="15239" dataDxfId="17540"/>
    <tableColumn id="15236" xr3:uid="{6F210DEA-A38F-4AAC-9228-0E12A3C6ABEA}" name="列15236" headerRowDxfId="15240" dataDxfId="17539"/>
    <tableColumn id="15237" xr3:uid="{1C7607B0-665B-4315-9489-DE5D4AB9148B}" name="列15237" headerRowDxfId="15241" dataDxfId="17538"/>
    <tableColumn id="15238" xr3:uid="{3F4A5E2C-7593-49DB-81F3-FEAE3175BE25}" name="列15238" headerRowDxfId="15242" dataDxfId="17537"/>
    <tableColumn id="15239" xr3:uid="{D6FE2447-9177-4E02-9E07-43D189D90B56}" name="列15239" headerRowDxfId="15243" dataDxfId="17536"/>
    <tableColumn id="15240" xr3:uid="{31A56201-2003-418A-BD25-06B697EA8022}" name="列15240" headerRowDxfId="15244" dataDxfId="17535"/>
    <tableColumn id="15241" xr3:uid="{EC6AEA2F-B520-4E20-932D-6870FFA03E58}" name="列15241" headerRowDxfId="15245" dataDxfId="17534"/>
    <tableColumn id="15242" xr3:uid="{79892C0E-C8AD-4E47-AA55-64320E350981}" name="列15242" headerRowDxfId="15246" dataDxfId="17533"/>
    <tableColumn id="15243" xr3:uid="{05B219C7-1C58-444F-9390-1931F0793102}" name="列15243" headerRowDxfId="15247" dataDxfId="17532"/>
    <tableColumn id="15244" xr3:uid="{F678683F-738A-4204-B471-04AE463168B5}" name="列15244" headerRowDxfId="15248" dataDxfId="17531"/>
    <tableColumn id="15245" xr3:uid="{8AF451F3-3D6F-453E-B4E0-704ADAA9C858}" name="列15245" headerRowDxfId="15249" dataDxfId="17530"/>
    <tableColumn id="15246" xr3:uid="{CB24D61E-9B4D-4F27-86D9-69B4740207B0}" name="列15246" headerRowDxfId="15250" dataDxfId="17529"/>
    <tableColumn id="15247" xr3:uid="{F1638CF5-25D5-4CAC-8D39-74B900D63C32}" name="列15247" headerRowDxfId="15251" dataDxfId="17528"/>
    <tableColumn id="15248" xr3:uid="{3129AA4F-328B-4AA1-BC26-69B54CF20B40}" name="列15248" headerRowDxfId="15252" dataDxfId="17527"/>
    <tableColumn id="15249" xr3:uid="{391CA3E9-737B-4721-9F28-0DCE1C0DC4D4}" name="列15249" headerRowDxfId="15253" dataDxfId="17526"/>
    <tableColumn id="15250" xr3:uid="{80E6A506-E954-495D-9C64-E58340F2AEF6}" name="列15250" headerRowDxfId="15254" dataDxfId="17525"/>
    <tableColumn id="15251" xr3:uid="{E606AF94-D95D-482D-AEB8-90B6D3BEE69A}" name="列15251" headerRowDxfId="15255" dataDxfId="17524"/>
    <tableColumn id="15252" xr3:uid="{D9D3296C-6645-4325-AE5E-CA6CC0C1A531}" name="列15252" headerRowDxfId="15256" dataDxfId="17523"/>
    <tableColumn id="15253" xr3:uid="{C7DBEAE4-997C-41E0-97A5-BBB9ABE28B29}" name="列15253" headerRowDxfId="15257" dataDxfId="17522"/>
    <tableColumn id="15254" xr3:uid="{9F0C7DBB-CC0A-4029-86CA-AB97778450D9}" name="列15254" headerRowDxfId="15258" dataDxfId="17521"/>
    <tableColumn id="15255" xr3:uid="{EE303D59-88F5-45FB-8CD6-CE93C25578BB}" name="列15255" headerRowDxfId="15259" dataDxfId="17520"/>
    <tableColumn id="15256" xr3:uid="{8B9A9CFE-C609-4897-9B79-41DE81F9813F}" name="列15256" headerRowDxfId="15260" dataDxfId="17519"/>
    <tableColumn id="15257" xr3:uid="{1813FFB1-ABB1-439E-BA22-5F37CC7A4A47}" name="列15257" headerRowDxfId="15261" dataDxfId="17518"/>
    <tableColumn id="15258" xr3:uid="{3217BE7D-1A17-4A83-9A98-704947CC2FFD}" name="列15258" headerRowDxfId="15262" dataDxfId="17517"/>
    <tableColumn id="15259" xr3:uid="{123C24CD-01E2-4BCD-895F-C6FCE9B1B91B}" name="列15259" headerRowDxfId="15263" dataDxfId="17516"/>
    <tableColumn id="15260" xr3:uid="{343145E1-DC6D-445F-817C-C71060726076}" name="列15260" headerRowDxfId="15264" dataDxfId="17515"/>
    <tableColumn id="15261" xr3:uid="{2395A64C-F34B-49D0-9076-19B6A4F529A6}" name="列15261" headerRowDxfId="15265" dataDxfId="17514"/>
    <tableColumn id="15262" xr3:uid="{A57A28D2-24A5-480C-A2C8-7D4CE353A949}" name="列15262" headerRowDxfId="15266" dataDxfId="17513"/>
    <tableColumn id="15263" xr3:uid="{9E848E35-B840-450C-BF1C-90FCFC17D853}" name="列15263" headerRowDxfId="15267" dataDxfId="17512"/>
    <tableColumn id="15264" xr3:uid="{6AF3C254-C05E-47F6-8A9F-882BB7CDAFE6}" name="列15264" headerRowDxfId="15268" dataDxfId="17511"/>
    <tableColumn id="15265" xr3:uid="{3F224D20-9822-4E55-8867-3D516650E1AC}" name="列15265" headerRowDxfId="15269" dataDxfId="17510"/>
    <tableColumn id="15266" xr3:uid="{A2EE9E08-FAB5-4A30-BA53-8601F92FCD56}" name="列15266" headerRowDxfId="15270" dataDxfId="17509"/>
    <tableColumn id="15267" xr3:uid="{DB46CE7A-4245-4C90-AA9C-931B273FA595}" name="列15267" headerRowDxfId="15271" dataDxfId="17508"/>
    <tableColumn id="15268" xr3:uid="{86B90291-B77F-48CD-BAD4-08A0035DAF34}" name="列15268" headerRowDxfId="15272" dataDxfId="17507"/>
    <tableColumn id="15269" xr3:uid="{4995958C-505F-4026-90AA-C571CA4B2F1C}" name="列15269" headerRowDxfId="15273" dataDxfId="17506"/>
    <tableColumn id="15270" xr3:uid="{961DA789-3555-493D-B3D9-C2CCA3987E9B}" name="列15270" headerRowDxfId="15274" dataDxfId="17505"/>
    <tableColumn id="15271" xr3:uid="{C99A5F79-DFB3-4A1A-A5B6-3E344AAD6C71}" name="列15271" headerRowDxfId="15275" dataDxfId="17504"/>
    <tableColumn id="15272" xr3:uid="{A3AA4402-EF3B-4D6A-98FC-A472E5F1ADA5}" name="列15272" headerRowDxfId="15276" dataDxfId="17503"/>
    <tableColumn id="15273" xr3:uid="{DC030C66-1243-4B6E-B72F-EE9902A7C355}" name="列15273" headerRowDxfId="15277" dataDxfId="17502"/>
    <tableColumn id="15274" xr3:uid="{B753B621-E6DC-49D6-AC05-695395453A00}" name="列15274" headerRowDxfId="15278" dataDxfId="17501"/>
    <tableColumn id="15275" xr3:uid="{833352BB-6423-46DE-B940-0D2C73BAB78C}" name="列15275" headerRowDxfId="15279" dataDxfId="17500"/>
    <tableColumn id="15276" xr3:uid="{542A28EE-ED5D-47BF-B2D5-BFB4D34F3EE1}" name="列15276" headerRowDxfId="15280" dataDxfId="17499"/>
    <tableColumn id="15277" xr3:uid="{9CBFC8D1-903E-4B26-9D0E-57F21622E872}" name="列15277" headerRowDxfId="15281" dataDxfId="17498"/>
    <tableColumn id="15278" xr3:uid="{DF89CEB5-FA29-4626-AF5C-A61F2B18F0C4}" name="列15278" headerRowDxfId="15282" dataDxfId="17497"/>
    <tableColumn id="15279" xr3:uid="{999E392B-C6D6-46CC-9BAF-F551A3C7E739}" name="列15279" headerRowDxfId="15283" dataDxfId="17496"/>
    <tableColumn id="15280" xr3:uid="{FC913EF7-923E-4946-A637-28D77847FAE0}" name="列15280" headerRowDxfId="15284" dataDxfId="17495"/>
    <tableColumn id="15281" xr3:uid="{31035975-2001-428F-85E3-80DF164D5ACB}" name="列15281" headerRowDxfId="15285" dataDxfId="17494"/>
    <tableColumn id="15282" xr3:uid="{61140803-03E0-45A1-8E14-52DF88E00FF0}" name="列15282" headerRowDxfId="15286" dataDxfId="17493"/>
    <tableColumn id="15283" xr3:uid="{B3F67C89-E621-4128-876B-AEDD5E24E34D}" name="列15283" headerRowDxfId="15287" dataDxfId="17492"/>
    <tableColumn id="15284" xr3:uid="{DE13AB9C-57F5-4F5C-B44C-2CD830AC38E7}" name="列15284" headerRowDxfId="15288" dataDxfId="17491"/>
    <tableColumn id="15285" xr3:uid="{20A6EFAB-8112-4D5A-8DDC-47300F88676A}" name="列15285" headerRowDxfId="15289" dataDxfId="17490"/>
    <tableColumn id="15286" xr3:uid="{4036C1B9-9DAA-4CC0-A6BF-79E600AB1537}" name="列15286" headerRowDxfId="15290" dataDxfId="17489"/>
    <tableColumn id="15287" xr3:uid="{9AA13575-A6D8-4F94-81DD-9758FEA2D296}" name="列15287" headerRowDxfId="15291" dataDxfId="17488"/>
    <tableColumn id="15288" xr3:uid="{98667913-0049-4521-AAB1-32D1B984FE24}" name="列15288" headerRowDxfId="15292" dataDxfId="17487"/>
    <tableColumn id="15289" xr3:uid="{53C010BD-6B86-4DF6-97C9-EEB8AAB03481}" name="列15289" headerRowDxfId="15293" dataDxfId="17486"/>
    <tableColumn id="15290" xr3:uid="{4AA8197F-4239-4431-9ADD-970111627D3B}" name="列15290" headerRowDxfId="15294" dataDxfId="17485"/>
    <tableColumn id="15291" xr3:uid="{87E938B7-2F10-443E-AB42-AAA464E82C62}" name="列15291" headerRowDxfId="15295" dataDxfId="17484"/>
    <tableColumn id="15292" xr3:uid="{38E5C580-BEDD-4042-A613-8C3F1D5F7A21}" name="列15292" headerRowDxfId="15296" dataDxfId="17483"/>
    <tableColumn id="15293" xr3:uid="{FF20BB4C-E690-4937-BE21-5FC9109F5AC4}" name="列15293" headerRowDxfId="15297" dataDxfId="17482"/>
    <tableColumn id="15294" xr3:uid="{3D34EBD7-23CD-4D93-B414-CCEBCB2E9FBF}" name="列15294" headerRowDxfId="15298" dataDxfId="17481"/>
    <tableColumn id="15295" xr3:uid="{79E94482-EE7B-460B-ADCD-B65015DFEB84}" name="列15295" headerRowDxfId="15299" dataDxfId="17480"/>
    <tableColumn id="15296" xr3:uid="{7347FEF3-D9D9-4F07-B654-D7C613A7501C}" name="列15296" headerRowDxfId="15300" dataDxfId="17479"/>
    <tableColumn id="15297" xr3:uid="{407E2C66-7B43-4301-A3FB-5D93DAB8F194}" name="列15297" headerRowDxfId="15301" dataDxfId="17478"/>
    <tableColumn id="15298" xr3:uid="{C2B047BB-EDFA-414E-BC4C-E8F03AB3EEB2}" name="列15298" headerRowDxfId="15302" dataDxfId="17477"/>
    <tableColumn id="15299" xr3:uid="{D79A21DE-8D04-46F5-B41A-807E8F22D5FC}" name="列15299" headerRowDxfId="15303" dataDxfId="17476"/>
    <tableColumn id="15300" xr3:uid="{6FFB31A2-7BA2-4FB8-BA7E-7BC2E82F892E}" name="列15300" headerRowDxfId="15304" dataDxfId="17475"/>
    <tableColumn id="15301" xr3:uid="{05DF7F84-3748-4B50-93C2-2C21A26AA22A}" name="列15301" headerRowDxfId="15305" dataDxfId="17474"/>
    <tableColumn id="15302" xr3:uid="{BCA921B7-D9BE-4A4A-8321-3FCB58B35400}" name="列15302" headerRowDxfId="15306" dataDxfId="17473"/>
    <tableColumn id="15303" xr3:uid="{322ED28E-1BE2-44C5-9CA8-A80032AE2984}" name="列15303" headerRowDxfId="15307" dataDxfId="17472"/>
    <tableColumn id="15304" xr3:uid="{11BCB298-DE4C-4807-882E-6C807C9DD525}" name="列15304" headerRowDxfId="15308" dataDxfId="17471"/>
    <tableColumn id="15305" xr3:uid="{B179C99D-8536-4275-918A-6169D669D37F}" name="列15305" headerRowDxfId="15309" dataDxfId="17470"/>
    <tableColumn id="15306" xr3:uid="{9761DBCA-C4AD-47C3-8CAB-12A2F7B8D44B}" name="列15306" headerRowDxfId="15310" dataDxfId="17469"/>
    <tableColumn id="15307" xr3:uid="{5F63CF0D-F083-403A-92E2-168671863E37}" name="列15307" headerRowDxfId="15311" dataDxfId="17468"/>
    <tableColumn id="15308" xr3:uid="{33C01C45-FAAE-43FE-ACF4-18F15E921841}" name="列15308" headerRowDxfId="15312" dataDxfId="17467"/>
    <tableColumn id="15309" xr3:uid="{B0E15E9B-AFEC-48B3-90BD-871759CE2B6C}" name="列15309" headerRowDxfId="15313" dataDxfId="17466"/>
    <tableColumn id="15310" xr3:uid="{42E8A862-0DDF-461F-92B8-AF3EAB56D052}" name="列15310" headerRowDxfId="15314" dataDxfId="17465"/>
    <tableColumn id="15311" xr3:uid="{4335BC2F-7375-417F-AED2-571C8A7D3AB4}" name="列15311" headerRowDxfId="15315" dataDxfId="17464"/>
    <tableColumn id="15312" xr3:uid="{6DABCB54-DDC5-4B6B-B90B-56F0AB82AC2F}" name="列15312" headerRowDxfId="15316" dataDxfId="17463"/>
    <tableColumn id="15313" xr3:uid="{347CC0BD-4DF4-4AC8-8921-76028258C67D}" name="列15313" headerRowDxfId="15317" dataDxfId="17462"/>
    <tableColumn id="15314" xr3:uid="{D4E80419-40FC-4EE8-AE0F-D8F44F081F1F}" name="列15314" headerRowDxfId="15318" dataDxfId="17461"/>
    <tableColumn id="15315" xr3:uid="{070A7F85-01EF-4664-9A9A-71A5906DBE89}" name="列15315" headerRowDxfId="15319" dataDxfId="17460"/>
    <tableColumn id="15316" xr3:uid="{B4B838B7-D363-481C-B635-6F3D28F9D415}" name="列15316" headerRowDxfId="15320" dataDxfId="17459"/>
    <tableColumn id="15317" xr3:uid="{29AC72DC-E60D-4148-A83F-AB26F8641E10}" name="列15317" headerRowDxfId="15321" dataDxfId="17458"/>
    <tableColumn id="15318" xr3:uid="{ED954310-6C50-4680-B57F-D54294239B81}" name="列15318" headerRowDxfId="15322" dataDxfId="17457"/>
    <tableColumn id="15319" xr3:uid="{B7BB15DA-D930-447F-BDC8-9995D4A68BC1}" name="列15319" headerRowDxfId="15323" dataDxfId="17456"/>
    <tableColumn id="15320" xr3:uid="{58829BAF-0E12-4D66-8EA4-13A40F34056B}" name="列15320" headerRowDxfId="15324" dataDxfId="17455"/>
    <tableColumn id="15321" xr3:uid="{EC7A9998-353F-4661-B7E3-877BD80B09D0}" name="列15321" headerRowDxfId="15325" dataDxfId="17454"/>
    <tableColumn id="15322" xr3:uid="{69A7CA8B-3D2E-4610-A175-9041780FECDA}" name="列15322" headerRowDxfId="15326" dataDxfId="17453"/>
    <tableColumn id="15323" xr3:uid="{BB506B56-44DE-46F2-9C90-B1F57071B3DE}" name="列15323" headerRowDxfId="15327" dataDxfId="17452"/>
    <tableColumn id="15324" xr3:uid="{C10F415F-81A7-4016-BE21-848022BB635B}" name="列15324" headerRowDxfId="15328" dataDxfId="17451"/>
    <tableColumn id="15325" xr3:uid="{41E6BBE4-A7AD-49DF-930D-2298AFD0A24D}" name="列15325" headerRowDxfId="15329" dataDxfId="17450"/>
    <tableColumn id="15326" xr3:uid="{30C4E1F5-B414-4175-9C38-BE62E370386E}" name="列15326" headerRowDxfId="15330" dataDxfId="17449"/>
    <tableColumn id="15327" xr3:uid="{35CF3CCC-1FD4-4374-8AC1-469A5C8C1801}" name="列15327" headerRowDxfId="15331" dataDxfId="17448"/>
    <tableColumn id="15328" xr3:uid="{A423EE3E-6354-441F-9A3F-35379CA1CD08}" name="列15328" headerRowDxfId="15332" dataDxfId="17447"/>
    <tableColumn id="15329" xr3:uid="{80497F7A-6700-4A68-BEC5-EC330CDC7CB5}" name="列15329" headerRowDxfId="15333" dataDxfId="17446"/>
    <tableColumn id="15330" xr3:uid="{422BBBD8-2737-4419-9343-EDCE22999DDF}" name="列15330" headerRowDxfId="15334" dataDxfId="17445"/>
    <tableColumn id="15331" xr3:uid="{724F0F7B-CD54-44CD-89CD-AE1A89B42E7A}" name="列15331" headerRowDxfId="15335" dataDxfId="17444"/>
    <tableColumn id="15332" xr3:uid="{8635C0C7-56DA-4D1F-BCF8-8F9CE1A4AAA6}" name="列15332" headerRowDxfId="15336" dataDxfId="17443"/>
    <tableColumn id="15333" xr3:uid="{58203238-526A-4792-84DA-FF76440D4F5B}" name="列15333" headerRowDxfId="15337" dataDxfId="17442"/>
    <tableColumn id="15334" xr3:uid="{26F27D93-A09F-445A-9C6D-E21DDBE8EF73}" name="列15334" headerRowDxfId="15338" dataDxfId="17441"/>
    <tableColumn id="15335" xr3:uid="{F936D1D0-0059-487B-ADE6-4C13753AB553}" name="列15335" headerRowDxfId="15339" dataDxfId="17440"/>
    <tableColumn id="15336" xr3:uid="{9B7809B4-9F25-4D4B-AFF0-6BCB4BE4C9BD}" name="列15336" headerRowDxfId="15340" dataDxfId="17439"/>
    <tableColumn id="15337" xr3:uid="{111BA434-3A02-4498-8F31-B5C29562E476}" name="列15337" headerRowDxfId="15341" dataDxfId="17438"/>
    <tableColumn id="15338" xr3:uid="{FEF6A677-88F8-4972-B253-0B003E9CADDB}" name="列15338" headerRowDxfId="15342" dataDxfId="17437"/>
    <tableColumn id="15339" xr3:uid="{41CECF1C-BB38-4DDB-94A0-D688A686299F}" name="列15339" headerRowDxfId="15343" dataDxfId="17436"/>
    <tableColumn id="15340" xr3:uid="{63F9A2AB-99A7-4BDC-A7DE-C4C6F4D3FDF2}" name="列15340" headerRowDxfId="15344" dataDxfId="17435"/>
    <tableColumn id="15341" xr3:uid="{2D613519-DB9E-4DD7-8F3F-406B62C2D831}" name="列15341" headerRowDxfId="15345" dataDxfId="17434"/>
    <tableColumn id="15342" xr3:uid="{B285F83B-BC8E-4BB4-B8BA-C16DB71C6E5E}" name="列15342" headerRowDxfId="15346" dataDxfId="17433"/>
    <tableColumn id="15343" xr3:uid="{18AFBFFA-ACBD-450D-8B75-C0401EB43FC4}" name="列15343" headerRowDxfId="15347" dataDxfId="17432"/>
    <tableColumn id="15344" xr3:uid="{E6E6CED2-8E49-4B85-BA4E-9718154D25F2}" name="列15344" headerRowDxfId="15348" dataDxfId="17431"/>
    <tableColumn id="15345" xr3:uid="{B44F151F-755A-4857-8B0F-A072CDA8C2F7}" name="列15345" headerRowDxfId="15349" dataDxfId="17430"/>
    <tableColumn id="15346" xr3:uid="{B2BB352D-7975-47D9-8258-6A9A6C1A9739}" name="列15346" headerRowDxfId="15350" dataDxfId="17429"/>
    <tableColumn id="15347" xr3:uid="{CFFBF035-1FD1-4E8A-AF9A-8F5E542B9A66}" name="列15347" headerRowDxfId="15351" dataDxfId="17428"/>
    <tableColumn id="15348" xr3:uid="{0F374C77-FD6D-4B4E-A6F4-19EC7CC80DE0}" name="列15348" headerRowDxfId="15352" dataDxfId="17427"/>
    <tableColumn id="15349" xr3:uid="{56FBF700-587E-438B-A5CD-23C76E25B4AB}" name="列15349" headerRowDxfId="15353" dataDxfId="17426"/>
    <tableColumn id="15350" xr3:uid="{F70687F2-26FA-4441-8E6C-E758312E9AA3}" name="列15350" headerRowDxfId="15354" dataDxfId="17425"/>
    <tableColumn id="15351" xr3:uid="{9DE6326D-5C92-4A8A-8D0A-A0E3413A36BA}" name="列15351" headerRowDxfId="15355" dataDxfId="17424"/>
    <tableColumn id="15352" xr3:uid="{0437ACEE-B4F6-4B50-B359-32E70D045C83}" name="列15352" headerRowDxfId="15356" dataDxfId="17423"/>
    <tableColumn id="15353" xr3:uid="{E9BD19E4-A84E-4516-BAAB-AD94107AC8F4}" name="列15353" headerRowDxfId="15357" dataDxfId="17422"/>
    <tableColumn id="15354" xr3:uid="{FDEFB770-F43C-449B-A2BB-B0F68B447ACD}" name="列15354" headerRowDxfId="15358" dataDxfId="17421"/>
    <tableColumn id="15355" xr3:uid="{2841C0F1-9DF6-4545-9542-07A9493A5590}" name="列15355" headerRowDxfId="15359" dataDxfId="17420"/>
    <tableColumn id="15356" xr3:uid="{78926FE9-23B7-4BF1-9D7F-5C7D1EDC4C8D}" name="列15356" headerRowDxfId="15360" dataDxfId="17419"/>
    <tableColumn id="15357" xr3:uid="{583BFE5B-30B5-4D52-8724-1B89BF348811}" name="列15357" headerRowDxfId="15361" dataDxfId="17418"/>
    <tableColumn id="15358" xr3:uid="{AD097EB3-F1E7-442F-937B-0B0617848912}" name="列15358" headerRowDxfId="15362" dataDxfId="17417"/>
    <tableColumn id="15359" xr3:uid="{AD09B754-6DF9-45D9-9131-FD077C9F4FD5}" name="列15359" headerRowDxfId="15363" dataDxfId="17416"/>
    <tableColumn id="15360" xr3:uid="{B52B811B-22F9-49A5-B534-B63E0A314357}" name="列15360" headerRowDxfId="15364" dataDxfId="17415"/>
    <tableColumn id="15361" xr3:uid="{5854E654-A653-404C-881F-95F0A601931D}" name="列15361" headerRowDxfId="15365" dataDxfId="17414"/>
    <tableColumn id="15362" xr3:uid="{E622A844-4E78-47FF-A735-3E3A51BA778C}" name="列15362" headerRowDxfId="15366" dataDxfId="17413"/>
    <tableColumn id="15363" xr3:uid="{A02BD9FB-6722-4A6E-B507-AB27F5D19DB0}" name="列15363" headerRowDxfId="15367" dataDxfId="17412"/>
    <tableColumn id="15364" xr3:uid="{3604CDF7-A1FA-43D7-AEA5-49E97987374B}" name="列15364" headerRowDxfId="15368" dataDxfId="17411"/>
    <tableColumn id="15365" xr3:uid="{AE4C183E-493C-4EC4-82E3-70EF81464BA3}" name="列15365" headerRowDxfId="15369" dataDxfId="17410"/>
    <tableColumn id="15366" xr3:uid="{3C9E6B8A-9624-4467-BE24-D65CC9386C80}" name="列15366" headerRowDxfId="15370" dataDxfId="17409"/>
    <tableColumn id="15367" xr3:uid="{C344AD02-5C81-4286-9A18-063F30FF0106}" name="列15367" headerRowDxfId="15371" dataDxfId="17408"/>
    <tableColumn id="15368" xr3:uid="{E94ED075-3FB8-4590-821C-698491D2E6B7}" name="列15368" headerRowDxfId="15372" dataDxfId="17407"/>
    <tableColumn id="15369" xr3:uid="{509C7060-30BC-45ED-B231-35F6363AFFF6}" name="列15369" headerRowDxfId="15373" dataDxfId="17406"/>
    <tableColumn id="15370" xr3:uid="{408D1933-6443-4675-9706-02AC386D0D4C}" name="列15370" headerRowDxfId="15374" dataDxfId="17405"/>
    <tableColumn id="15371" xr3:uid="{26ABBDCF-5B20-4D00-9F63-A1F3055DCA91}" name="列15371" headerRowDxfId="15375" dataDxfId="17404"/>
    <tableColumn id="15372" xr3:uid="{DBA4AFF7-D424-45AF-B5E2-907C2DBA0C96}" name="列15372" headerRowDxfId="15376" dataDxfId="17403"/>
    <tableColumn id="15373" xr3:uid="{0B6D3BDC-E638-42F7-91BA-CB0635A4E13C}" name="列15373" headerRowDxfId="15377" dataDxfId="17402"/>
    <tableColumn id="15374" xr3:uid="{D5131B4C-98A9-4AF3-BEE8-BF5C6082D8BC}" name="列15374" headerRowDxfId="15378" dataDxfId="17401"/>
    <tableColumn id="15375" xr3:uid="{B42854DC-5746-4054-946B-7D762D19C62C}" name="列15375" headerRowDxfId="15379" dataDxfId="17400"/>
    <tableColumn id="15376" xr3:uid="{0E8C9E13-E768-4B38-A919-CEEE54EC8521}" name="列15376" headerRowDxfId="15380" dataDxfId="17399"/>
    <tableColumn id="15377" xr3:uid="{6CCA5400-310C-42A2-90D6-A46E2FAD8904}" name="列15377" headerRowDxfId="15381" dataDxfId="17398"/>
    <tableColumn id="15378" xr3:uid="{65139174-E953-4769-876C-357F0484A163}" name="列15378" headerRowDxfId="15382" dataDxfId="17397"/>
    <tableColumn id="15379" xr3:uid="{B6737F59-4888-4692-B3A9-0365D0185AFD}" name="列15379" headerRowDxfId="15383" dataDxfId="17396"/>
    <tableColumn id="15380" xr3:uid="{330B687B-2B84-4D7C-9C25-8F9AA3571C33}" name="列15380" headerRowDxfId="15384" dataDxfId="17395"/>
    <tableColumn id="15381" xr3:uid="{38F073F8-967E-497F-AE33-4DBD8CD8807B}" name="列15381" headerRowDxfId="15385" dataDxfId="17394"/>
    <tableColumn id="15382" xr3:uid="{A06D6F04-4CBE-4AC3-AA6B-C27937AB3A24}" name="列15382" headerRowDxfId="15386" dataDxfId="17393"/>
    <tableColumn id="15383" xr3:uid="{87F1953F-DFF2-422A-9E02-331E701B8688}" name="列15383" headerRowDxfId="15387" dataDxfId="17392"/>
    <tableColumn id="15384" xr3:uid="{EC24B6F6-B1F2-4D87-9A40-204183E038BA}" name="列15384" headerRowDxfId="15388" dataDxfId="17391"/>
    <tableColumn id="15385" xr3:uid="{68529DEF-130E-4D5D-BA17-19638EF28D0C}" name="列15385" headerRowDxfId="15389" dataDxfId="17390"/>
    <tableColumn id="15386" xr3:uid="{3D7C61C6-BC4A-4C7C-A4B9-BA80F2261EFD}" name="列15386" headerRowDxfId="15390" dataDxfId="17389"/>
    <tableColumn id="15387" xr3:uid="{4A196E9F-934D-4881-95F5-FE44E2F33397}" name="列15387" headerRowDxfId="15391" dataDxfId="17388"/>
    <tableColumn id="15388" xr3:uid="{762C4782-0C6A-46FC-A143-81C0372C5301}" name="列15388" headerRowDxfId="15392" dataDxfId="17387"/>
    <tableColumn id="15389" xr3:uid="{A0A437A1-DA91-4C45-817F-58696D3ACC13}" name="列15389" headerRowDxfId="15393" dataDxfId="17386"/>
    <tableColumn id="15390" xr3:uid="{3831FA35-B45A-4E7B-8584-B7235A905B8F}" name="列15390" headerRowDxfId="15394" dataDxfId="17385"/>
    <tableColumn id="15391" xr3:uid="{0325533E-9BB0-456D-9788-63E445419CD3}" name="列15391" headerRowDxfId="15395" dataDxfId="17384"/>
    <tableColumn id="15392" xr3:uid="{7824A492-3623-481B-BB42-58E72F8862AF}" name="列15392" headerRowDxfId="15396" dataDxfId="17383"/>
    <tableColumn id="15393" xr3:uid="{AE60DFD0-6184-4A86-AE7E-CCA88C9C6BC0}" name="列15393" headerRowDxfId="15397" dataDxfId="17382"/>
    <tableColumn id="15394" xr3:uid="{3486DDFC-3698-48C2-B98A-69F06C4C0CDA}" name="列15394" headerRowDxfId="15398" dataDxfId="17381"/>
    <tableColumn id="15395" xr3:uid="{338D9793-AF0A-480D-BB5E-6486375BF328}" name="列15395" headerRowDxfId="15399" dataDxfId="17380"/>
    <tableColumn id="15396" xr3:uid="{311C724F-A3AD-47B8-961C-7CAABBA62F5A}" name="列15396" headerRowDxfId="15400" dataDxfId="17379"/>
    <tableColumn id="15397" xr3:uid="{FD1A27B5-3809-45E6-AC4B-761650172B57}" name="列15397" headerRowDxfId="15401" dataDxfId="17378"/>
    <tableColumn id="15398" xr3:uid="{4833EBC7-D174-4E2E-97EF-C826CF041ACF}" name="列15398" headerRowDxfId="15402" dataDxfId="17377"/>
    <tableColumn id="15399" xr3:uid="{84C0272A-3C58-4B10-90EC-D3FF37888B85}" name="列15399" headerRowDxfId="15403" dataDxfId="17376"/>
    <tableColumn id="15400" xr3:uid="{93B3841A-2A30-4ADA-AAB2-954730AAD358}" name="列15400" headerRowDxfId="15404" dataDxfId="17375"/>
    <tableColumn id="15401" xr3:uid="{E125CE6E-0346-45FF-A79E-5FCBD74B49D9}" name="列15401" headerRowDxfId="15405" dataDxfId="17374"/>
    <tableColumn id="15402" xr3:uid="{C25B42DA-5E3E-4306-9BFB-A9706B1F960C}" name="列15402" headerRowDxfId="15406" dataDxfId="17373"/>
    <tableColumn id="15403" xr3:uid="{A7E5E1F2-3451-42CA-9CFA-039B4785C659}" name="列15403" headerRowDxfId="15407" dataDxfId="17372"/>
    <tableColumn id="15404" xr3:uid="{C753024B-058B-4CA9-A384-C15C746C4843}" name="列15404" headerRowDxfId="15408" dataDxfId="17371"/>
    <tableColumn id="15405" xr3:uid="{D5F58DA8-FFA8-404A-B9F7-ABB44B51D1DD}" name="列15405" headerRowDxfId="15409" dataDxfId="17370"/>
    <tableColumn id="15406" xr3:uid="{20814AC0-F6C9-4EE3-9FD3-4E33F2250484}" name="列15406" headerRowDxfId="15410" dataDxfId="17369"/>
    <tableColumn id="15407" xr3:uid="{7340A12F-E6D7-4203-9CB0-6F9A685EEAE9}" name="列15407" headerRowDxfId="15411" dataDxfId="17368"/>
    <tableColumn id="15408" xr3:uid="{B8E18338-3866-4E8D-A83C-F6EE9897312A}" name="列15408" headerRowDxfId="15412" dataDxfId="17367"/>
    <tableColumn id="15409" xr3:uid="{6CE08CE8-BA24-4CA9-BE44-3C89C0217A45}" name="列15409" headerRowDxfId="15413" dataDxfId="17366"/>
    <tableColumn id="15410" xr3:uid="{435DF4FD-1B04-44BB-8D28-E05AF61244B6}" name="列15410" headerRowDxfId="15414" dataDxfId="17365"/>
    <tableColumn id="15411" xr3:uid="{33480CD3-DB95-4F13-A6F5-1EFEE10DAA11}" name="列15411" headerRowDxfId="15415" dataDxfId="17364"/>
    <tableColumn id="15412" xr3:uid="{208FDA79-A028-4692-8313-BC17E79F28A7}" name="列15412" headerRowDxfId="15416" dataDxfId="17363"/>
    <tableColumn id="15413" xr3:uid="{C5E23812-BAEF-43FF-A91D-747FE338A518}" name="列15413" headerRowDxfId="15417" dataDxfId="17362"/>
    <tableColumn id="15414" xr3:uid="{8E48942C-60B8-427D-A7EC-C270CA3BCB5F}" name="列15414" headerRowDxfId="15418" dataDxfId="17361"/>
    <tableColumn id="15415" xr3:uid="{9D2F403B-2418-40E6-A099-168772DAACE4}" name="列15415" headerRowDxfId="15419" dataDxfId="17360"/>
    <tableColumn id="15416" xr3:uid="{8134AEC9-4F05-42B3-8C79-2A084212DB1B}" name="列15416" headerRowDxfId="15420" dataDxfId="17359"/>
    <tableColumn id="15417" xr3:uid="{42C072E0-5D61-4A34-84FF-0C946B6E1868}" name="列15417" headerRowDxfId="15421" dataDxfId="17358"/>
    <tableColumn id="15418" xr3:uid="{59C8D51F-6A34-4CF8-AF10-06936AB75B94}" name="列15418" headerRowDxfId="15422" dataDxfId="17357"/>
    <tableColumn id="15419" xr3:uid="{0B2E6899-59DC-41DF-92AB-CC359FE5A1D0}" name="列15419" headerRowDxfId="15423" dataDxfId="17356"/>
    <tableColumn id="15420" xr3:uid="{25123384-816B-4964-A116-CF1261687CE2}" name="列15420" headerRowDxfId="15424" dataDxfId="17355"/>
    <tableColumn id="15421" xr3:uid="{750581D6-BE82-46B3-BC59-283C8901E710}" name="列15421" headerRowDxfId="15425" dataDxfId="17354"/>
    <tableColumn id="15422" xr3:uid="{130B4593-44B5-4001-9A6C-7756964AA4CA}" name="列15422" headerRowDxfId="15426" dataDxfId="17353"/>
    <tableColumn id="15423" xr3:uid="{7C6E6F71-00BE-447F-B1DC-CF480FC74941}" name="列15423" headerRowDxfId="15427" dataDxfId="17352"/>
    <tableColumn id="15424" xr3:uid="{0C29215B-7467-402B-A0E0-A7A5A98C008A}" name="列15424" headerRowDxfId="15428" dataDxfId="17351"/>
    <tableColumn id="15425" xr3:uid="{E51BEEC0-7DD0-4260-8303-B47A0486B3DC}" name="列15425" headerRowDxfId="15429" dataDxfId="17350"/>
    <tableColumn id="15426" xr3:uid="{9CFB778D-BA94-49A2-B1B8-296B422A3588}" name="列15426" headerRowDxfId="15430" dataDxfId="17349"/>
    <tableColumn id="15427" xr3:uid="{6BE82048-3251-4BFA-8F21-902CC0C66C52}" name="列15427" headerRowDxfId="15431" dataDxfId="17348"/>
    <tableColumn id="15428" xr3:uid="{88DDA0E4-1B71-40D0-B635-200FB95A2DD0}" name="列15428" headerRowDxfId="15432" dataDxfId="17347"/>
    <tableColumn id="15429" xr3:uid="{AFD1A07A-9C69-410F-94AB-57DC58D95BF8}" name="列15429" headerRowDxfId="15433" dataDxfId="17346"/>
    <tableColumn id="15430" xr3:uid="{20256C26-7C8D-4AEF-AEAF-8247FC521991}" name="列15430" headerRowDxfId="15434" dataDxfId="17345"/>
    <tableColumn id="15431" xr3:uid="{C381522E-B295-4EF8-8A7B-E0778C0E5993}" name="列15431" headerRowDxfId="15435" dataDxfId="17344"/>
    <tableColumn id="15432" xr3:uid="{430D1490-FFE6-4204-AAF8-8089F4AE007D}" name="列15432" headerRowDxfId="15436" dataDxfId="17343"/>
    <tableColumn id="15433" xr3:uid="{7EB319A3-662A-46AF-A600-66C8186D6414}" name="列15433" headerRowDxfId="15437" dataDxfId="17342"/>
    <tableColumn id="15434" xr3:uid="{C738A948-6224-4AE7-9ABD-A85C0854BB2E}" name="列15434" headerRowDxfId="15438" dataDxfId="17341"/>
    <tableColumn id="15435" xr3:uid="{1BAA7960-EC40-4726-978F-5B1C62804450}" name="列15435" headerRowDxfId="15439" dataDxfId="17340"/>
    <tableColumn id="15436" xr3:uid="{D1B25EC3-22FE-4C9B-A40A-E92008289281}" name="列15436" headerRowDxfId="15440" dataDxfId="17339"/>
    <tableColumn id="15437" xr3:uid="{B157B1AC-1F87-46D5-A523-AC1DAC8A0F68}" name="列15437" headerRowDxfId="15441" dataDxfId="17338"/>
    <tableColumn id="15438" xr3:uid="{6F3B69DE-7846-47C4-B466-743AA73CE5AE}" name="列15438" headerRowDxfId="15442" dataDxfId="17337"/>
    <tableColumn id="15439" xr3:uid="{05C61785-A0EA-4D35-B291-A071B30DFB90}" name="列15439" headerRowDxfId="15443" dataDxfId="17336"/>
    <tableColumn id="15440" xr3:uid="{231B6709-6406-4F34-B89F-2599BE2B6ADF}" name="列15440" headerRowDxfId="15444" dataDxfId="17335"/>
    <tableColumn id="15441" xr3:uid="{7E26212B-04AE-4D70-B856-0717B14FBDD8}" name="列15441" headerRowDxfId="15445" dataDxfId="17334"/>
    <tableColumn id="15442" xr3:uid="{3E1C978F-399D-4731-8352-7BBA535DAE35}" name="列15442" headerRowDxfId="15446" dataDxfId="17333"/>
    <tableColumn id="15443" xr3:uid="{0FDE9342-ABB8-44A9-B1CC-FAE92DC46E52}" name="列15443" headerRowDxfId="15447" dataDxfId="17332"/>
    <tableColumn id="15444" xr3:uid="{942BE9A8-D6FC-4A05-B01B-D5734B7C2462}" name="列15444" headerRowDxfId="15448" dataDxfId="17331"/>
    <tableColumn id="15445" xr3:uid="{8748293F-6A5B-470A-BD34-11FC1433A6BF}" name="列15445" headerRowDxfId="15449" dataDxfId="17330"/>
    <tableColumn id="15446" xr3:uid="{76BB2AFC-DE20-4157-9B62-363730B59CE0}" name="列15446" headerRowDxfId="15450" dataDxfId="17329"/>
    <tableColumn id="15447" xr3:uid="{C1FC6F71-182F-4D2B-8B6C-70908A75CECA}" name="列15447" headerRowDxfId="15451" dataDxfId="17328"/>
    <tableColumn id="15448" xr3:uid="{0931C98C-A250-4FD0-B0F3-49DCEA73215B}" name="列15448" headerRowDxfId="15452" dataDxfId="17327"/>
    <tableColumn id="15449" xr3:uid="{22B2407E-AA61-4B39-8F0D-48D8C5296DB2}" name="列15449" headerRowDxfId="15453" dataDxfId="17326"/>
    <tableColumn id="15450" xr3:uid="{B9C9F913-A9E1-46D7-A8D1-A68875AFBE48}" name="列15450" headerRowDxfId="15454" dataDxfId="17325"/>
    <tableColumn id="15451" xr3:uid="{C6D9D165-E8A3-4FB9-906A-96BDB50DD262}" name="列15451" headerRowDxfId="15455" dataDxfId="17324"/>
    <tableColumn id="15452" xr3:uid="{EF0D70A5-9DC3-4346-86C0-86434F3421DB}" name="列15452" headerRowDxfId="15456" dataDxfId="17323"/>
    <tableColumn id="15453" xr3:uid="{39059971-2C54-4E35-8C08-727874193041}" name="列15453" headerRowDxfId="15457" dataDxfId="17322"/>
    <tableColumn id="15454" xr3:uid="{FBEDE4A1-E09D-4724-AC8E-204248E572F8}" name="列15454" headerRowDxfId="15458" dataDxfId="17321"/>
    <tableColumn id="15455" xr3:uid="{581084A7-0865-4666-869C-3984596729E7}" name="列15455" headerRowDxfId="15459" dataDxfId="17320"/>
    <tableColumn id="15456" xr3:uid="{31088370-BB8D-4507-AC28-6AA7311EC364}" name="列15456" headerRowDxfId="15460" dataDxfId="17319"/>
    <tableColumn id="15457" xr3:uid="{CDCD1552-9274-4B8C-AEEE-A46D2AA52E2C}" name="列15457" headerRowDxfId="15461" dataDxfId="17318"/>
    <tableColumn id="15458" xr3:uid="{9A0D45FD-3C38-41F2-9E36-71DE65A3F983}" name="列15458" headerRowDxfId="15462" dataDxfId="17317"/>
    <tableColumn id="15459" xr3:uid="{F86F57ED-8E23-4726-A52A-5FEC639CE132}" name="列15459" headerRowDxfId="15463" dataDxfId="17316"/>
    <tableColumn id="15460" xr3:uid="{846A5B4B-8764-42C0-821D-D8F0DEE4AA3A}" name="列15460" headerRowDxfId="15464" dataDxfId="17315"/>
    <tableColumn id="15461" xr3:uid="{18072E4D-D0B2-4CC6-9C18-5BED990C1B30}" name="列15461" headerRowDxfId="15465" dataDxfId="17314"/>
    <tableColumn id="15462" xr3:uid="{6CAA69FF-7938-4EE1-A2EF-A650893B2E38}" name="列15462" headerRowDxfId="15466" dataDxfId="17313"/>
    <tableColumn id="15463" xr3:uid="{224302D9-83B6-4AE3-9937-0454EFDDDEB6}" name="列15463" headerRowDxfId="15467" dataDxfId="17312"/>
    <tableColumn id="15464" xr3:uid="{11D5B599-1CDA-424F-8900-322458D57D89}" name="列15464" headerRowDxfId="15468" dataDxfId="17311"/>
    <tableColumn id="15465" xr3:uid="{9D12F875-D22E-49FC-9D41-2488C509F1AE}" name="列15465" headerRowDxfId="15469" dataDxfId="17310"/>
    <tableColumn id="15466" xr3:uid="{8826CD96-FEF0-4D64-920E-EAAAA5DB03D4}" name="列15466" headerRowDxfId="15470" dataDxfId="17309"/>
    <tableColumn id="15467" xr3:uid="{B0AFA251-6022-47FD-8B3A-24817E577A39}" name="列15467" headerRowDxfId="15471" dataDxfId="17308"/>
    <tableColumn id="15468" xr3:uid="{A5876B00-8A95-4374-8E4F-20CC891D88DB}" name="列15468" headerRowDxfId="15472" dataDxfId="17307"/>
    <tableColumn id="15469" xr3:uid="{509AC6C4-8317-49DF-8A3C-4E0750AFA185}" name="列15469" headerRowDxfId="15473" dataDxfId="17306"/>
    <tableColumn id="15470" xr3:uid="{6A15687E-FD99-47D1-9B20-7868B0BE6646}" name="列15470" headerRowDxfId="15474" dataDxfId="17305"/>
    <tableColumn id="15471" xr3:uid="{74DB241B-083E-4198-AD37-D0776E3FA3F8}" name="列15471" headerRowDxfId="15475" dataDxfId="17304"/>
    <tableColumn id="15472" xr3:uid="{5A36B339-5FE3-411E-820C-4BA4BA69C601}" name="列15472" headerRowDxfId="15476" dataDxfId="17303"/>
    <tableColumn id="15473" xr3:uid="{B2751CC9-7882-4441-B244-5F9D123C1863}" name="列15473" headerRowDxfId="15477" dataDxfId="17302"/>
    <tableColumn id="15474" xr3:uid="{37EC3901-D1F4-4054-B604-566303D7FF86}" name="列15474" headerRowDxfId="15478" dataDxfId="17301"/>
    <tableColumn id="15475" xr3:uid="{080EF12E-95BC-4730-B472-0513EA7A2C63}" name="列15475" headerRowDxfId="15479" dataDxfId="17300"/>
    <tableColumn id="15476" xr3:uid="{91E69106-E61E-4DEB-9A26-8354B5D370A7}" name="列15476" headerRowDxfId="15480" dataDxfId="17299"/>
    <tableColumn id="15477" xr3:uid="{D4337398-75AC-41A1-A240-DC181EA407DF}" name="列15477" headerRowDxfId="15481" dataDxfId="17298"/>
    <tableColumn id="15478" xr3:uid="{0BD8E6DC-3CF6-438C-820C-88AC0A83CA20}" name="列15478" headerRowDxfId="15482" dataDxfId="17297"/>
    <tableColumn id="15479" xr3:uid="{3EC4F589-2CC6-4FE1-96F1-D0FE6F3F3F9D}" name="列15479" headerRowDxfId="15483" dataDxfId="17296"/>
    <tableColumn id="15480" xr3:uid="{F2EBAAB2-E7C0-4921-A46A-6B0AEF699EED}" name="列15480" headerRowDxfId="15484" dataDxfId="17295"/>
    <tableColumn id="15481" xr3:uid="{AE4822CC-944A-4954-85E5-2305AA63752D}" name="列15481" headerRowDxfId="15485" dataDxfId="17294"/>
    <tableColumn id="15482" xr3:uid="{CF0FED10-C6B8-47C5-A09B-4ED2B1B76265}" name="列15482" headerRowDxfId="15486" dataDxfId="17293"/>
    <tableColumn id="15483" xr3:uid="{31F33976-2E91-4840-8FDB-D0D510D6BDE0}" name="列15483" headerRowDxfId="15487" dataDxfId="17292"/>
    <tableColumn id="15484" xr3:uid="{B653BB0E-C940-40D9-9F7A-79C57DD0D859}" name="列15484" headerRowDxfId="15488" dataDxfId="17291"/>
    <tableColumn id="15485" xr3:uid="{B4DD2B99-44F5-4E7F-80FE-8507D2868E47}" name="列15485" headerRowDxfId="15489" dataDxfId="17290"/>
    <tableColumn id="15486" xr3:uid="{82F7857D-E7A5-489F-B238-1CF5B983FF45}" name="列15486" headerRowDxfId="15490" dataDxfId="17289"/>
    <tableColumn id="15487" xr3:uid="{F908B74D-D88B-42DE-B0C5-6BAC93CF284C}" name="列15487" headerRowDxfId="15491" dataDxfId="17288"/>
    <tableColumn id="15488" xr3:uid="{6819A74F-B474-4811-A8C8-AF693179407E}" name="列15488" headerRowDxfId="15492" dataDxfId="17287"/>
    <tableColumn id="15489" xr3:uid="{4B9EBAE3-F0CB-46A8-A74C-6A526902888F}" name="列15489" headerRowDxfId="15493" dataDxfId="17286"/>
    <tableColumn id="15490" xr3:uid="{B43AF287-291F-42B1-94F5-B8E91E38CB04}" name="列15490" headerRowDxfId="15494" dataDxfId="17285"/>
    <tableColumn id="15491" xr3:uid="{5EC88239-76D8-4902-8195-03FA83C15E04}" name="列15491" headerRowDxfId="15495" dataDxfId="17284"/>
    <tableColumn id="15492" xr3:uid="{1679497E-0B61-4D95-9819-F16B7DF768DC}" name="列15492" headerRowDxfId="15496" dataDxfId="17283"/>
    <tableColumn id="15493" xr3:uid="{37E360D9-1B18-4FFA-A6B9-3C5045B5A4A8}" name="列15493" headerRowDxfId="15497" dataDxfId="17282"/>
    <tableColumn id="15494" xr3:uid="{039E251D-AC66-450C-8E4B-E47961E4856D}" name="列15494" headerRowDxfId="15498" dataDxfId="17281"/>
    <tableColumn id="15495" xr3:uid="{A91231EB-CF28-4685-BC29-D60016460A83}" name="列15495" headerRowDxfId="15499" dataDxfId="17280"/>
    <tableColumn id="15496" xr3:uid="{8F37F510-6B65-4515-B5C7-79898875E48B}" name="列15496" headerRowDxfId="15500" dataDxfId="17279"/>
    <tableColumn id="15497" xr3:uid="{EF43AC82-2C4D-4AC4-98EE-E79807ADA55A}" name="列15497" headerRowDxfId="15501" dataDxfId="17278"/>
    <tableColumn id="15498" xr3:uid="{39AF4D2F-5D5E-45A2-90B4-BA7C0E0F86BB}" name="列15498" headerRowDxfId="15502" dataDxfId="17277"/>
    <tableColumn id="15499" xr3:uid="{E5F7E20D-CD09-421E-8BC5-33F3937D0FD7}" name="列15499" headerRowDxfId="15503" dataDxfId="17276"/>
    <tableColumn id="15500" xr3:uid="{53711A58-7E06-4D78-B900-4F52E1090C3D}" name="列15500" headerRowDxfId="15504" dataDxfId="17275"/>
    <tableColumn id="15501" xr3:uid="{C0CF83C9-5295-4186-A05D-29D216820506}" name="列15501" headerRowDxfId="15505" dataDxfId="17274"/>
    <tableColumn id="15502" xr3:uid="{436BD972-9B29-496B-8528-ADE90F81C71E}" name="列15502" headerRowDxfId="15506" dataDxfId="17273"/>
    <tableColumn id="15503" xr3:uid="{C8E5C036-20F4-4E4C-BF08-C8D13A27A4F3}" name="列15503" headerRowDxfId="15507" dataDxfId="17272"/>
    <tableColumn id="15504" xr3:uid="{1C52078C-4D4E-4CE8-A784-BFB790832A92}" name="列15504" headerRowDxfId="15508" dataDxfId="17271"/>
    <tableColumn id="15505" xr3:uid="{BB1DD08C-BFFE-42FC-8E35-D76199E34FA8}" name="列15505" headerRowDxfId="15509" dataDxfId="17270"/>
    <tableColumn id="15506" xr3:uid="{27E37F61-1AB5-4E04-AC8A-206E2C5B9AEA}" name="列15506" headerRowDxfId="15510" dataDxfId="17269"/>
    <tableColumn id="15507" xr3:uid="{FEB82030-2B0A-4F27-BC93-6377C3E0192B}" name="列15507" headerRowDxfId="15511" dataDxfId="17268"/>
    <tableColumn id="15508" xr3:uid="{2A7521F1-9F93-4068-B4A5-8A80BCD8736A}" name="列15508" headerRowDxfId="15512" dataDxfId="17267"/>
    <tableColumn id="15509" xr3:uid="{22A37CD7-12BD-41CD-9CD4-53BF7AA148DF}" name="列15509" headerRowDxfId="15513" dataDxfId="17266"/>
    <tableColumn id="15510" xr3:uid="{B68B61C3-A550-487D-BCD9-10C17C9193C0}" name="列15510" headerRowDxfId="15514" dataDxfId="17265"/>
    <tableColumn id="15511" xr3:uid="{21FBADB7-E300-498F-B5E6-C3B2206928BD}" name="列15511" headerRowDxfId="15515" dataDxfId="17264"/>
    <tableColumn id="15512" xr3:uid="{3AB1FB9E-48F8-4483-AA9F-5C272A537E57}" name="列15512" headerRowDxfId="15516" dataDxfId="17263"/>
    <tableColumn id="15513" xr3:uid="{0DD2BC88-D3B6-49EB-8361-2071729E6012}" name="列15513" headerRowDxfId="15517" dataDxfId="17262"/>
    <tableColumn id="15514" xr3:uid="{D905E346-C669-494C-9A3D-9B25769E7385}" name="列15514" headerRowDxfId="15518" dataDxfId="17261"/>
    <tableColumn id="15515" xr3:uid="{DC0B8B71-B30A-4D27-89C4-52CB77AAB4E8}" name="列15515" headerRowDxfId="15519" dataDxfId="17260"/>
    <tableColumn id="15516" xr3:uid="{436CB749-8F67-4D63-823C-CE4387C05D87}" name="列15516" headerRowDxfId="15520" dataDxfId="17259"/>
    <tableColumn id="15517" xr3:uid="{AA38BAF7-3A34-47B8-A7D8-7CCF55CB9A3E}" name="列15517" headerRowDxfId="15521" dataDxfId="17258"/>
    <tableColumn id="15518" xr3:uid="{A3BCACE8-1CDF-42FB-AEC9-603EE6034ABD}" name="列15518" headerRowDxfId="15522" dataDxfId="17257"/>
    <tableColumn id="15519" xr3:uid="{3F0491D9-3CEF-4A86-BBA8-552C3BF50890}" name="列15519" headerRowDxfId="15523" dataDxfId="17256"/>
    <tableColumn id="15520" xr3:uid="{25632E92-3DD8-4C9C-B3BC-CDE64A3AB32A}" name="列15520" headerRowDxfId="15524" dataDxfId="17255"/>
    <tableColumn id="15521" xr3:uid="{D0DB918A-3B98-46E8-9BB3-6CA5CFFD6DDE}" name="列15521" headerRowDxfId="15525" dataDxfId="17254"/>
    <tableColumn id="15522" xr3:uid="{7B8AF516-57D1-4EEF-BF8C-51A5E8B77B8E}" name="列15522" headerRowDxfId="15526" dataDxfId="17253"/>
    <tableColumn id="15523" xr3:uid="{F051A43F-5283-4A2F-A0D6-637878A2B10F}" name="列15523" headerRowDxfId="15527" dataDxfId="17252"/>
    <tableColumn id="15524" xr3:uid="{9400E6A1-A620-48AE-99F5-C7D2E02F4E19}" name="列15524" headerRowDxfId="15528" dataDxfId="17251"/>
    <tableColumn id="15525" xr3:uid="{01EF2AD6-52F7-43B9-B15C-6503F1C18CBD}" name="列15525" headerRowDxfId="15529" dataDxfId="17250"/>
    <tableColumn id="15526" xr3:uid="{157DD80B-5788-4B9A-8C76-34315F75754C}" name="列15526" headerRowDxfId="15530" dataDxfId="17249"/>
    <tableColumn id="15527" xr3:uid="{9B73B485-490E-46B7-8E19-94B2797B4707}" name="列15527" headerRowDxfId="15531" dataDxfId="17248"/>
    <tableColumn id="15528" xr3:uid="{E3795E38-9A1D-47A0-8428-5CAE398A5242}" name="列15528" headerRowDxfId="15532" dataDxfId="17247"/>
    <tableColumn id="15529" xr3:uid="{74526C7C-FACE-43A7-9EE4-55216823E28D}" name="列15529" headerRowDxfId="15533" dataDxfId="17246"/>
    <tableColumn id="15530" xr3:uid="{C7CBB7BD-BBFE-4AC4-A0F8-735EEE4A47E3}" name="列15530" headerRowDxfId="15534" dataDxfId="17245"/>
    <tableColumn id="15531" xr3:uid="{B971BBE6-FBB0-44C3-B939-7D83AE4FE67A}" name="列15531" headerRowDxfId="15535" dataDxfId="17244"/>
    <tableColumn id="15532" xr3:uid="{C735BB2B-CF40-4F29-B387-7DECBEFB58C8}" name="列15532" headerRowDxfId="15536" dataDxfId="17243"/>
    <tableColumn id="15533" xr3:uid="{1496C7FF-1165-4701-95B7-1B2AF7957D59}" name="列15533" headerRowDxfId="15537" dataDxfId="17242"/>
    <tableColumn id="15534" xr3:uid="{47517A57-03CC-442C-9DE3-3F211EAC9621}" name="列15534" headerRowDxfId="15538" dataDxfId="17241"/>
    <tableColumn id="15535" xr3:uid="{C1F8EFC3-7FB6-4459-B21D-88DFF88F20B4}" name="列15535" headerRowDxfId="15539" dataDxfId="17240"/>
    <tableColumn id="15536" xr3:uid="{C9E18B6B-FBDE-4778-B2C1-4F70DE0D44DB}" name="列15536" headerRowDxfId="15540" dataDxfId="17239"/>
    <tableColumn id="15537" xr3:uid="{3E41F421-03F1-41AE-8D2D-6467D0045182}" name="列15537" headerRowDxfId="15541" dataDxfId="17238"/>
    <tableColumn id="15538" xr3:uid="{D6C80FE4-428E-4F65-9725-EFF5B69CAD08}" name="列15538" headerRowDxfId="15542" dataDxfId="17237"/>
    <tableColumn id="15539" xr3:uid="{6EA7DBCA-F584-4404-A00B-BC712076A130}" name="列15539" headerRowDxfId="15543" dataDxfId="17236"/>
    <tableColumn id="15540" xr3:uid="{FA193298-CF5A-420D-A500-8777603FA59A}" name="列15540" headerRowDxfId="15544" dataDxfId="17235"/>
    <tableColumn id="15541" xr3:uid="{8387F50E-A80E-4DB9-A674-B7AD2581E606}" name="列15541" headerRowDxfId="15545" dataDxfId="17234"/>
    <tableColumn id="15542" xr3:uid="{ACB6F212-D313-4C66-B667-B7B6DEA8468A}" name="列15542" headerRowDxfId="15546" dataDxfId="17233"/>
    <tableColumn id="15543" xr3:uid="{146073D4-49F0-46CB-BBDF-959210BF1FB2}" name="列15543" headerRowDxfId="15547" dataDxfId="17232"/>
    <tableColumn id="15544" xr3:uid="{612C980D-350A-4336-82E6-CB9D9D608E6D}" name="列15544" headerRowDxfId="15548" dataDxfId="17231"/>
    <tableColumn id="15545" xr3:uid="{9B4BC27B-3906-430E-9362-1635A1228D11}" name="列15545" headerRowDxfId="15549" dataDxfId="17230"/>
    <tableColumn id="15546" xr3:uid="{5095147F-A389-44FC-BC83-0AA1A09EF46C}" name="列15546" headerRowDxfId="15550" dataDxfId="17229"/>
    <tableColumn id="15547" xr3:uid="{4E8A4023-8E13-4913-9FE3-06CF9C82CCA9}" name="列15547" headerRowDxfId="15551" dataDxfId="17228"/>
    <tableColumn id="15548" xr3:uid="{607BE99B-C528-4C57-83EB-35BD074042C6}" name="列15548" headerRowDxfId="15552" dataDxfId="17227"/>
    <tableColumn id="15549" xr3:uid="{F7F29302-1F52-4288-8DE4-D224BAB9A16B}" name="列15549" headerRowDxfId="15553" dataDxfId="17226"/>
    <tableColumn id="15550" xr3:uid="{857EBA5F-7037-464D-976F-B7633CA5913D}" name="列15550" headerRowDxfId="15554" dataDxfId="17225"/>
    <tableColumn id="15551" xr3:uid="{278F82AC-3030-4967-B9CE-02D83DB6209A}" name="列15551" headerRowDxfId="15555" dataDxfId="17224"/>
    <tableColumn id="15552" xr3:uid="{6047FACF-AB50-4291-8FA3-1F653FFB6908}" name="列15552" headerRowDxfId="15556" dataDxfId="17223"/>
    <tableColumn id="15553" xr3:uid="{9F55B726-8E1B-4EC4-949C-A6E98C02F423}" name="列15553" headerRowDxfId="15557" dataDxfId="17222"/>
    <tableColumn id="15554" xr3:uid="{A13E907A-2FDF-419C-9E0A-C8DBD6BA84EE}" name="列15554" headerRowDxfId="15558" dataDxfId="17221"/>
    <tableColumn id="15555" xr3:uid="{D2950171-5CAB-408D-9F31-C9BF38D12E63}" name="列15555" headerRowDxfId="15559" dataDxfId="17220"/>
    <tableColumn id="15556" xr3:uid="{90CAB368-A31A-4BCB-84CC-5DB208CF7914}" name="列15556" headerRowDxfId="15560" dataDxfId="17219"/>
    <tableColumn id="15557" xr3:uid="{85693265-F9F1-4453-BE77-E3A0566953D8}" name="列15557" headerRowDxfId="15561" dataDxfId="17218"/>
    <tableColumn id="15558" xr3:uid="{04E87FB9-8483-4E05-A361-3BA96EE135F4}" name="列15558" headerRowDxfId="15562" dataDxfId="17217"/>
    <tableColumn id="15559" xr3:uid="{7D7407BD-2B0C-4181-A051-4CC2D30951D6}" name="列15559" headerRowDxfId="15563" dataDxfId="17216"/>
    <tableColumn id="15560" xr3:uid="{C258AEBA-BAC7-40C7-B0FD-3C16F395D25B}" name="列15560" headerRowDxfId="15564" dataDxfId="17215"/>
    <tableColumn id="15561" xr3:uid="{C4CAED27-A2E4-4DAC-8749-A1F2006A24B1}" name="列15561" headerRowDxfId="15565" dataDxfId="17214"/>
    <tableColumn id="15562" xr3:uid="{2D360ECE-E259-467C-9F92-C35D81AB934E}" name="列15562" headerRowDxfId="15566" dataDxfId="17213"/>
    <tableColumn id="15563" xr3:uid="{504F3884-F370-4C42-ABC6-D5041E87F527}" name="列15563" headerRowDxfId="15567" dataDxfId="17212"/>
    <tableColumn id="15564" xr3:uid="{AEE4E1A5-F1F9-4323-9A9F-AD141968C3B0}" name="列15564" headerRowDxfId="15568" dataDxfId="17211"/>
    <tableColumn id="15565" xr3:uid="{46104C48-A5C0-408F-B859-CDAC9B654C7D}" name="列15565" headerRowDxfId="15569" dataDxfId="17210"/>
    <tableColumn id="15566" xr3:uid="{F26ABD6C-94C5-41E7-A2D1-610E48F20405}" name="列15566" headerRowDxfId="15570" dataDxfId="17209"/>
    <tableColumn id="15567" xr3:uid="{9CCBD2F0-33D5-4406-9F0B-FC98FB08CFE8}" name="列15567" headerRowDxfId="15571" dataDxfId="17208"/>
    <tableColumn id="15568" xr3:uid="{7689FA35-D496-4935-8F7C-D124DC272FF9}" name="列15568" headerRowDxfId="15572" dataDxfId="17207"/>
    <tableColumn id="15569" xr3:uid="{B1297F27-DC15-4BD1-A2EB-7DE21F50417F}" name="列15569" headerRowDxfId="15573" dataDxfId="17206"/>
    <tableColumn id="15570" xr3:uid="{681A7D85-1593-4545-AB54-777B6BC8E375}" name="列15570" headerRowDxfId="15574" dataDxfId="17205"/>
    <tableColumn id="15571" xr3:uid="{B078CFF8-27CA-4D63-912D-B203223FB346}" name="列15571" headerRowDxfId="15575" dataDxfId="17204"/>
    <tableColumn id="15572" xr3:uid="{2B845609-0951-4180-9795-A5C19CC246EB}" name="列15572" headerRowDxfId="15576" dataDxfId="17203"/>
    <tableColumn id="15573" xr3:uid="{A157183A-F6A5-45B7-9F49-9F1346990982}" name="列15573" headerRowDxfId="15577" dataDxfId="17202"/>
    <tableColumn id="15574" xr3:uid="{4009026D-A006-422A-86B1-71577B14B42C}" name="列15574" headerRowDxfId="15578" dataDxfId="17201"/>
    <tableColumn id="15575" xr3:uid="{5BC8E7C6-A195-40C1-AFA5-4BB332C7B7C5}" name="列15575" headerRowDxfId="15579" dataDxfId="17200"/>
    <tableColumn id="15576" xr3:uid="{B2329A01-E394-4F88-AE04-097CDCECAB99}" name="列15576" headerRowDxfId="15580" dataDxfId="17199"/>
    <tableColumn id="15577" xr3:uid="{40858C1C-9548-4C40-8762-661312B17205}" name="列15577" headerRowDxfId="15581" dataDxfId="17198"/>
    <tableColumn id="15578" xr3:uid="{4674A43B-0FFC-45C1-A33D-61488FAC71D3}" name="列15578" headerRowDxfId="15582" dataDxfId="17197"/>
    <tableColumn id="15579" xr3:uid="{0EC4D901-41A5-474C-BE98-6AC7BB6A92F8}" name="列15579" headerRowDxfId="15583" dataDxfId="17196"/>
    <tableColumn id="15580" xr3:uid="{3C9E0F55-F2FC-4C24-9E1E-C8FF1FA3A6B0}" name="列15580" headerRowDxfId="15584" dataDxfId="17195"/>
    <tableColumn id="15581" xr3:uid="{C5F1AAA1-084C-4558-B853-B992E1BCF547}" name="列15581" headerRowDxfId="15585" dataDxfId="17194"/>
    <tableColumn id="15582" xr3:uid="{641F7B96-6B51-42B6-B476-754301D48DA4}" name="列15582" headerRowDxfId="15586" dataDxfId="17193"/>
    <tableColumn id="15583" xr3:uid="{9EEC608E-0EDE-4A17-857A-551B2131A4A1}" name="列15583" headerRowDxfId="15587" dataDxfId="17192"/>
    <tableColumn id="15584" xr3:uid="{0461F3D0-0E52-4C1D-A0AE-0DC80DBA36C0}" name="列15584" headerRowDxfId="15588" dataDxfId="17191"/>
    <tableColumn id="15585" xr3:uid="{EAAC1E9A-0905-4EEE-B3EB-478403FEDFAF}" name="列15585" headerRowDxfId="15589" dataDxfId="17190"/>
    <tableColumn id="15586" xr3:uid="{4A8E2C74-3BE6-4E59-9A36-27B74102E5F3}" name="列15586" headerRowDxfId="15590" dataDxfId="17189"/>
    <tableColumn id="15587" xr3:uid="{859C565E-34EC-4A7D-BE9E-BCFED899B9B8}" name="列15587" headerRowDxfId="15591" dataDxfId="17188"/>
    <tableColumn id="15588" xr3:uid="{3B591AC8-49F6-44ED-9F20-557FCD40B22A}" name="列15588" headerRowDxfId="15592" dataDxfId="17187"/>
    <tableColumn id="15589" xr3:uid="{3715FB6B-FBD4-47F3-B700-DF8C064F61F5}" name="列15589" headerRowDxfId="15593" dataDxfId="17186"/>
    <tableColumn id="15590" xr3:uid="{53528C19-3335-4682-B041-AF442BADF5EA}" name="列15590" headerRowDxfId="15594" dataDxfId="17185"/>
    <tableColumn id="15591" xr3:uid="{758D982E-7EE9-43FD-B3D8-AAF7EF548A3F}" name="列15591" headerRowDxfId="15595" dataDxfId="17184"/>
    <tableColumn id="15592" xr3:uid="{884F7F72-B88A-449B-8097-5C88BCB902C3}" name="列15592" headerRowDxfId="15596" dataDxfId="17183"/>
    <tableColumn id="15593" xr3:uid="{AA3FC014-BB41-4072-A05D-85D4BF21C7D2}" name="列15593" headerRowDxfId="15597" dataDxfId="17182"/>
    <tableColumn id="15594" xr3:uid="{3788F6DE-C77E-4186-952D-E99F87ED6D46}" name="列15594" headerRowDxfId="15598" dataDxfId="17181"/>
    <tableColumn id="15595" xr3:uid="{B0FDB511-86E2-4CA4-98E6-B4A7FE7FC413}" name="列15595" headerRowDxfId="15599" dataDxfId="17180"/>
    <tableColumn id="15596" xr3:uid="{271703A2-3D2C-42CA-B6A3-B374ACF9EC41}" name="列15596" headerRowDxfId="15600" dataDxfId="17179"/>
    <tableColumn id="15597" xr3:uid="{62A9A70F-DBCC-4072-AF16-F125AF6F8BF5}" name="列15597" headerRowDxfId="15601" dataDxfId="17178"/>
    <tableColumn id="15598" xr3:uid="{D957AF27-8E55-4125-BE8B-CFEB71BF8335}" name="列15598" headerRowDxfId="15602" dataDxfId="17177"/>
    <tableColumn id="15599" xr3:uid="{1D575ABD-F953-4C4A-9B0D-F8551A5FC7BC}" name="列15599" headerRowDxfId="15603" dataDxfId="17176"/>
    <tableColumn id="15600" xr3:uid="{D2B2D6BC-02CD-4813-ABF9-C82A3EDEF4EA}" name="列15600" headerRowDxfId="15604" dataDxfId="17175"/>
    <tableColumn id="15601" xr3:uid="{58EE2E29-328D-4340-A607-278FE2940C06}" name="列15601" headerRowDxfId="15605" dataDxfId="17174"/>
    <tableColumn id="15602" xr3:uid="{BC6AFEBD-FA68-417D-A982-E785B601D531}" name="列15602" headerRowDxfId="15606" dataDxfId="17173"/>
    <tableColumn id="15603" xr3:uid="{E0AF551A-7CB6-419F-BFD5-A3C5698807EB}" name="列15603" headerRowDxfId="15607" dataDxfId="17172"/>
    <tableColumn id="15604" xr3:uid="{DF0CEA16-65D6-48E0-8069-FEDA893EA6B9}" name="列15604" headerRowDxfId="15608" dataDxfId="17171"/>
    <tableColumn id="15605" xr3:uid="{B51F80CF-4EB1-4AD4-9EB5-01CB169494C8}" name="列15605" headerRowDxfId="15609" dataDxfId="17170"/>
    <tableColumn id="15606" xr3:uid="{59110B24-5126-4462-A42C-3D82197D587A}" name="列15606" headerRowDxfId="15610" dataDxfId="17169"/>
    <tableColumn id="15607" xr3:uid="{BC1E87BE-9A4E-47F4-BB25-92080D30F7CD}" name="列15607" headerRowDxfId="15611" dataDxfId="17168"/>
    <tableColumn id="15608" xr3:uid="{CEE037BB-99B5-451F-BD5E-52D017FC2B7D}" name="列15608" headerRowDxfId="15612" dataDxfId="17167"/>
    <tableColumn id="15609" xr3:uid="{18FCA7D7-4544-49EE-9FC4-1EBF5B47A1A5}" name="列15609" headerRowDxfId="15613" dataDxfId="17166"/>
    <tableColumn id="15610" xr3:uid="{1A19F15E-56E1-463D-916E-28FB9E2397FD}" name="列15610" headerRowDxfId="15614" dataDxfId="17165"/>
    <tableColumn id="15611" xr3:uid="{4B9AE73F-C996-4439-ADAB-1BFB56527F5B}" name="列15611" headerRowDxfId="15615" dataDxfId="17164"/>
    <tableColumn id="15612" xr3:uid="{02E64E6C-3F39-4411-B2ED-4770A4994A96}" name="列15612" headerRowDxfId="15616" dataDxfId="17163"/>
    <tableColumn id="15613" xr3:uid="{1A5B8201-B9D1-41B4-8BB1-737EF57CABD7}" name="列15613" headerRowDxfId="15617" dataDxfId="17162"/>
    <tableColumn id="15614" xr3:uid="{F17462F6-4968-4F1C-966D-5EC09627EF67}" name="列15614" headerRowDxfId="15618" dataDxfId="17161"/>
    <tableColumn id="15615" xr3:uid="{CA1EF186-3733-4119-9050-358E9B32710C}" name="列15615" headerRowDxfId="15619" dataDxfId="17160"/>
    <tableColumn id="15616" xr3:uid="{3968AD5B-6AD4-4606-8D91-EEF7DADDE73B}" name="列15616" headerRowDxfId="15620" dataDxfId="17159"/>
    <tableColumn id="15617" xr3:uid="{CCA62E22-8289-4A82-9B48-F6C77F18C04A}" name="列15617" headerRowDxfId="15621" dataDxfId="17158"/>
    <tableColumn id="15618" xr3:uid="{9D3CE750-3DB5-4DB5-AE38-EEF67FBE86F8}" name="列15618" headerRowDxfId="15622" dataDxfId="17157"/>
    <tableColumn id="15619" xr3:uid="{F56A83D4-7AF6-4935-8A13-E1DFF1DDD678}" name="列15619" headerRowDxfId="15623" dataDxfId="17156"/>
    <tableColumn id="15620" xr3:uid="{C11DA0E0-BB1D-4DE6-A4CC-464C686C7F9D}" name="列15620" headerRowDxfId="15624" dataDxfId="17155"/>
    <tableColumn id="15621" xr3:uid="{F2C50B12-4508-42FC-A7A0-897BCFDC20C4}" name="列15621" headerRowDxfId="15625" dataDxfId="17154"/>
    <tableColumn id="15622" xr3:uid="{4066F38A-2572-4B06-BBBA-BB85214839DD}" name="列15622" headerRowDxfId="15626" dataDxfId="17153"/>
    <tableColumn id="15623" xr3:uid="{9A50B089-0E5E-4237-B6D8-D5BE335F66E5}" name="列15623" headerRowDxfId="15627" dataDxfId="17152"/>
    <tableColumn id="15624" xr3:uid="{5493FC47-25BB-450A-9250-424073F44BE1}" name="列15624" headerRowDxfId="15628" dataDxfId="17151"/>
    <tableColumn id="15625" xr3:uid="{823B32C5-2BF1-4792-BD9E-8A453FAFF524}" name="列15625" headerRowDxfId="15629" dataDxfId="17150"/>
    <tableColumn id="15626" xr3:uid="{AC9E9B4B-FD17-4AF9-8BB0-CA64F13D70A7}" name="列15626" headerRowDxfId="15630" dataDxfId="17149"/>
    <tableColumn id="15627" xr3:uid="{258D5D93-89D1-4CE0-A9B3-DC67CF959446}" name="列15627" headerRowDxfId="15631" dataDxfId="17148"/>
    <tableColumn id="15628" xr3:uid="{D4221434-AF12-4E0C-8E59-DABBA336AEFE}" name="列15628" headerRowDxfId="15632" dataDxfId="17147"/>
    <tableColumn id="15629" xr3:uid="{6BC1B18F-B0FB-43D2-851A-568910F7BA85}" name="列15629" headerRowDxfId="15633" dataDxfId="17146"/>
    <tableColumn id="15630" xr3:uid="{25924F4C-BD81-4BDB-B185-C4213BA7F0DA}" name="列15630" headerRowDxfId="15634" dataDxfId="17145"/>
    <tableColumn id="15631" xr3:uid="{2A465AA8-AB0A-4FCB-8394-4DC1635513C8}" name="列15631" headerRowDxfId="15635" dataDxfId="17144"/>
    <tableColumn id="15632" xr3:uid="{9D59AC88-6F9C-4E0F-AF09-A5FECEFCDA50}" name="列15632" headerRowDxfId="15636" dataDxfId="17143"/>
    <tableColumn id="15633" xr3:uid="{35EA4FAF-83DA-41A4-B728-601DE40DA322}" name="列15633" headerRowDxfId="15637" dataDxfId="17142"/>
    <tableColumn id="15634" xr3:uid="{F0DE2EE3-B1E6-4E80-8D2B-3F6DF08463B7}" name="列15634" headerRowDxfId="15638" dataDxfId="17141"/>
    <tableColumn id="15635" xr3:uid="{8EA47E7D-3BEB-4ACA-842B-D7D8F25BFBAA}" name="列15635" headerRowDxfId="15639" dataDxfId="17140"/>
    <tableColumn id="15636" xr3:uid="{4D56F697-6DBA-49B3-B15A-528EE35635AA}" name="列15636" headerRowDxfId="15640" dataDxfId="17139"/>
    <tableColumn id="15637" xr3:uid="{6BBE8500-3D79-4506-A77D-B9E999616657}" name="列15637" headerRowDxfId="15641" dataDxfId="17138"/>
    <tableColumn id="15638" xr3:uid="{C4EB9F6F-0CEE-4398-97B8-47DC84D60BD5}" name="列15638" headerRowDxfId="15642" dataDxfId="17137"/>
    <tableColumn id="15639" xr3:uid="{73BBCCDE-D2E7-4145-A4C3-38F6D47F6C53}" name="列15639" headerRowDxfId="15643" dataDxfId="17136"/>
    <tableColumn id="15640" xr3:uid="{D73B85CB-5ABA-44A1-8F04-B247E7A0B3AC}" name="列15640" headerRowDxfId="15644" dataDxfId="17135"/>
    <tableColumn id="15641" xr3:uid="{B929A145-409A-49C0-AE0C-5940DF8E36B4}" name="列15641" headerRowDxfId="15645" dataDxfId="17134"/>
    <tableColumn id="15642" xr3:uid="{EE3DD57E-C766-4ECE-B63F-EC7005C81574}" name="列15642" headerRowDxfId="15646" dataDxfId="17133"/>
    <tableColumn id="15643" xr3:uid="{3D9CBFCE-099A-4DA6-B3B8-C8FCAB38F0E7}" name="列15643" headerRowDxfId="15647" dataDxfId="17132"/>
    <tableColumn id="15644" xr3:uid="{3F983292-25E3-44C5-90D5-3F8622A187DA}" name="列15644" headerRowDxfId="15648" dataDxfId="17131"/>
    <tableColumn id="15645" xr3:uid="{91FD0F78-0912-44F8-8642-77471BB759B0}" name="列15645" headerRowDxfId="15649" dataDxfId="17130"/>
    <tableColumn id="15646" xr3:uid="{5B1F46C1-54EE-4920-AD0A-9A44DEDC0215}" name="列15646" headerRowDxfId="15650" dataDxfId="17129"/>
    <tableColumn id="15647" xr3:uid="{86AC4A3F-2CC1-4162-8721-FCA2AF574576}" name="列15647" headerRowDxfId="15651" dataDxfId="17128"/>
    <tableColumn id="15648" xr3:uid="{FC3E66DC-46A6-4B43-8291-B8B2022C24E0}" name="列15648" headerRowDxfId="15652" dataDxfId="17127"/>
    <tableColumn id="15649" xr3:uid="{988380BF-9F01-4338-9457-EF701F9C9A0B}" name="列15649" headerRowDxfId="15653" dataDxfId="17126"/>
    <tableColumn id="15650" xr3:uid="{26D9E5F8-285A-415D-9808-925C78B61D4C}" name="列15650" headerRowDxfId="15654" dataDxfId="17125"/>
    <tableColumn id="15651" xr3:uid="{19FC37D2-8ABB-46ED-BC1E-E75C55A90972}" name="列15651" headerRowDxfId="15655" dataDxfId="17124"/>
    <tableColumn id="15652" xr3:uid="{184F644C-DD79-44F1-8369-A5E278B4A23B}" name="列15652" headerRowDxfId="15656" dataDxfId="17123"/>
    <tableColumn id="15653" xr3:uid="{691E7739-D669-4369-B413-8C52CFAAFFBE}" name="列15653" headerRowDxfId="15657" dataDxfId="17122"/>
    <tableColumn id="15654" xr3:uid="{75E9C168-0957-4330-B74A-205F28D21A52}" name="列15654" headerRowDxfId="15658" dataDxfId="17121"/>
    <tableColumn id="15655" xr3:uid="{279943D0-D9CA-4427-B8D0-B2CBFF13FA18}" name="列15655" headerRowDxfId="15659" dataDxfId="17120"/>
    <tableColumn id="15656" xr3:uid="{8CE7F71F-1806-4FF9-8586-8604BAD6410F}" name="列15656" headerRowDxfId="15660" dataDxfId="17119"/>
    <tableColumn id="15657" xr3:uid="{567A2613-A0D9-444F-B24D-6043F143BCF7}" name="列15657" headerRowDxfId="15661" dataDxfId="17118"/>
    <tableColumn id="15658" xr3:uid="{AFDD35A6-D6A0-4C04-BCB8-4172ADF6480D}" name="列15658" headerRowDxfId="15662" dataDxfId="17117"/>
    <tableColumn id="15659" xr3:uid="{BB9B424C-C46D-4C08-A555-6BD34E1F496C}" name="列15659" headerRowDxfId="15663" dataDxfId="17116"/>
    <tableColumn id="15660" xr3:uid="{9097112C-D3EB-49D0-AB4D-218D9FF3AE56}" name="列15660" headerRowDxfId="15664" dataDxfId="17115"/>
    <tableColumn id="15661" xr3:uid="{138734CD-FCE2-4CE6-964E-70B8F8239652}" name="列15661" headerRowDxfId="15665" dataDxfId="17114"/>
    <tableColumn id="15662" xr3:uid="{2061B899-7EFD-4A95-AAC4-D4438280C9A6}" name="列15662" headerRowDxfId="15666" dataDxfId="17113"/>
    <tableColumn id="15663" xr3:uid="{B922A5F0-8718-467F-B7DE-39F5935AE841}" name="列15663" headerRowDxfId="15667" dataDxfId="17112"/>
    <tableColumn id="15664" xr3:uid="{E0312225-AB65-45A0-A6E9-E0AD00D6DBB2}" name="列15664" headerRowDxfId="15668" dataDxfId="17111"/>
    <tableColumn id="15665" xr3:uid="{22ACC8F7-69B6-4C84-A3C5-54EE1BDE2F6E}" name="列15665" headerRowDxfId="15669" dataDxfId="17110"/>
    <tableColumn id="15666" xr3:uid="{3891F48B-9AD5-4328-976A-89DE33BFB883}" name="列15666" headerRowDxfId="15670" dataDxfId="17109"/>
    <tableColumn id="15667" xr3:uid="{9F2F8447-0AB3-4132-865B-59FA5597482E}" name="列15667" headerRowDxfId="15671" dataDxfId="17108"/>
    <tableColumn id="15668" xr3:uid="{DA44C4B6-5865-4A7D-996D-7F22DCD4C6D5}" name="列15668" headerRowDxfId="15672" dataDxfId="17107"/>
    <tableColumn id="15669" xr3:uid="{6C30287A-3C5C-4198-8C1E-0BB80FCC6E40}" name="列15669" headerRowDxfId="15673" dataDxfId="17106"/>
    <tableColumn id="15670" xr3:uid="{85679AC2-034F-42AE-99F7-32590D8AF6F1}" name="列15670" headerRowDxfId="15674" dataDxfId="17105"/>
    <tableColumn id="15671" xr3:uid="{2D7C191E-12D2-42D9-AB21-2EF0ACD38982}" name="列15671" headerRowDxfId="15675" dataDxfId="17104"/>
    <tableColumn id="15672" xr3:uid="{D56693AF-5471-4BD5-BA9C-CBB1281C8552}" name="列15672" headerRowDxfId="15676" dataDxfId="17103"/>
    <tableColumn id="15673" xr3:uid="{CF41DFA5-938B-4DCF-819E-6BE746C70EF2}" name="列15673" headerRowDxfId="15677" dataDxfId="17102"/>
    <tableColumn id="15674" xr3:uid="{97AE38DB-787A-4943-B5BC-30B0AC2E07D8}" name="列15674" headerRowDxfId="15678" dataDxfId="17101"/>
    <tableColumn id="15675" xr3:uid="{E7A4936B-A0F7-4CD9-898C-C895E66C0278}" name="列15675" headerRowDxfId="15679" dataDxfId="17100"/>
    <tableColumn id="15676" xr3:uid="{AEEC8BA4-0716-4EA1-8AE1-44725EF24D0C}" name="列15676" headerRowDxfId="15680" dataDxfId="17099"/>
    <tableColumn id="15677" xr3:uid="{C0F182A3-8DF5-420D-AD16-B67FEDAA7264}" name="列15677" headerRowDxfId="15681" dataDxfId="17098"/>
    <tableColumn id="15678" xr3:uid="{EBE3162D-BF3F-4445-8AF2-1F3E31010E8D}" name="列15678" headerRowDxfId="15682" dataDxfId="17097"/>
    <tableColumn id="15679" xr3:uid="{2FC4F432-52CD-4B9B-B7E0-60BB3273D50E}" name="列15679" headerRowDxfId="15683" dataDxfId="17096"/>
    <tableColumn id="15680" xr3:uid="{EA041B8C-B193-46FD-92BC-00FF4C70569D}" name="列15680" headerRowDxfId="15684" dataDxfId="17095"/>
    <tableColumn id="15681" xr3:uid="{07E3BBE8-E49B-47A8-AB6B-7484860D7414}" name="列15681" headerRowDxfId="15685" dataDxfId="17094"/>
    <tableColumn id="15682" xr3:uid="{39F6725D-1272-4841-8D10-28AEB796E63A}" name="列15682" headerRowDxfId="15686" dataDxfId="17093"/>
    <tableColumn id="15683" xr3:uid="{BA556294-C895-494F-A126-9B27D76AAEF8}" name="列15683" headerRowDxfId="15687" dataDxfId="17092"/>
    <tableColumn id="15684" xr3:uid="{46E11ED8-7077-4D09-A260-E8FC825DCAA3}" name="列15684" headerRowDxfId="15688" dataDxfId="17091"/>
    <tableColumn id="15685" xr3:uid="{2674AF0C-B022-44CA-BD27-671637F67B29}" name="列15685" headerRowDxfId="15689" dataDxfId="17090"/>
    <tableColumn id="15686" xr3:uid="{7DE01C0B-449C-4174-91D1-316C443DBD90}" name="列15686" headerRowDxfId="15690" dataDxfId="17089"/>
    <tableColumn id="15687" xr3:uid="{38F125B8-7181-4CEB-BF3D-BB18AE3F2115}" name="列15687" headerRowDxfId="15691" dataDxfId="17088"/>
    <tableColumn id="15688" xr3:uid="{0B35F4EF-039F-4103-BE3D-1847CCA60244}" name="列15688" headerRowDxfId="15692" dataDxfId="17087"/>
    <tableColumn id="15689" xr3:uid="{E9D9D2E1-2167-4ED6-BFF2-CD9EDA0EBBFE}" name="列15689" headerRowDxfId="15693" dataDxfId="17086"/>
    <tableColumn id="15690" xr3:uid="{8CFE0CA4-159E-44EA-93C9-8951BDF2967E}" name="列15690" headerRowDxfId="15694" dataDxfId="17085"/>
    <tableColumn id="15691" xr3:uid="{1FCEACF5-4199-4BD0-9475-503A882D89EB}" name="列15691" headerRowDxfId="15695" dataDxfId="17084"/>
    <tableColumn id="15692" xr3:uid="{F85FE4FE-CF42-4352-9B03-C22B4B0A7177}" name="列15692" headerRowDxfId="15696" dataDxfId="17083"/>
    <tableColumn id="15693" xr3:uid="{BA8F8D72-D4CD-43FB-BC76-E3EB4FDAC362}" name="列15693" headerRowDxfId="15697" dataDxfId="17082"/>
    <tableColumn id="15694" xr3:uid="{6704BF8E-180F-4535-8F64-5166477D6154}" name="列15694" headerRowDxfId="15698" dataDxfId="17081"/>
    <tableColumn id="15695" xr3:uid="{3813D586-B9C9-4761-8CA1-83C5B72D9A39}" name="列15695" headerRowDxfId="15699" dataDxfId="17080"/>
    <tableColumn id="15696" xr3:uid="{8A1C1ED4-D859-42D5-8A0D-02430C8F1819}" name="列15696" headerRowDxfId="15700" dataDxfId="17079"/>
    <tableColumn id="15697" xr3:uid="{796B2E26-DC44-4C4E-B4AE-6F86077AB6B5}" name="列15697" headerRowDxfId="15701" dataDxfId="17078"/>
    <tableColumn id="15698" xr3:uid="{A610D299-A1D2-4D77-8B74-57F28F625617}" name="列15698" headerRowDxfId="15702" dataDxfId="17077"/>
    <tableColumn id="15699" xr3:uid="{FCEE517E-3059-4D3F-B6EA-19B5BFB24D9B}" name="列15699" headerRowDxfId="15703" dataDxfId="17076"/>
    <tableColumn id="15700" xr3:uid="{E5EB370A-3D26-473A-B898-C6623E64BA77}" name="列15700" headerRowDxfId="15704" dataDxfId="17075"/>
    <tableColumn id="15701" xr3:uid="{1FC32575-5097-408B-874B-D8D1758D953D}" name="列15701" headerRowDxfId="15705" dataDxfId="17074"/>
    <tableColumn id="15702" xr3:uid="{BE22AEA4-598E-4E45-AF6F-4510BB0E0F25}" name="列15702" headerRowDxfId="15706" dataDxfId="17073"/>
    <tableColumn id="15703" xr3:uid="{53299A17-4ECB-4DCD-B40D-C755022C8DF8}" name="列15703" headerRowDxfId="15707" dataDxfId="17072"/>
    <tableColumn id="15704" xr3:uid="{FABB554E-5179-4743-ADB3-17E8BEC151E8}" name="列15704" headerRowDxfId="15708" dataDxfId="17071"/>
    <tableColumn id="15705" xr3:uid="{883D1ED3-0F0E-419E-994E-6BF1E5BEBE01}" name="列15705" headerRowDxfId="15709" dataDxfId="17070"/>
    <tableColumn id="15706" xr3:uid="{772DD48A-F720-41BE-9203-122CF05B3D3B}" name="列15706" headerRowDxfId="15710" dataDxfId="17069"/>
    <tableColumn id="15707" xr3:uid="{363096E3-5DA8-4051-A234-47A8B9035D03}" name="列15707" headerRowDxfId="15711" dataDxfId="17068"/>
    <tableColumn id="15708" xr3:uid="{69B0462B-2EFD-466C-BD45-352F80BEEB5C}" name="列15708" headerRowDxfId="15712" dataDxfId="17067"/>
    <tableColumn id="15709" xr3:uid="{D544DD75-604F-49C3-B391-E9470C1E0577}" name="列15709" headerRowDxfId="15713" dataDxfId="17066"/>
    <tableColumn id="15710" xr3:uid="{6840A3A1-B73A-4C7B-9674-1655A0131288}" name="列15710" headerRowDxfId="15714" dataDxfId="17065"/>
    <tableColumn id="15711" xr3:uid="{A2DCCE4C-EB90-4927-ADDD-01F87249E211}" name="列15711" headerRowDxfId="15715" dataDxfId="17064"/>
    <tableColumn id="15712" xr3:uid="{B7D1D624-127C-4E8E-83F5-B4E63E11AEFF}" name="列15712" headerRowDxfId="15716" dataDxfId="17063"/>
    <tableColumn id="15713" xr3:uid="{C22D69EE-982A-4676-AA4E-99531D07D7DE}" name="列15713" headerRowDxfId="15717" dataDxfId="17062"/>
    <tableColumn id="15714" xr3:uid="{5164A2DA-9A13-4679-883A-278D7AB00AF0}" name="列15714" headerRowDxfId="15718" dataDxfId="17061"/>
    <tableColumn id="15715" xr3:uid="{63ECEDC5-6664-4A65-8375-27079E31B6BC}" name="列15715" headerRowDxfId="15719" dataDxfId="17060"/>
    <tableColumn id="15716" xr3:uid="{8A4FB2C5-0B72-4BCA-B30F-940C4FC7AB9D}" name="列15716" headerRowDxfId="15720" dataDxfId="17059"/>
    <tableColumn id="15717" xr3:uid="{A3EDCD6D-B209-41E8-BE70-D6C565E254E6}" name="列15717" headerRowDxfId="15721" dataDxfId="17058"/>
    <tableColumn id="15718" xr3:uid="{CCFE2325-64B0-4EFA-B077-B74A87BA4DE0}" name="列15718" headerRowDxfId="15722" dataDxfId="17057"/>
    <tableColumn id="15719" xr3:uid="{55B906DF-2AB8-41F9-870B-1DB7B546EB9A}" name="列15719" headerRowDxfId="15723" dataDxfId="17056"/>
    <tableColumn id="15720" xr3:uid="{3014D12A-C8D5-4FE1-B578-E1C854866BE3}" name="列15720" headerRowDxfId="15724" dataDxfId="17055"/>
    <tableColumn id="15721" xr3:uid="{B60002D6-372B-4E00-A9A9-061F34E4F010}" name="列15721" headerRowDxfId="15725" dataDxfId="17054"/>
    <tableColumn id="15722" xr3:uid="{517B7857-BA89-4DBC-9A70-6FD634A98E6D}" name="列15722" headerRowDxfId="15726" dataDxfId="17053"/>
    <tableColumn id="15723" xr3:uid="{259E1124-37FC-44BD-8E97-ABF1C18B2852}" name="列15723" headerRowDxfId="15727" dataDxfId="17052"/>
    <tableColumn id="15724" xr3:uid="{EC840D4E-D87E-419F-B335-1140086CCF91}" name="列15724" headerRowDxfId="15728" dataDxfId="17051"/>
    <tableColumn id="15725" xr3:uid="{774B6D66-10AB-46E1-9419-2A752C005A14}" name="列15725" headerRowDxfId="15729" dataDxfId="17050"/>
    <tableColumn id="15726" xr3:uid="{76FB8D6D-3B35-493B-8821-0D5127C69481}" name="列15726" headerRowDxfId="15730" dataDxfId="17049"/>
    <tableColumn id="15727" xr3:uid="{844F1B8B-1D7E-4E2F-8C16-C4D47DFC9FA4}" name="列15727" headerRowDxfId="15731" dataDxfId="17048"/>
    <tableColumn id="15728" xr3:uid="{D78E5E23-4A62-43C3-9EFD-578FCD3DD748}" name="列15728" headerRowDxfId="15732" dataDxfId="17047"/>
    <tableColumn id="15729" xr3:uid="{9A383322-980B-418A-B55E-B097115454BC}" name="列15729" headerRowDxfId="15733" dataDxfId="17046"/>
    <tableColumn id="15730" xr3:uid="{2CC4DF1F-3981-4DB3-B77B-7C238A0ADE6D}" name="列15730" headerRowDxfId="15734" dataDxfId="17045"/>
    <tableColumn id="15731" xr3:uid="{25B66112-2547-4569-81D1-E5E8B72D8886}" name="列15731" headerRowDxfId="15735" dataDxfId="17044"/>
    <tableColumn id="15732" xr3:uid="{95E6DF53-9A09-4549-976B-DB78D118890C}" name="列15732" headerRowDxfId="15736" dataDxfId="17043"/>
    <tableColumn id="15733" xr3:uid="{FEB24595-C1E1-4E59-A4BF-CF63A4165C13}" name="列15733" headerRowDxfId="15737" dataDxfId="17042"/>
    <tableColumn id="15734" xr3:uid="{90E71720-EF2A-4091-9E02-522BCB18C1FE}" name="列15734" headerRowDxfId="15738" dataDxfId="17041"/>
    <tableColumn id="15735" xr3:uid="{76FEAAB5-689B-4982-82DA-F46805FBC5F1}" name="列15735" headerRowDxfId="15739" dataDxfId="17040"/>
    <tableColumn id="15736" xr3:uid="{EF7B7B88-DA3B-4167-B626-DF48C618186E}" name="列15736" headerRowDxfId="15740" dataDxfId="17039"/>
    <tableColumn id="15737" xr3:uid="{45F90923-4881-4435-9CD3-E131C19960A3}" name="列15737" headerRowDxfId="15741" dataDxfId="17038"/>
    <tableColumn id="15738" xr3:uid="{6A4A4908-1F05-42BE-9D71-271D15468D95}" name="列15738" headerRowDxfId="15742" dataDxfId="17037"/>
    <tableColumn id="15739" xr3:uid="{D2CFC7F2-E102-4612-98C1-3A49FEB50FD2}" name="列15739" headerRowDxfId="15743" dataDxfId="17036"/>
    <tableColumn id="15740" xr3:uid="{91488496-F952-4604-BBAF-C21CF5E8AC70}" name="列15740" headerRowDxfId="15744" dataDxfId="17035"/>
    <tableColumn id="15741" xr3:uid="{738B6F89-8811-43E1-968A-34D03111BFBA}" name="列15741" headerRowDxfId="15745" dataDxfId="17034"/>
    <tableColumn id="15742" xr3:uid="{F537BB14-DE1D-4F90-B5BD-5B8DA029331E}" name="列15742" headerRowDxfId="15746" dataDxfId="17033"/>
    <tableColumn id="15743" xr3:uid="{E366C83A-C01E-43F1-9768-7A0851610B59}" name="列15743" headerRowDxfId="15747" dataDxfId="17032"/>
    <tableColumn id="15744" xr3:uid="{DD544AE3-B78E-461B-9B87-59CBC2D66337}" name="列15744" headerRowDxfId="15748" dataDxfId="17031"/>
    <tableColumn id="15745" xr3:uid="{B39AD2F9-A8EF-4027-A3DB-92FBCD669CF0}" name="列15745" headerRowDxfId="15749" dataDxfId="17030"/>
    <tableColumn id="15746" xr3:uid="{F19AFEE0-3726-4490-AE05-4A0EF47F2A4E}" name="列15746" headerRowDxfId="15750" dataDxfId="17029"/>
    <tableColumn id="15747" xr3:uid="{62C7F890-2C7A-4F78-8B33-6DE16D08D9ED}" name="列15747" headerRowDxfId="15751" dataDxfId="17028"/>
    <tableColumn id="15748" xr3:uid="{BD581EA1-C072-48E2-B026-4550DB788CCF}" name="列15748" headerRowDxfId="15752" dataDxfId="17027"/>
    <tableColumn id="15749" xr3:uid="{51451ACF-7F3E-4698-83ED-D7E67BFD3A60}" name="列15749" headerRowDxfId="15753" dataDxfId="17026"/>
    <tableColumn id="15750" xr3:uid="{C7344D4B-9A81-40C2-B8B3-618AF7A17759}" name="列15750" headerRowDxfId="15754" dataDxfId="17025"/>
    <tableColumn id="15751" xr3:uid="{9C3ACFF6-6C84-4BBD-A0D9-A1A9BD6856A0}" name="列15751" headerRowDxfId="15755" dataDxfId="17024"/>
    <tableColumn id="15752" xr3:uid="{65B9BBBB-B551-4216-B11D-99C727C99BDA}" name="列15752" headerRowDxfId="15756" dataDxfId="17023"/>
    <tableColumn id="15753" xr3:uid="{0655FF88-3F48-4FB4-950B-C9F10EA07753}" name="列15753" headerRowDxfId="15757" dataDxfId="17022"/>
    <tableColumn id="15754" xr3:uid="{E6BA2FC3-2A00-4D48-9F69-0C737F55766A}" name="列15754" headerRowDxfId="15758" dataDxfId="17021"/>
    <tableColumn id="15755" xr3:uid="{D2CE5F64-9D9B-4B54-9058-BFBBBB0B39E0}" name="列15755" headerRowDxfId="15759" dataDxfId="17020"/>
    <tableColumn id="15756" xr3:uid="{15FDB233-3B9C-41E9-A417-608F174994B1}" name="列15756" headerRowDxfId="15760" dataDxfId="17019"/>
    <tableColumn id="15757" xr3:uid="{DBD4F313-9ACF-40A0-8EC5-CAF7511E7CD7}" name="列15757" headerRowDxfId="15761" dataDxfId="17018"/>
    <tableColumn id="15758" xr3:uid="{31C96E60-E287-455A-AA05-346C518EFEDF}" name="列15758" headerRowDxfId="15762" dataDxfId="17017"/>
    <tableColumn id="15759" xr3:uid="{6EB9C320-310E-4397-9BA0-8093F0904644}" name="列15759" headerRowDxfId="15763" dataDxfId="17016"/>
    <tableColumn id="15760" xr3:uid="{0B25F588-8043-4D9D-808A-BEA57B89CB9E}" name="列15760" headerRowDxfId="15764" dataDxfId="17015"/>
    <tableColumn id="15761" xr3:uid="{9EF69DE8-3368-45A6-8BF6-73998C877B33}" name="列15761" headerRowDxfId="15765" dataDxfId="17014"/>
    <tableColumn id="15762" xr3:uid="{C9303250-7485-470F-8269-B638855845F1}" name="列15762" headerRowDxfId="15766" dataDxfId="17013"/>
    <tableColumn id="15763" xr3:uid="{199E3DED-183D-45A3-BE8D-65B23C6DC022}" name="列15763" headerRowDxfId="15767" dataDxfId="17012"/>
    <tableColumn id="15764" xr3:uid="{EDC83CD0-AA70-4917-A484-07E031302A2B}" name="列15764" headerRowDxfId="15768" dataDxfId="17011"/>
    <tableColumn id="15765" xr3:uid="{5900B6FC-C807-48E9-8970-CE2A73BA2C2E}" name="列15765" headerRowDxfId="15769" dataDxfId="17010"/>
    <tableColumn id="15766" xr3:uid="{75FBEA40-F3B0-48CF-ABA4-C4E6A8C233D4}" name="列15766" headerRowDxfId="15770" dataDxfId="17009"/>
    <tableColumn id="15767" xr3:uid="{213C36EC-0610-4479-9774-89D75E9C6EC4}" name="列15767" headerRowDxfId="15771" dataDxfId="17008"/>
    <tableColumn id="15768" xr3:uid="{FB98A225-CEA1-4B9D-BCD9-94511FB8D634}" name="列15768" headerRowDxfId="15772" dataDxfId="17007"/>
    <tableColumn id="15769" xr3:uid="{13898EE1-7A87-4CED-8BFC-C18E1912B7AD}" name="列15769" headerRowDxfId="15773" dataDxfId="17006"/>
    <tableColumn id="15770" xr3:uid="{84C7E6B1-0183-45D4-B0F5-376EC1284E5B}" name="列15770" headerRowDxfId="15774" dataDxfId="17005"/>
    <tableColumn id="15771" xr3:uid="{817C774E-7569-48B2-8341-E6BBDDFA805D}" name="列15771" headerRowDxfId="15775" dataDxfId="17004"/>
    <tableColumn id="15772" xr3:uid="{71C97D3C-B8EF-403F-AAA7-198967F57CA0}" name="列15772" headerRowDxfId="15776" dataDxfId="17003"/>
    <tableColumn id="15773" xr3:uid="{5BB7554E-FE89-4862-8F20-D33211594D57}" name="列15773" headerRowDxfId="15777" dataDxfId="17002"/>
    <tableColumn id="15774" xr3:uid="{F94362B2-39EC-491F-944B-9AC15D84E20E}" name="列15774" headerRowDxfId="15778" dataDxfId="17001"/>
    <tableColumn id="15775" xr3:uid="{49110C01-076C-49F1-ADCC-A0BCEB5AA652}" name="列15775" headerRowDxfId="15779" dataDxfId="17000"/>
    <tableColumn id="15776" xr3:uid="{D3614037-772E-44E0-BAA5-9A1A11D998F3}" name="列15776" headerRowDxfId="15780" dataDxfId="16999"/>
    <tableColumn id="15777" xr3:uid="{00A90480-255D-4469-9AFB-9BD07ACC8763}" name="列15777" headerRowDxfId="15781" dataDxfId="16998"/>
    <tableColumn id="15778" xr3:uid="{C73EC23F-8799-441E-94D3-9172A22FA2A5}" name="列15778" headerRowDxfId="15782" dataDxfId="16997"/>
    <tableColumn id="15779" xr3:uid="{39590A80-7493-4887-AFCB-85D0602D7F59}" name="列15779" headerRowDxfId="15783" dataDxfId="16996"/>
    <tableColumn id="15780" xr3:uid="{FA64208C-A99D-4AEB-A141-E335C7EE4772}" name="列15780" headerRowDxfId="15784" dataDxfId="16995"/>
    <tableColumn id="15781" xr3:uid="{0CAE791B-6703-43B5-BEE4-D4FAA94AEA22}" name="列15781" headerRowDxfId="15785" dataDxfId="16994"/>
    <tableColumn id="15782" xr3:uid="{DC93CB15-252E-4BE8-BE9E-C60CB25EC91B}" name="列15782" headerRowDxfId="15786" dataDxfId="16993"/>
    <tableColumn id="15783" xr3:uid="{66B3FCDF-EFAE-456C-A7FB-2BE1FB412079}" name="列15783" headerRowDxfId="15787" dataDxfId="16992"/>
    <tableColumn id="15784" xr3:uid="{FB3A4504-DE41-4E80-892F-F050032CEA11}" name="列15784" headerRowDxfId="15788" dataDxfId="16991"/>
    <tableColumn id="15785" xr3:uid="{C202BAA8-BEB6-44F1-A7B6-86AE34C873FA}" name="列15785" headerRowDxfId="15789" dataDxfId="16990"/>
    <tableColumn id="15786" xr3:uid="{393C8CF8-787B-4CC2-B3C3-BFFF53E004E1}" name="列15786" headerRowDxfId="15790" dataDxfId="16989"/>
    <tableColumn id="15787" xr3:uid="{5104DD34-D0EA-487A-94F5-4F07EF74FAE6}" name="列15787" headerRowDxfId="15791" dataDxfId="16988"/>
    <tableColumn id="15788" xr3:uid="{A2DC64A6-4BA3-400D-89B0-76BEF5B09F2E}" name="列15788" headerRowDxfId="15792" dataDxfId="16987"/>
    <tableColumn id="15789" xr3:uid="{D155FEB8-ADFC-417A-8DFE-143C88B8506B}" name="列15789" headerRowDxfId="15793" dataDxfId="16986"/>
    <tableColumn id="15790" xr3:uid="{40B45682-ACF7-486B-A6D8-7E4253B2811A}" name="列15790" headerRowDxfId="15794" dataDxfId="16985"/>
    <tableColumn id="15791" xr3:uid="{27484374-9148-4957-9153-3CA8BBA87BD0}" name="列15791" headerRowDxfId="15795" dataDxfId="16984"/>
    <tableColumn id="15792" xr3:uid="{4713496D-E658-44A5-890A-A98B6FF58ECF}" name="列15792" headerRowDxfId="15796" dataDxfId="16983"/>
    <tableColumn id="15793" xr3:uid="{D1E9C707-DCC8-4C7C-A9BE-F7A63D0A8853}" name="列15793" headerRowDxfId="15797" dataDxfId="16982"/>
    <tableColumn id="15794" xr3:uid="{D2336D89-2F66-4118-BAD0-5933B2E187D4}" name="列15794" headerRowDxfId="15798" dataDxfId="16981"/>
    <tableColumn id="15795" xr3:uid="{35E84BFE-E685-4E6D-BA6C-E14644596CDA}" name="列15795" headerRowDxfId="15799" dataDxfId="16980"/>
    <tableColumn id="15796" xr3:uid="{CA2E6F34-7DE4-40BB-BE95-FD8BC369F771}" name="列15796" headerRowDxfId="15800" dataDxfId="16979"/>
    <tableColumn id="15797" xr3:uid="{921BFAC2-76A2-4D66-87FD-A89F2613B45E}" name="列15797" headerRowDxfId="15801" dataDxfId="16978"/>
    <tableColumn id="15798" xr3:uid="{8243DDF7-128C-41DE-B765-161F2157A53D}" name="列15798" headerRowDxfId="15802" dataDxfId="16977"/>
    <tableColumn id="15799" xr3:uid="{4F4CC0A7-74CF-49DA-941C-C22C024E8C4C}" name="列15799" headerRowDxfId="15803" dataDxfId="16976"/>
    <tableColumn id="15800" xr3:uid="{EEE26404-B4A5-401F-B545-32DD4A91D32C}" name="列15800" headerRowDxfId="15804" dataDxfId="16975"/>
    <tableColumn id="15801" xr3:uid="{FCA84A32-380B-4739-B889-304F36C4AB28}" name="列15801" headerRowDxfId="15805" dataDxfId="16974"/>
    <tableColumn id="15802" xr3:uid="{325D8B6C-3035-4C08-BD2D-E426DEEC3645}" name="列15802" headerRowDxfId="15806" dataDxfId="16973"/>
    <tableColumn id="15803" xr3:uid="{544B6413-75D9-4D30-835F-69C1DB06C33B}" name="列15803" headerRowDxfId="15807" dataDxfId="16972"/>
    <tableColumn id="15804" xr3:uid="{58782E2B-CEFD-4374-9B1C-A7FA4658B66B}" name="列15804" headerRowDxfId="15808" dataDxfId="16971"/>
    <tableColumn id="15805" xr3:uid="{8897AF10-FD51-4950-9CD4-A3174D45E2EE}" name="列15805" headerRowDxfId="15809" dataDxfId="16970"/>
    <tableColumn id="15806" xr3:uid="{4DFA32AD-058F-4684-A90E-3CC4B129D1D0}" name="列15806" headerRowDxfId="15810" dataDxfId="16969"/>
    <tableColumn id="15807" xr3:uid="{8E3ADE7A-78F8-41B4-9E85-3232BA88A076}" name="列15807" headerRowDxfId="15811" dataDxfId="16968"/>
    <tableColumn id="15808" xr3:uid="{1E7470D2-2BE5-4485-AD6E-DCE9B6D55FDA}" name="列15808" headerRowDxfId="15812" dataDxfId="16967"/>
    <tableColumn id="15809" xr3:uid="{B1CF4487-D27F-4725-B704-6F3CFC074E03}" name="列15809" headerRowDxfId="15813" dataDxfId="16966"/>
    <tableColumn id="15810" xr3:uid="{E10023C0-BCDB-4BD2-8F68-2BB350B06943}" name="列15810" headerRowDxfId="15814" dataDxfId="16965"/>
    <tableColumn id="15811" xr3:uid="{8C91803F-EDF9-4A3B-875A-4BED54AD530D}" name="列15811" headerRowDxfId="15815" dataDxfId="16964"/>
    <tableColumn id="15812" xr3:uid="{DC31CED5-0644-4A2E-B310-3A0FC6E3B414}" name="列15812" headerRowDxfId="15816" dataDxfId="16963"/>
    <tableColumn id="15813" xr3:uid="{40EFA2F4-2985-4105-A086-CFE20B82BA52}" name="列15813" headerRowDxfId="15817" dataDxfId="16962"/>
    <tableColumn id="15814" xr3:uid="{9AE4EE0C-8932-47A6-A624-F87A6BE2CED6}" name="列15814" headerRowDxfId="15818" dataDxfId="16961"/>
    <tableColumn id="15815" xr3:uid="{DF375943-6A9A-43D1-86F8-AD3F94A14AEB}" name="列15815" headerRowDxfId="15819" dataDxfId="16960"/>
    <tableColumn id="15816" xr3:uid="{8F82E047-C11F-4E0A-B292-B7D3014CABEA}" name="列15816" headerRowDxfId="15820" dataDxfId="16959"/>
    <tableColumn id="15817" xr3:uid="{DE29DA7D-B0AB-4ED0-837E-273E6EA24FAA}" name="列15817" headerRowDxfId="15821" dataDxfId="16958"/>
    <tableColumn id="15818" xr3:uid="{D4DC05D3-1D63-4B63-A533-0EFA0E75016A}" name="列15818" headerRowDxfId="15822" dataDxfId="16957"/>
    <tableColumn id="15819" xr3:uid="{99BDE6FC-E9BE-440D-A7E0-6B31F31ACBF0}" name="列15819" headerRowDxfId="15823" dataDxfId="16956"/>
    <tableColumn id="15820" xr3:uid="{EE560FC3-170A-494B-BA53-429AE6722EA1}" name="列15820" headerRowDxfId="15824" dataDxfId="16955"/>
    <tableColumn id="15821" xr3:uid="{E24F856B-940B-4318-B8C6-331E0D95548B}" name="列15821" headerRowDxfId="15825" dataDxfId="16954"/>
    <tableColumn id="15822" xr3:uid="{046570EA-A89B-4F58-AF93-8C0D12F835DA}" name="列15822" headerRowDxfId="15826" dataDxfId="16953"/>
    <tableColumn id="15823" xr3:uid="{F1DE8944-6A71-4872-868D-F892B91FA437}" name="列15823" headerRowDxfId="15827" dataDxfId="16952"/>
    <tableColumn id="15824" xr3:uid="{94B8880A-6A52-4CE8-BA37-88A88A4FA9F6}" name="列15824" headerRowDxfId="15828" dataDxfId="16951"/>
    <tableColumn id="15825" xr3:uid="{4614256B-82AD-41FA-8F43-620CA703B65F}" name="列15825" headerRowDxfId="15829" dataDxfId="16950"/>
    <tableColumn id="15826" xr3:uid="{D6C67FDA-8713-45A4-B333-DA23B2F8E2F0}" name="列15826" headerRowDxfId="15830" dataDxfId="16949"/>
    <tableColumn id="15827" xr3:uid="{BF596396-CECE-4F80-88BE-557A0D28A62C}" name="列15827" headerRowDxfId="15831" dataDxfId="16948"/>
    <tableColumn id="15828" xr3:uid="{64BFF35F-D2B3-4995-AAB5-656B89879311}" name="列15828" headerRowDxfId="15832" dataDxfId="16947"/>
    <tableColumn id="15829" xr3:uid="{236209B1-47CE-4E17-B201-EBE210EDF9AC}" name="列15829" headerRowDxfId="15833" dataDxfId="16946"/>
    <tableColumn id="15830" xr3:uid="{F8F1B5F6-CEE0-40ED-A0D5-B1FE2B18CB0D}" name="列15830" headerRowDxfId="15834" dataDxfId="16945"/>
    <tableColumn id="15831" xr3:uid="{9695443D-1C2D-4EC8-B66C-705D33AE384A}" name="列15831" headerRowDxfId="15835" dataDxfId="16944"/>
    <tableColumn id="15832" xr3:uid="{1F36E803-3ADF-4F40-B3AE-855BEF2251E9}" name="列15832" headerRowDxfId="15836" dataDxfId="16943"/>
    <tableColumn id="15833" xr3:uid="{0A239BD9-AB47-46BB-8B40-7F86071B7132}" name="列15833" headerRowDxfId="15837" dataDxfId="16942"/>
    <tableColumn id="15834" xr3:uid="{90781598-9C17-4A51-9C5A-E2A83BC4E355}" name="列15834" headerRowDxfId="15838" dataDxfId="16941"/>
    <tableColumn id="15835" xr3:uid="{50077885-D5B1-4712-9507-E120F4C92947}" name="列15835" headerRowDxfId="15839" dataDxfId="16940"/>
    <tableColumn id="15836" xr3:uid="{8FFAF845-4AD5-4BF9-87A5-898860C37B6A}" name="列15836" headerRowDxfId="15840" dataDxfId="16939"/>
    <tableColumn id="15837" xr3:uid="{19B83FDF-F176-48A8-92A4-844FB5F7E628}" name="列15837" headerRowDxfId="15841" dataDxfId="16938"/>
    <tableColumn id="15838" xr3:uid="{1B9A03DC-A4DC-4CA3-9978-328CC5C9B601}" name="列15838" headerRowDxfId="15842" dataDxfId="16937"/>
    <tableColumn id="15839" xr3:uid="{0EFE4E33-8389-4CF9-9BAC-E53F000F123D}" name="列15839" headerRowDxfId="15843" dataDxfId="16936"/>
    <tableColumn id="15840" xr3:uid="{01B2D3C4-CD77-4C9A-B07C-377C6A660674}" name="列15840" headerRowDxfId="15844" dataDxfId="16935"/>
    <tableColumn id="15841" xr3:uid="{030DD611-CC2D-4ADA-9BEC-87C0358B8136}" name="列15841" headerRowDxfId="15845" dataDxfId="16934"/>
    <tableColumn id="15842" xr3:uid="{7C828674-94BF-4A0A-BA49-352E4A771898}" name="列15842" headerRowDxfId="15846" dataDxfId="16933"/>
    <tableColumn id="15843" xr3:uid="{F380B46E-8CB9-43BF-B590-573D1A07927A}" name="列15843" headerRowDxfId="15847" dataDxfId="16932"/>
    <tableColumn id="15844" xr3:uid="{ACF360A1-2BA5-4770-9CF8-CED6B888AD40}" name="列15844" headerRowDxfId="15848" dataDxfId="16931"/>
    <tableColumn id="15845" xr3:uid="{01078109-3126-4396-A329-B91BBC149E73}" name="列15845" headerRowDxfId="15849" dataDxfId="16930"/>
    <tableColumn id="15846" xr3:uid="{EC6FC4AF-4A48-4B87-A31B-E7EE82A8731B}" name="列15846" headerRowDxfId="15850" dataDxfId="16929"/>
    <tableColumn id="15847" xr3:uid="{969591EC-D2C7-403A-8AE9-318D76F418BD}" name="列15847" headerRowDxfId="15851" dataDxfId="16928"/>
    <tableColumn id="15848" xr3:uid="{B52903D9-B1F7-46DD-A99B-E9F13CE18CF1}" name="列15848" headerRowDxfId="15852" dataDxfId="16927"/>
    <tableColumn id="15849" xr3:uid="{77AD6008-19E8-4DEF-965D-C89C4221E51C}" name="列15849" headerRowDxfId="15853" dataDxfId="16926"/>
    <tableColumn id="15850" xr3:uid="{8C6BFE01-B104-41FC-A78C-F21724294B33}" name="列15850" headerRowDxfId="15854" dataDxfId="16925"/>
    <tableColumn id="15851" xr3:uid="{E032A44C-8CDD-4DBE-B07C-ED6EC238C49D}" name="列15851" headerRowDxfId="15855" dataDxfId="16924"/>
    <tableColumn id="15852" xr3:uid="{7FC63891-9813-4B35-86E7-ABE2BD52F33B}" name="列15852" headerRowDxfId="15856" dataDxfId="16923"/>
    <tableColumn id="15853" xr3:uid="{3FB07221-6C93-4EDC-B0E1-7FED0D44C3B5}" name="列15853" headerRowDxfId="15857" dataDxfId="16922"/>
    <tableColumn id="15854" xr3:uid="{38E6DB3D-A142-4DDD-B4CD-B48C9E8BA4CD}" name="列15854" headerRowDxfId="15858" dataDxfId="16921"/>
    <tableColumn id="15855" xr3:uid="{D2D1F8FC-0C46-4563-87C5-6EAC833C486E}" name="列15855" headerRowDxfId="15859" dataDxfId="16920"/>
    <tableColumn id="15856" xr3:uid="{F72DCF20-7050-4D45-9AD2-8FB905E7924B}" name="列15856" headerRowDxfId="15860" dataDxfId="16919"/>
    <tableColumn id="15857" xr3:uid="{CCD579A6-8C00-46C6-B898-6EE970F38CD1}" name="列15857" headerRowDxfId="15861" dataDxfId="16918"/>
    <tableColumn id="15858" xr3:uid="{49A1F8BD-D011-4241-B06C-42BB71292A5F}" name="列15858" headerRowDxfId="15862" dataDxfId="16917"/>
    <tableColumn id="15859" xr3:uid="{1FB8DEFE-EB54-499B-BD93-CF7AA1D163C5}" name="列15859" headerRowDxfId="15863" dataDxfId="16916"/>
    <tableColumn id="15860" xr3:uid="{24C8F9A6-6965-4FA3-A735-8865F6907E53}" name="列15860" headerRowDxfId="15864" dataDxfId="16915"/>
    <tableColumn id="15861" xr3:uid="{8C3101C2-5F79-41C5-8AB3-7E48BBB8FBAF}" name="列15861" headerRowDxfId="15865" dataDxfId="16914"/>
    <tableColumn id="15862" xr3:uid="{E717BBB0-8F69-4691-B18B-387F2E1D809E}" name="列15862" headerRowDxfId="15866" dataDxfId="16913"/>
    <tableColumn id="15863" xr3:uid="{AF4E36F1-21A1-4378-988F-6943F437186A}" name="列15863" headerRowDxfId="15867" dataDxfId="16912"/>
    <tableColumn id="15864" xr3:uid="{F44E6B1E-5996-489A-90C8-73E1B2F9F166}" name="列15864" headerRowDxfId="15868" dataDxfId="16911"/>
    <tableColumn id="15865" xr3:uid="{47578545-11B0-4356-9DDC-59E0C4B9082B}" name="列15865" headerRowDxfId="15869" dataDxfId="16910"/>
    <tableColumn id="15866" xr3:uid="{9404F769-C304-438C-985C-2B2379C8D727}" name="列15866" headerRowDxfId="15870" dataDxfId="16909"/>
    <tableColumn id="15867" xr3:uid="{B4CB27BA-A533-4C47-BBBB-D1554E2661ED}" name="列15867" headerRowDxfId="15871" dataDxfId="16908"/>
    <tableColumn id="15868" xr3:uid="{E14FC36F-90F6-4701-A64E-039AFA05AC15}" name="列15868" headerRowDxfId="15872" dataDxfId="16907"/>
    <tableColumn id="15869" xr3:uid="{813BC267-6F8E-45D0-9329-98999AC8EC94}" name="列15869" headerRowDxfId="15873" dataDxfId="16906"/>
    <tableColumn id="15870" xr3:uid="{AE0F90C1-6FE1-43E8-9494-173B511C78AF}" name="列15870" headerRowDxfId="15874" dataDxfId="16905"/>
    <tableColumn id="15871" xr3:uid="{C77B0633-04CC-4DCF-A2FB-FB5A832F7FE6}" name="列15871" headerRowDxfId="15875" dataDxfId="16904"/>
    <tableColumn id="15872" xr3:uid="{C5AB2EF5-8F14-460F-9B19-BB8DED178CB6}" name="列15872" headerRowDxfId="15876" dataDxfId="16903"/>
    <tableColumn id="15873" xr3:uid="{EE156362-38B9-46D1-BD75-586B6356DBC4}" name="列15873" headerRowDxfId="15877" dataDxfId="16902"/>
    <tableColumn id="15874" xr3:uid="{AC4B696B-76BE-4B82-BC0B-217BBABF2BA7}" name="列15874" headerRowDxfId="15878" dataDxfId="16901"/>
    <tableColumn id="15875" xr3:uid="{216EB60E-5C0A-4518-BB1A-7E3EEFECAA09}" name="列15875" headerRowDxfId="15879" dataDxfId="16900"/>
    <tableColumn id="15876" xr3:uid="{C66AFE83-7FE7-44D7-A231-25715E36786E}" name="列15876" headerRowDxfId="15880" dataDxfId="16899"/>
    <tableColumn id="15877" xr3:uid="{35CF999E-922C-4856-9570-75AC59EB9E6B}" name="列15877" headerRowDxfId="15881" dataDxfId="16898"/>
    <tableColumn id="15878" xr3:uid="{32D540E4-78D2-429E-A207-E03994E915B1}" name="列15878" headerRowDxfId="15882" dataDxfId="16897"/>
    <tableColumn id="15879" xr3:uid="{8AB1C3D1-41A1-4362-B17D-6830047D55FD}" name="列15879" headerRowDxfId="15883" dataDxfId="16896"/>
    <tableColumn id="15880" xr3:uid="{EDB6C81E-17D3-41E0-9756-49B1CDCAD256}" name="列15880" headerRowDxfId="15884" dataDxfId="16895"/>
    <tableColumn id="15881" xr3:uid="{5B4B0829-5000-443F-8D14-AEAB25F7FA20}" name="列15881" headerRowDxfId="15885" dataDxfId="16894"/>
    <tableColumn id="15882" xr3:uid="{C04D1E5E-E5DF-482D-B3BC-35067058ECA7}" name="列15882" headerRowDxfId="15886" dataDxfId="16893"/>
    <tableColumn id="15883" xr3:uid="{98B9763B-1738-4885-A0F7-B7C323BD2141}" name="列15883" headerRowDxfId="15887" dataDxfId="16892"/>
    <tableColumn id="15884" xr3:uid="{F8D7074D-648C-49EF-A5B4-5EDF49180BA2}" name="列15884" headerRowDxfId="15888" dataDxfId="16891"/>
    <tableColumn id="15885" xr3:uid="{D73CB60F-5473-4B37-BB2D-D71A25A248DC}" name="列15885" headerRowDxfId="15889" dataDxfId="16890"/>
    <tableColumn id="15886" xr3:uid="{8672737C-9FDA-433E-854F-68096E722695}" name="列15886" headerRowDxfId="15890" dataDxfId="16889"/>
    <tableColumn id="15887" xr3:uid="{FF8383D5-579C-43A2-9AF4-5FDE45AFD5EF}" name="列15887" headerRowDxfId="15891" dataDxfId="16888"/>
    <tableColumn id="15888" xr3:uid="{44BD1055-81B3-455B-B8C5-EEF82EBF6909}" name="列15888" headerRowDxfId="15892" dataDxfId="16887"/>
    <tableColumn id="15889" xr3:uid="{E9146BA4-F078-4E05-877F-D5D82E91D9FE}" name="列15889" headerRowDxfId="15893" dataDxfId="16886"/>
    <tableColumn id="15890" xr3:uid="{8B6D1FE8-AFC3-4508-9F2C-910BABDE9E2F}" name="列15890" headerRowDxfId="15894" dataDxfId="16885"/>
    <tableColumn id="15891" xr3:uid="{01D95E86-75C4-4816-81CD-5D2D06CADFA2}" name="列15891" headerRowDxfId="15895" dataDxfId="16884"/>
    <tableColumn id="15892" xr3:uid="{F46AA990-97FB-418A-9B9D-2911FC65079F}" name="列15892" headerRowDxfId="15896" dataDxfId="16883"/>
    <tableColumn id="15893" xr3:uid="{494E092D-9013-4BE8-B39F-1A4F69BB105B}" name="列15893" headerRowDxfId="15897" dataDxfId="16882"/>
    <tableColumn id="15894" xr3:uid="{540391AB-3219-4AE2-A8B3-39877734DF96}" name="列15894" headerRowDxfId="15898" dataDxfId="16881"/>
    <tableColumn id="15895" xr3:uid="{0F6080BB-CA7F-47EB-8D97-457F5867307E}" name="列15895" headerRowDxfId="15899" dataDxfId="16880"/>
    <tableColumn id="15896" xr3:uid="{3A9848CC-76F2-4C6B-95B9-D12C4F334A8A}" name="列15896" headerRowDxfId="15900" dataDxfId="16879"/>
    <tableColumn id="15897" xr3:uid="{B696B1B0-5272-4B52-8E92-74864897B5AB}" name="列15897" headerRowDxfId="15901" dataDxfId="16878"/>
    <tableColumn id="15898" xr3:uid="{23633388-AD04-499F-8157-680040485488}" name="列15898" headerRowDxfId="15902" dataDxfId="16877"/>
    <tableColumn id="15899" xr3:uid="{C437B1D4-3C8E-4B51-B92D-5A8375FA9EB4}" name="列15899" headerRowDxfId="15903" dataDxfId="16876"/>
    <tableColumn id="15900" xr3:uid="{676AAA16-4E18-4EC2-84B8-25F69D31301E}" name="列15900" headerRowDxfId="15904" dataDxfId="16875"/>
    <tableColumn id="15901" xr3:uid="{891B1BA9-6252-446F-9D30-FA74515CB4FB}" name="列15901" headerRowDxfId="15905" dataDxfId="16874"/>
    <tableColumn id="15902" xr3:uid="{DABD616A-C66A-474D-BA84-A8A4B057E3A8}" name="列15902" headerRowDxfId="15906" dataDxfId="16873"/>
    <tableColumn id="15903" xr3:uid="{5A420BD6-40B7-4993-AB24-56792B8481FF}" name="列15903" headerRowDxfId="15907" dataDxfId="16872"/>
    <tableColumn id="15904" xr3:uid="{2C1AB4EA-9B1E-4A56-A1BB-8F46CFD6A2FE}" name="列15904" headerRowDxfId="15908" dataDxfId="16871"/>
    <tableColumn id="15905" xr3:uid="{C8245706-8817-487B-9891-FBF22C096401}" name="列15905" headerRowDxfId="15909" dataDxfId="16870"/>
    <tableColumn id="15906" xr3:uid="{7660F6C6-C388-4D6C-A8D4-5F2BEFE30FBA}" name="列15906" headerRowDxfId="15910" dataDxfId="16869"/>
    <tableColumn id="15907" xr3:uid="{98A22362-FE01-47CC-AE6C-78BE3CA2B152}" name="列15907" headerRowDxfId="15911" dataDxfId="16868"/>
    <tableColumn id="15908" xr3:uid="{5DA3DD3E-9E06-4439-A4E5-08815AFDA561}" name="列15908" headerRowDxfId="15912" dataDxfId="16867"/>
    <tableColumn id="15909" xr3:uid="{D79BA5EA-A0FE-410B-9454-2A5F417F036A}" name="列15909" headerRowDxfId="15913" dataDxfId="16866"/>
    <tableColumn id="15910" xr3:uid="{35B2443D-88ED-42D4-97FB-C35982D5DFA4}" name="列15910" headerRowDxfId="15914" dataDxfId="16865"/>
    <tableColumn id="15911" xr3:uid="{9A6EC307-1B5D-4ADB-BABE-40DB334520EB}" name="列15911" headerRowDxfId="15915" dataDxfId="16864"/>
    <tableColumn id="15912" xr3:uid="{E6CB5CFE-5637-43C5-9E18-52E838FF203B}" name="列15912" headerRowDxfId="15916" dataDxfId="16863"/>
    <tableColumn id="15913" xr3:uid="{08AC0EA3-AD73-4539-A0C4-642FD2481191}" name="列15913" headerRowDxfId="15917" dataDxfId="16862"/>
    <tableColumn id="15914" xr3:uid="{1004D32D-BC02-4B6C-BE35-A86817743FA3}" name="列15914" headerRowDxfId="15918" dataDxfId="16861"/>
    <tableColumn id="15915" xr3:uid="{7E0928FB-7BBC-4AD5-9E38-049B9AD9D35D}" name="列15915" headerRowDxfId="15919" dataDxfId="16860"/>
    <tableColumn id="15916" xr3:uid="{048F676C-E35C-4539-8667-477D0FC06B80}" name="列15916" headerRowDxfId="15920" dataDxfId="16859"/>
    <tableColumn id="15917" xr3:uid="{6763A7C9-EF4D-499C-8084-ADB9CC12D23C}" name="列15917" headerRowDxfId="15921" dataDxfId="16858"/>
    <tableColumn id="15918" xr3:uid="{D892FF2B-15EC-40B3-B7DA-EE438CCD1601}" name="列15918" headerRowDxfId="15922" dataDxfId="16857"/>
    <tableColumn id="15919" xr3:uid="{801E9D99-BED8-42EF-9207-1FDBB6C3DBCC}" name="列15919" headerRowDxfId="15923" dataDxfId="16856"/>
    <tableColumn id="15920" xr3:uid="{A1CDD7B1-4305-4079-B9CA-07EE0BBB7B1C}" name="列15920" headerRowDxfId="15924" dataDxfId="16855"/>
    <tableColumn id="15921" xr3:uid="{A1E75693-B7AF-41FF-9AD6-EE6D473C9E76}" name="列15921" headerRowDxfId="15925" dataDxfId="16854"/>
    <tableColumn id="15922" xr3:uid="{1A2B17EA-754B-442B-B32B-8C7FF2674DDF}" name="列15922" headerRowDxfId="15926" dataDxfId="16853"/>
    <tableColumn id="15923" xr3:uid="{E8A583F2-D06D-4B6A-8D0A-2A3061B7D753}" name="列15923" headerRowDxfId="15927" dataDxfId="16852"/>
    <tableColumn id="15924" xr3:uid="{02CE364D-1B60-4665-991F-4482BF387F49}" name="列15924" headerRowDxfId="15928" dataDxfId="16851"/>
    <tableColumn id="15925" xr3:uid="{67D23230-6D62-47E6-9662-C966E6A9AF31}" name="列15925" headerRowDxfId="15929" dataDxfId="16850"/>
    <tableColumn id="15926" xr3:uid="{C2641B8F-1883-4AC1-B614-74AEBB1DCCEC}" name="列15926" headerRowDxfId="15930" dataDxfId="16849"/>
    <tableColumn id="15927" xr3:uid="{A9120866-7AD6-41B5-BFBC-A18DA6B70AFB}" name="列15927" headerRowDxfId="15931" dataDxfId="16848"/>
    <tableColumn id="15928" xr3:uid="{BF926BD9-3FDA-4EA0-98DA-A41BA2E3B079}" name="列15928" headerRowDxfId="15932" dataDxfId="16847"/>
    <tableColumn id="15929" xr3:uid="{7577054F-C667-492F-9E64-05D3F694D7C4}" name="列15929" headerRowDxfId="15933" dataDxfId="16846"/>
    <tableColumn id="15930" xr3:uid="{AC14021D-C7D2-47DD-8B8E-C08D4F70F0BC}" name="列15930" headerRowDxfId="15934" dataDxfId="16845"/>
    <tableColumn id="15931" xr3:uid="{E44DCF4A-D5B5-4247-87EF-3759152162D0}" name="列15931" headerRowDxfId="15935" dataDxfId="16844"/>
    <tableColumn id="15932" xr3:uid="{D7DA90D7-74DB-49D6-95CE-BE93C22B8A9F}" name="列15932" headerRowDxfId="15936" dataDxfId="16843"/>
    <tableColumn id="15933" xr3:uid="{9E06D59F-5AE1-4444-8356-1FDBE2602E55}" name="列15933" headerRowDxfId="15937" dataDxfId="16842"/>
    <tableColumn id="15934" xr3:uid="{8BBF2711-BE35-4264-A1F9-BE3EEA92A7A3}" name="列15934" headerRowDxfId="15938" dataDxfId="16841"/>
    <tableColumn id="15935" xr3:uid="{3CDE4B32-CB78-479B-9A0C-1E5E84EE347D}" name="列15935" headerRowDxfId="15939" dataDxfId="16840"/>
    <tableColumn id="15936" xr3:uid="{011889A1-A2C7-41E5-AC12-8D046911EA34}" name="列15936" headerRowDxfId="15940" dataDxfId="16839"/>
    <tableColumn id="15937" xr3:uid="{A2E834AA-6891-4019-8C8E-51C90FC176D5}" name="列15937" headerRowDxfId="15941" dataDxfId="16838"/>
    <tableColumn id="15938" xr3:uid="{806A82E4-A0C4-49E0-A897-B72818654562}" name="列15938" headerRowDxfId="15942" dataDxfId="16837"/>
    <tableColumn id="15939" xr3:uid="{922B5A8E-3C45-41BA-AF1C-0BF02EC32D72}" name="列15939" headerRowDxfId="15943" dataDxfId="16836"/>
    <tableColumn id="15940" xr3:uid="{E40189E6-6CB0-4817-B925-E75466ECFDBE}" name="列15940" headerRowDxfId="15944" dataDxfId="16835"/>
    <tableColumn id="15941" xr3:uid="{B7B00324-23DF-4CC0-9CF9-6BC846F488C0}" name="列15941" headerRowDxfId="15945" dataDxfId="16834"/>
    <tableColumn id="15942" xr3:uid="{EA550248-2AC4-4703-B65C-48C64ABE091B}" name="列15942" headerRowDxfId="15946" dataDxfId="16833"/>
    <tableColumn id="15943" xr3:uid="{BC2744DC-3FF8-471F-8C91-7EE556FDB495}" name="列15943" headerRowDxfId="15947" dataDxfId="16832"/>
    <tableColumn id="15944" xr3:uid="{762DCBA8-9080-49BE-91AC-124B2E6F06BC}" name="列15944" headerRowDxfId="15948" dataDxfId="16831"/>
    <tableColumn id="15945" xr3:uid="{AB61C27E-568C-4E0E-BF79-06B9BCD3838E}" name="列15945" headerRowDxfId="15949" dataDxfId="16830"/>
    <tableColumn id="15946" xr3:uid="{1E5AE565-6EDE-4249-9B52-443A91FF7BBE}" name="列15946" headerRowDxfId="15950" dataDxfId="16829"/>
    <tableColumn id="15947" xr3:uid="{8A74F5A1-492E-4500-80C3-48FF103F3F92}" name="列15947" headerRowDxfId="15951" dataDxfId="16828"/>
    <tableColumn id="15948" xr3:uid="{02D6AD48-B550-4711-A603-A68B59868111}" name="列15948" headerRowDxfId="15952" dataDxfId="16827"/>
    <tableColumn id="15949" xr3:uid="{AE71AEB8-735E-48B1-8FE1-A140A0C2CEAE}" name="列15949" headerRowDxfId="15953" dataDxfId="16826"/>
    <tableColumn id="15950" xr3:uid="{259A4620-DECD-4A65-B399-3E6770FD63B9}" name="列15950" headerRowDxfId="15954" dataDxfId="16825"/>
    <tableColumn id="15951" xr3:uid="{B75F4390-2003-411B-8FE7-AB93DB3C26DF}" name="列15951" headerRowDxfId="15955" dataDxfId="16824"/>
    <tableColumn id="15952" xr3:uid="{574FE2D9-2925-4199-9F65-6241A7DE01EE}" name="列15952" headerRowDxfId="15956" dataDxfId="16823"/>
    <tableColumn id="15953" xr3:uid="{5909D32C-DB02-4EBC-A8E5-2E141BEEB2FF}" name="列15953" headerRowDxfId="15957" dataDxfId="16822"/>
    <tableColumn id="15954" xr3:uid="{4CDF87AF-B933-4EA3-9701-94B5064E3955}" name="列15954" headerRowDxfId="15958" dataDxfId="16821"/>
    <tableColumn id="15955" xr3:uid="{178807E1-6C84-4378-928A-13A1A716E2E7}" name="列15955" headerRowDxfId="15959" dataDxfId="16820"/>
    <tableColumn id="15956" xr3:uid="{98A53EE7-C5B1-41ED-BE6C-698E4B55BA8B}" name="列15956" headerRowDxfId="15960" dataDxfId="16819"/>
    <tableColumn id="15957" xr3:uid="{4AB53A9E-06E0-458A-B3E1-5322F6EEB9FC}" name="列15957" headerRowDxfId="15961" dataDxfId="16818"/>
    <tableColumn id="15958" xr3:uid="{74320DD1-C40D-49C2-B3EA-00DC66E78675}" name="列15958" headerRowDxfId="15962" dataDxfId="16817"/>
    <tableColumn id="15959" xr3:uid="{0B9C864B-C48A-4701-8190-DD8E63A7CD77}" name="列15959" headerRowDxfId="15963" dataDxfId="16816"/>
    <tableColumn id="15960" xr3:uid="{2091B3FF-D8BA-46CE-8DEF-00C01B43878E}" name="列15960" headerRowDxfId="15964" dataDxfId="16815"/>
    <tableColumn id="15961" xr3:uid="{B6855F28-F129-4C26-99B9-4A7A57C06232}" name="列15961" headerRowDxfId="15965" dataDxfId="16814"/>
    <tableColumn id="15962" xr3:uid="{52B6453E-E2F7-468F-B920-646B3CDC2000}" name="列15962" headerRowDxfId="15966" dataDxfId="16813"/>
    <tableColumn id="15963" xr3:uid="{E68C2709-A175-4AB4-9C7E-3B0BCDA82C41}" name="列15963" headerRowDxfId="15967" dataDxfId="16812"/>
    <tableColumn id="15964" xr3:uid="{1269235D-FDB8-4429-A2FD-F4E00E662443}" name="列15964" headerRowDxfId="15968" dataDxfId="16811"/>
    <tableColumn id="15965" xr3:uid="{54F976A4-098F-483D-B367-0D3E2C5F2C97}" name="列15965" headerRowDxfId="15969" dataDxfId="16810"/>
    <tableColumn id="15966" xr3:uid="{893C72C7-C78C-4547-A750-E39BAEC3A5C8}" name="列15966" headerRowDxfId="15970" dataDxfId="16809"/>
    <tableColumn id="15967" xr3:uid="{8FD1C9DB-C46E-424C-8BB7-ED1477895137}" name="列15967" headerRowDxfId="15971" dataDxfId="16808"/>
    <tableColumn id="15968" xr3:uid="{6A9CC0E9-2E58-49ED-8F74-A2BFE5BF4A56}" name="列15968" headerRowDxfId="15972" dataDxfId="16807"/>
    <tableColumn id="15969" xr3:uid="{07A4ABA6-1BE7-454F-98E9-1904447277FA}" name="列15969" headerRowDxfId="15973" dataDxfId="16806"/>
    <tableColumn id="15970" xr3:uid="{0DF07632-0E42-4E23-A99C-8BEF64A6BB34}" name="列15970" headerRowDxfId="15974" dataDxfId="16805"/>
    <tableColumn id="15971" xr3:uid="{BBEF3B6D-2ECE-44AE-B4BD-01E016B3FA80}" name="列15971" headerRowDxfId="15975" dataDxfId="16804"/>
    <tableColumn id="15972" xr3:uid="{0E6CB37A-C009-490E-90D0-EF4C3624B191}" name="列15972" headerRowDxfId="15976" dataDxfId="16803"/>
    <tableColumn id="15973" xr3:uid="{7BCEC438-B6E1-43CE-889C-92B8470E2DBC}" name="列15973" headerRowDxfId="15977" dataDxfId="16802"/>
    <tableColumn id="15974" xr3:uid="{17B262B1-B059-40E5-AE31-7F1463642804}" name="列15974" headerRowDxfId="15978" dataDxfId="16801"/>
    <tableColumn id="15975" xr3:uid="{5A5451D0-2CF0-4588-AA1B-9CFBE8CF7F5E}" name="列15975" headerRowDxfId="15979" dataDxfId="16800"/>
    <tableColumn id="15976" xr3:uid="{5023586D-05BA-4DA1-B4C6-0128F129C960}" name="列15976" headerRowDxfId="15980" dataDxfId="16799"/>
    <tableColumn id="15977" xr3:uid="{6BB94D56-4923-4484-BDEF-43BEEFF620E1}" name="列15977" headerRowDxfId="15981" dataDxfId="16798"/>
    <tableColumn id="15978" xr3:uid="{B64F09A2-973A-4B07-A266-9B8EAA5EF7AE}" name="列15978" headerRowDxfId="15982" dataDxfId="16797"/>
    <tableColumn id="15979" xr3:uid="{050FD445-628A-4CCB-95D0-4239B9928C93}" name="列15979" headerRowDxfId="15983" dataDxfId="16796"/>
    <tableColumn id="15980" xr3:uid="{A559A9E5-82D1-4D91-9FC8-8B150FFEA078}" name="列15980" headerRowDxfId="15984" dataDxfId="16795"/>
    <tableColumn id="15981" xr3:uid="{043A2745-1FB0-466C-BE9C-37982A9679C9}" name="列15981" headerRowDxfId="15985" dataDxfId="16794"/>
    <tableColumn id="15982" xr3:uid="{88F4B7C1-8E2E-472D-9452-CEDC956674BF}" name="列15982" headerRowDxfId="15986" dataDxfId="16793"/>
    <tableColumn id="15983" xr3:uid="{72E897D8-6625-47DC-8415-19F0019A837F}" name="列15983" headerRowDxfId="15987" dataDxfId="16792"/>
    <tableColumn id="15984" xr3:uid="{59487F59-3717-447A-9660-BC062AEA8B84}" name="列15984" headerRowDxfId="15988" dataDxfId="16791"/>
    <tableColumn id="15985" xr3:uid="{505B9AA6-28CF-4420-A732-31E6F037F501}" name="列15985" headerRowDxfId="15989" dataDxfId="16790"/>
    <tableColumn id="15986" xr3:uid="{34FF9582-CDE3-4C5B-BAD3-FA3D630B7027}" name="列15986" headerRowDxfId="15990" dataDxfId="16789"/>
    <tableColumn id="15987" xr3:uid="{2258D3D4-7665-46FB-98C4-0B2DB29FC910}" name="列15987" headerRowDxfId="15991" dataDxfId="16788"/>
    <tableColumn id="15988" xr3:uid="{D1A8857D-7BEF-4E9F-B7E4-0F84B6E25C19}" name="列15988" headerRowDxfId="15992" dataDxfId="16787"/>
    <tableColumn id="15989" xr3:uid="{4DBF4E85-32E2-44D1-BBFA-F05795FA5891}" name="列15989" headerRowDxfId="15993" dataDxfId="16786"/>
    <tableColumn id="15990" xr3:uid="{0E99B0F6-4AF7-4338-B12B-7353B2BD0EBE}" name="列15990" headerRowDxfId="15994" dataDxfId="16785"/>
    <tableColumn id="15991" xr3:uid="{FDCF1525-3E21-427C-AEDC-362D906DBEC1}" name="列15991" headerRowDxfId="15995" dataDxfId="16784"/>
    <tableColumn id="15992" xr3:uid="{1E7F6FEA-01F2-4310-B89B-E7A06CE57FFC}" name="列15992" headerRowDxfId="15996" dataDxfId="16783"/>
    <tableColumn id="15993" xr3:uid="{C8E93520-6B12-469A-9F65-5F259F5AB331}" name="列15993" headerRowDxfId="15997" dataDxfId="16782"/>
    <tableColumn id="15994" xr3:uid="{DBFE869D-ACC1-474B-AF3E-EAD630E219DD}" name="列15994" headerRowDxfId="15998" dataDxfId="16781"/>
    <tableColumn id="15995" xr3:uid="{CE542FC8-4125-4732-B58D-A6DEC202EEC6}" name="列15995" headerRowDxfId="15999" dataDxfId="16780"/>
    <tableColumn id="15996" xr3:uid="{A28FD39A-7BC4-4F0F-AFBD-8BA604AE35A8}" name="列15996" headerRowDxfId="16000" dataDxfId="16779"/>
    <tableColumn id="15997" xr3:uid="{04F94D20-F4ED-458A-94F4-32B87AC4BD14}" name="列15997" headerRowDxfId="16001" dataDxfId="16778"/>
    <tableColumn id="15998" xr3:uid="{28593E0C-6821-4228-B4CE-D85C6A05F38A}" name="列15998" headerRowDxfId="16002" dataDxfId="16777"/>
    <tableColumn id="15999" xr3:uid="{DAB5FB64-56E8-448E-9E5B-802C251DEDCA}" name="列15999" headerRowDxfId="16003" dataDxfId="16776"/>
    <tableColumn id="16000" xr3:uid="{3A8CFC02-1789-45D9-B815-4D60F02FEFF2}" name="列16000" headerRowDxfId="16004" dataDxfId="16775"/>
    <tableColumn id="16001" xr3:uid="{F53C01CA-5616-45D4-A100-782AE9956877}" name="列16001" headerRowDxfId="16005" dataDxfId="16774"/>
    <tableColumn id="16002" xr3:uid="{7D364FB3-D686-4392-BB35-01C9D33AC965}" name="列16002" headerRowDxfId="16006" dataDxfId="16773"/>
    <tableColumn id="16003" xr3:uid="{E01F7AE6-A99B-492F-AC72-08220EBE7599}" name="列16003" headerRowDxfId="16007" dataDxfId="16772"/>
    <tableColumn id="16004" xr3:uid="{E5013D83-D8D7-4358-B6FC-6B9053856A0D}" name="列16004" headerRowDxfId="16008" dataDxfId="16771"/>
    <tableColumn id="16005" xr3:uid="{5CBC7966-8A8A-4103-A8DB-753648815732}" name="列16005" headerRowDxfId="16009" dataDxfId="16770"/>
    <tableColumn id="16006" xr3:uid="{54C6E976-E8FA-4A4D-AD2E-3EAF95AF458B}" name="列16006" headerRowDxfId="16010" dataDxfId="16769"/>
    <tableColumn id="16007" xr3:uid="{589FF1EB-2EE8-49C1-A09E-1FFA7D72E0B9}" name="列16007" headerRowDxfId="16011" dataDxfId="16768"/>
    <tableColumn id="16008" xr3:uid="{35FB55C6-D104-49BD-BC75-EF11546C1DA4}" name="列16008" headerRowDxfId="16012" dataDxfId="16767"/>
    <tableColumn id="16009" xr3:uid="{F280206F-3FD3-4A13-BBD4-BB3643183D91}" name="列16009" headerRowDxfId="16013" dataDxfId="16766"/>
    <tableColumn id="16010" xr3:uid="{E7EF7496-8C73-4974-ABCA-ACE3A3D07C14}" name="列16010" headerRowDxfId="16014" dataDxfId="16765"/>
    <tableColumn id="16011" xr3:uid="{B23A836B-9CDC-4DAF-B76F-62E400C00F31}" name="列16011" headerRowDxfId="16015" dataDxfId="16764"/>
    <tableColumn id="16012" xr3:uid="{9FF87E42-5487-47C8-A9B5-56ACCF30F271}" name="列16012" headerRowDxfId="16016" dataDxfId="16763"/>
    <tableColumn id="16013" xr3:uid="{65C4D061-B947-4E52-9946-5C934C649D90}" name="列16013" headerRowDxfId="16017" dataDxfId="16762"/>
    <tableColumn id="16014" xr3:uid="{9FDA92E7-ED32-4993-BB94-0112E2DD92DA}" name="列16014" headerRowDxfId="16018" dataDxfId="16761"/>
    <tableColumn id="16015" xr3:uid="{9B94E329-DD91-4D1D-9BFA-8FA3A4891EE6}" name="列16015" headerRowDxfId="16019" dataDxfId="16760"/>
    <tableColumn id="16016" xr3:uid="{D57294A7-7E3C-4467-AC1F-443DABE423AF}" name="列16016" headerRowDxfId="16020" dataDxfId="16759"/>
    <tableColumn id="16017" xr3:uid="{490AA1EF-24DD-4CF5-A4E4-C105FEFED46A}" name="列16017" headerRowDxfId="16021" dataDxfId="16758"/>
    <tableColumn id="16018" xr3:uid="{055217F2-0661-43C0-81E4-3B5441EC95FC}" name="列16018" headerRowDxfId="16022" dataDxfId="16757"/>
    <tableColumn id="16019" xr3:uid="{783EF7B4-AB26-499C-8DCB-3D9A45D277FC}" name="列16019" headerRowDxfId="16023" dataDxfId="16756"/>
    <tableColumn id="16020" xr3:uid="{8E6F1C3F-62F4-4568-AE7C-9FF9D5F21742}" name="列16020" headerRowDxfId="16024" dataDxfId="16755"/>
    <tableColumn id="16021" xr3:uid="{AE948D8B-E3CD-4E16-B8AB-404FDC668CC7}" name="列16021" headerRowDxfId="16025" dataDxfId="16754"/>
    <tableColumn id="16022" xr3:uid="{D69EE552-9FE9-44B3-9486-1D444A814E23}" name="列16022" headerRowDxfId="16026" dataDxfId="16753"/>
    <tableColumn id="16023" xr3:uid="{7D147A97-396D-4A07-9F6A-AF9F13F2000C}" name="列16023" headerRowDxfId="16027" dataDxfId="16752"/>
    <tableColumn id="16024" xr3:uid="{02C6E587-AC9E-42D5-9AC6-699388637749}" name="列16024" headerRowDxfId="16028" dataDxfId="16751"/>
    <tableColumn id="16025" xr3:uid="{2BEC02AE-2537-4566-85A9-07D74642883A}" name="列16025" headerRowDxfId="16029" dataDxfId="16750"/>
    <tableColumn id="16026" xr3:uid="{5134A8EB-E57D-499F-AF6B-8BB7EDCCDF14}" name="列16026" headerRowDxfId="16030" dataDxfId="16749"/>
    <tableColumn id="16027" xr3:uid="{73200277-1037-42CD-8329-AABACAC51386}" name="列16027" headerRowDxfId="16031" dataDxfId="16748"/>
    <tableColumn id="16028" xr3:uid="{4956A304-3962-443A-A473-14695BA5F098}" name="列16028" headerRowDxfId="16032" dataDxfId="16747"/>
    <tableColumn id="16029" xr3:uid="{52DE3EC8-832A-478B-9AF1-FD79570D17B1}" name="列16029" headerRowDxfId="16033" dataDxfId="16746"/>
    <tableColumn id="16030" xr3:uid="{377A41EC-ED2E-44C8-A3FB-14F5F2387F4C}" name="列16030" headerRowDxfId="16034" dataDxfId="16745"/>
    <tableColumn id="16031" xr3:uid="{CD6095EC-ECB0-48AE-84D9-1F231DAFEA0B}" name="列16031" headerRowDxfId="16035" dataDxfId="16744"/>
    <tableColumn id="16032" xr3:uid="{BE309190-8DB4-447F-A51A-3385D216DAA1}" name="列16032" headerRowDxfId="16036" dataDxfId="16743"/>
    <tableColumn id="16033" xr3:uid="{2827A6D7-2612-4FC0-A27D-BC3B282A9372}" name="列16033" headerRowDxfId="16037" dataDxfId="16742"/>
    <tableColumn id="16034" xr3:uid="{248B2A93-74DA-4D20-8017-0662F4E3AEE1}" name="列16034" headerRowDxfId="16038" dataDxfId="16741"/>
    <tableColumn id="16035" xr3:uid="{7D194E9F-F9B1-49A1-B88B-FD728DD9FECC}" name="列16035" headerRowDxfId="16039" dataDxfId="16740"/>
    <tableColumn id="16036" xr3:uid="{CA935D5B-D230-4DD2-90FB-6A36A079ED55}" name="列16036" headerRowDxfId="16040" dataDxfId="16739"/>
    <tableColumn id="16037" xr3:uid="{0C8281B8-0F44-4D97-AC63-BCC48546B098}" name="列16037" headerRowDxfId="16041" dataDxfId="16738"/>
    <tableColumn id="16038" xr3:uid="{BC488102-3894-4CE5-AF3C-04695FB891A2}" name="列16038" headerRowDxfId="16042" dataDxfId="16737"/>
    <tableColumn id="16039" xr3:uid="{4E14230F-3A56-49C4-90C3-43D65ED7E000}" name="列16039" headerRowDxfId="16043" dataDxfId="16736"/>
    <tableColumn id="16040" xr3:uid="{335C4A83-D4DE-42CD-BE83-C019518F65AF}" name="列16040" headerRowDxfId="16044" dataDxfId="16735"/>
    <tableColumn id="16041" xr3:uid="{8BE01965-E445-42D0-AA38-126EEF1CB1C8}" name="列16041" headerRowDxfId="16045" dataDxfId="16734"/>
    <tableColumn id="16042" xr3:uid="{0D40C514-8A81-4010-BC31-0C9B221FBE1F}" name="列16042" headerRowDxfId="16046" dataDxfId="16733"/>
    <tableColumn id="16043" xr3:uid="{FE9EFB23-A43E-4812-B251-D80C18153B3A}" name="列16043" headerRowDxfId="16047" dataDxfId="16732"/>
    <tableColumn id="16044" xr3:uid="{18F7E4AA-DDCF-4AF5-9681-B16A1AA0DB8F}" name="列16044" headerRowDxfId="16048" dataDxfId="16731"/>
    <tableColumn id="16045" xr3:uid="{9ECF145B-8E0D-4D79-BF61-F91A8F283D57}" name="列16045" headerRowDxfId="16049" dataDxfId="16730"/>
    <tableColumn id="16046" xr3:uid="{390AD25A-91AC-4E5A-9879-25E25F6D70CC}" name="列16046" headerRowDxfId="16050" dataDxfId="16729"/>
    <tableColumn id="16047" xr3:uid="{5E6ADA44-36AA-469E-9F6B-BFA987B00A54}" name="列16047" headerRowDxfId="16051" dataDxfId="16728"/>
    <tableColumn id="16048" xr3:uid="{DDD42384-865B-4C2C-A696-1ED2F05675CD}" name="列16048" headerRowDxfId="16052" dataDxfId="16727"/>
    <tableColumn id="16049" xr3:uid="{39688DAD-8A16-4CB6-83F8-2C5C43E6D6C3}" name="列16049" headerRowDxfId="16053" dataDxfId="16726"/>
    <tableColumn id="16050" xr3:uid="{DA50BCC7-14DA-45FD-897F-2A590904E25D}" name="列16050" headerRowDxfId="16054" dataDxfId="16725"/>
    <tableColumn id="16051" xr3:uid="{F862CBD0-9895-4AC1-A97E-81A099B73E1D}" name="列16051" headerRowDxfId="16055" dataDxfId="16724"/>
    <tableColumn id="16052" xr3:uid="{D3011948-34E8-404F-BCCC-162C522B4215}" name="列16052" headerRowDxfId="16056" dataDxfId="16723"/>
    <tableColumn id="16053" xr3:uid="{379A3F3F-4314-43B0-864C-12FD75ED19C2}" name="列16053" headerRowDxfId="16057" dataDxfId="16722"/>
    <tableColumn id="16054" xr3:uid="{691634EA-AA87-44AD-87AA-6A27FE9111F0}" name="列16054" headerRowDxfId="16058" dataDxfId="16721"/>
    <tableColumn id="16055" xr3:uid="{A9796B49-152B-4047-8773-9932D237CDC4}" name="列16055" headerRowDxfId="16059" dataDxfId="16720"/>
    <tableColumn id="16056" xr3:uid="{5A9AA699-0C54-4273-9F68-7EF2CED5B63B}" name="列16056" headerRowDxfId="16060" dataDxfId="16719"/>
    <tableColumn id="16057" xr3:uid="{3384A1D0-D405-453A-8CDB-48167BAF9A76}" name="列16057" headerRowDxfId="16061" dataDxfId="16718"/>
    <tableColumn id="16058" xr3:uid="{DF653A5B-3315-4FBE-BA2B-94D3B8EF815F}" name="列16058" headerRowDxfId="16062" dataDxfId="16717"/>
    <tableColumn id="16059" xr3:uid="{E50BB391-7E9F-432D-9FD1-ED20AA6789F6}" name="列16059" headerRowDxfId="16063" dataDxfId="16716"/>
    <tableColumn id="16060" xr3:uid="{A505AB1E-C63D-439C-8A0D-F71388D39678}" name="列16060" headerRowDxfId="16064" dataDxfId="16715"/>
    <tableColumn id="16061" xr3:uid="{4F33BEBE-4DCE-4C49-9C16-A978F6A3F8E5}" name="列16061" headerRowDxfId="16065" dataDxfId="16714"/>
    <tableColumn id="16062" xr3:uid="{BD27E49C-769F-4029-81C0-7DD613D6CEC2}" name="列16062" headerRowDxfId="16066" dataDxfId="16713"/>
    <tableColumn id="16063" xr3:uid="{ED432EEF-2E30-4915-8B7C-1A8C6B075DC4}" name="列16063" headerRowDxfId="16067" dataDxfId="16712"/>
    <tableColumn id="16064" xr3:uid="{E23EB96A-54E3-4E20-9E8B-270F27EC6DBC}" name="列16064" headerRowDxfId="16068" dataDxfId="16711"/>
    <tableColumn id="16065" xr3:uid="{E721D685-FACA-48E3-A5C6-710EFDE54D5F}" name="列16065" headerRowDxfId="16069" dataDxfId="16710"/>
    <tableColumn id="16066" xr3:uid="{5D71B77C-493E-4C09-B22D-7750563A2145}" name="列16066" headerRowDxfId="16070" dataDxfId="16709"/>
    <tableColumn id="16067" xr3:uid="{694DFCB8-561D-4432-85DF-9B817F0E4B75}" name="列16067" headerRowDxfId="16071" dataDxfId="16708"/>
    <tableColumn id="16068" xr3:uid="{12A10447-6AE2-46CA-914A-122212B6C939}" name="列16068" headerRowDxfId="16072" dataDxfId="16707"/>
    <tableColumn id="16069" xr3:uid="{902FE7F0-04A1-409E-AFA7-3E22BFD42664}" name="列16069" headerRowDxfId="16073" dataDxfId="16706"/>
    <tableColumn id="16070" xr3:uid="{A66B0C17-6241-4647-BF90-5007B00E76EC}" name="列16070" headerRowDxfId="16074" dataDxfId="16705"/>
    <tableColumn id="16071" xr3:uid="{F5240A1B-9837-4FC1-9DA2-838273296028}" name="列16071" headerRowDxfId="16075" dataDxfId="16704"/>
    <tableColumn id="16072" xr3:uid="{146192FC-1B17-4F9A-82CA-A94E31C21F14}" name="列16072" headerRowDxfId="16076" dataDxfId="16703"/>
    <tableColumn id="16073" xr3:uid="{0ADE585B-1C42-4E68-99EE-5B0B9F117075}" name="列16073" headerRowDxfId="16077" dataDxfId="16702"/>
    <tableColumn id="16074" xr3:uid="{C601357F-4749-489A-8021-1B076D36887A}" name="列16074" headerRowDxfId="16078" dataDxfId="16701"/>
    <tableColumn id="16075" xr3:uid="{7FE7F382-4173-4DDF-950F-07E4C1027D6E}" name="列16075" headerRowDxfId="16079" dataDxfId="16700"/>
    <tableColumn id="16076" xr3:uid="{ECDE0239-E1DA-4E6F-84A4-7D70DD9CE532}" name="列16076" headerRowDxfId="16080" dataDxfId="16699"/>
    <tableColumn id="16077" xr3:uid="{EFA27D1E-E303-419A-B835-6686C96023C7}" name="列16077" headerRowDxfId="16081" dataDxfId="16698"/>
    <tableColumn id="16078" xr3:uid="{2735F5E7-A42A-4827-B457-D654A8DFDEAC}" name="列16078" headerRowDxfId="16082" dataDxfId="16697"/>
    <tableColumn id="16079" xr3:uid="{29441356-BE2E-4D6C-A621-26F212F2A29A}" name="列16079" headerRowDxfId="16083" dataDxfId="16696"/>
    <tableColumn id="16080" xr3:uid="{E5A52E44-100B-44A8-B897-5F11200B64C9}" name="列16080" headerRowDxfId="16084" dataDxfId="16695"/>
    <tableColumn id="16081" xr3:uid="{05BEB828-3597-4223-AF97-D76F1A7ED8EB}" name="列16081" headerRowDxfId="16085" dataDxfId="16694"/>
    <tableColumn id="16082" xr3:uid="{D08B29D4-BAE2-468F-84F4-508A37710ADD}" name="列16082" headerRowDxfId="16086" dataDxfId="16693"/>
    <tableColumn id="16083" xr3:uid="{94D7D1B2-F134-4BFB-AEA9-75FD24463FE5}" name="列16083" headerRowDxfId="16087" dataDxfId="16692"/>
    <tableColumn id="16084" xr3:uid="{F88B1042-D0BD-410D-8574-131F16762C11}" name="列16084" headerRowDxfId="16088" dataDxfId="16691"/>
    <tableColumn id="16085" xr3:uid="{9E19E21A-FD0D-4207-AF73-54E6AE0825D2}" name="列16085" headerRowDxfId="16089" dataDxfId="16690"/>
    <tableColumn id="16086" xr3:uid="{D13B2288-5BE0-4388-AB0E-87DE3AE47D4C}" name="列16086" headerRowDxfId="16090" dataDxfId="16689"/>
    <tableColumn id="16087" xr3:uid="{ACB8F676-F7AB-4A10-9B10-225BB5E9573E}" name="列16087" headerRowDxfId="16091" dataDxfId="16688"/>
    <tableColumn id="16088" xr3:uid="{CF636115-8368-4C84-85DA-11F5D07CEE14}" name="列16088" headerRowDxfId="16092" dataDxfId="16687"/>
    <tableColumn id="16089" xr3:uid="{02B6B160-5EE3-4229-A7DE-A51618D21636}" name="列16089" headerRowDxfId="16093" dataDxfId="16686"/>
    <tableColumn id="16090" xr3:uid="{68311A80-6799-46E3-A34D-5D3E9DEFB5B6}" name="列16090" headerRowDxfId="16094" dataDxfId="16685"/>
    <tableColumn id="16091" xr3:uid="{D46004AA-2737-4471-B524-71A9C577C20C}" name="列16091" headerRowDxfId="16095" dataDxfId="16684"/>
    <tableColumn id="16092" xr3:uid="{4A2FE946-26B4-4CEE-9027-E0AACDF01744}" name="列16092" headerRowDxfId="16096" dataDxfId="16683"/>
    <tableColumn id="16093" xr3:uid="{3B61FE9A-0FC7-44D8-93C3-5C58F444DCE6}" name="列16093" headerRowDxfId="16097" dataDxfId="16682"/>
    <tableColumn id="16094" xr3:uid="{B1E363FC-EFAC-47CA-93C7-E1B74D639F90}" name="列16094" headerRowDxfId="16098" dataDxfId="16681"/>
    <tableColumn id="16095" xr3:uid="{79C096E0-27B0-4520-AE4E-9797A9001523}" name="列16095" headerRowDxfId="16099" dataDxfId="16680"/>
    <tableColumn id="16096" xr3:uid="{E76B81A7-B0FB-494F-9EF3-CF8D39DBA778}" name="列16096" headerRowDxfId="16100" dataDxfId="16679"/>
    <tableColumn id="16097" xr3:uid="{08F243F6-8491-460D-9335-74169B45C473}" name="列16097" headerRowDxfId="16101" dataDxfId="16678"/>
    <tableColumn id="16098" xr3:uid="{CD356B44-35BA-499A-A758-CA833B57AD14}" name="列16098" headerRowDxfId="16102" dataDxfId="16677"/>
    <tableColumn id="16099" xr3:uid="{51F2EA0F-99D1-4ACA-BB9C-BA97C0D0A1A0}" name="列16099" headerRowDxfId="16103" dataDxfId="16676"/>
    <tableColumn id="16100" xr3:uid="{3B4DB207-2E3D-4766-B4F3-996B20D82454}" name="列16100" headerRowDxfId="16104" dataDxfId="16675"/>
    <tableColumn id="16101" xr3:uid="{1681E32D-68E5-40C4-8E54-B851127BCF0F}" name="列16101" headerRowDxfId="16105" dataDxfId="16674"/>
    <tableColumn id="16102" xr3:uid="{2181FF3A-FCB7-4AB7-A905-1B20924CC6C8}" name="列16102" headerRowDxfId="16106" dataDxfId="16673"/>
    <tableColumn id="16103" xr3:uid="{14F3E2D0-562C-480B-99A0-22918A8D27C0}" name="列16103" headerRowDxfId="16107" dataDxfId="16672"/>
    <tableColumn id="16104" xr3:uid="{C49ECB4D-F1F0-4751-9225-D54A9F1E1A78}" name="列16104" headerRowDxfId="16108" dataDxfId="16671"/>
    <tableColumn id="16105" xr3:uid="{3A786E37-7C02-42CB-8728-4130A2336FDD}" name="列16105" headerRowDxfId="16109" dataDxfId="16670"/>
    <tableColumn id="16106" xr3:uid="{E8998840-5ACD-4D5D-BDE3-F2C713AD89AE}" name="列16106" headerRowDxfId="16110" dataDxfId="16669"/>
    <tableColumn id="16107" xr3:uid="{F262E9AD-600E-4D90-ADA9-DA902F2C528E}" name="列16107" headerRowDxfId="16111" dataDxfId="16668"/>
    <tableColumn id="16108" xr3:uid="{EF3F48E5-83C9-42B5-934B-66B94615DE35}" name="列16108" headerRowDxfId="16112" dataDxfId="16667"/>
    <tableColumn id="16109" xr3:uid="{6088B6FF-CC9B-4086-9DB6-B3F7D9FEB71A}" name="列16109" headerRowDxfId="16113" dataDxfId="16666"/>
    <tableColumn id="16110" xr3:uid="{4744843A-D6D7-4204-9114-36872B031608}" name="列16110" headerRowDxfId="16114" dataDxfId="16665"/>
    <tableColumn id="16111" xr3:uid="{5A5AB5ED-E4FA-4566-B0B5-EACEE9A32659}" name="列16111" headerRowDxfId="16115" dataDxfId="16664"/>
    <tableColumn id="16112" xr3:uid="{FD83DCCE-CB8F-4E7D-BD64-68678878B448}" name="列16112" headerRowDxfId="16116" dataDxfId="16663"/>
    <tableColumn id="16113" xr3:uid="{14D43B88-D96C-4EB2-BBDA-7B1007ADC737}" name="列16113" headerRowDxfId="16117" dataDxfId="16662"/>
    <tableColumn id="16114" xr3:uid="{DC0611B4-2F27-4748-9597-362E4FFAF63D}" name="列16114" headerRowDxfId="16118" dataDxfId="16661"/>
    <tableColumn id="16115" xr3:uid="{1A60A66A-8117-4E14-8A03-5551F6F9A04F}" name="列16115" headerRowDxfId="16119" dataDxfId="16660"/>
    <tableColumn id="16116" xr3:uid="{B14AF4E9-78B5-423E-BD9A-E49CA587D375}" name="列16116" headerRowDxfId="16120" dataDxfId="16659"/>
    <tableColumn id="16117" xr3:uid="{6E19918B-976C-444C-9502-B8776328EF3C}" name="列16117" headerRowDxfId="16121" dataDxfId="16658"/>
    <tableColumn id="16118" xr3:uid="{274A7F42-2D89-4618-B022-9F9998D9A094}" name="列16118" headerRowDxfId="16122" dataDxfId="16657"/>
    <tableColumn id="16119" xr3:uid="{8B8DE97B-4E48-4518-AC06-C1C4D4ECC304}" name="列16119" headerRowDxfId="16123" dataDxfId="16656"/>
    <tableColumn id="16120" xr3:uid="{4EC59F08-9D14-4D49-BDA4-880501EE4CAF}" name="列16120" headerRowDxfId="16124" dataDxfId="16655"/>
    <tableColumn id="16121" xr3:uid="{ED270D16-39D2-4323-AC9B-5AA5A507AEBC}" name="列16121" headerRowDxfId="16125" dataDxfId="16654"/>
    <tableColumn id="16122" xr3:uid="{9A48A814-4B79-4A73-8649-D5AB1E2F7545}" name="列16122" headerRowDxfId="16126" dataDxfId="16653"/>
    <tableColumn id="16123" xr3:uid="{7FDEE77B-B7F0-4CE2-9F1E-9358F099E34D}" name="列16123" headerRowDxfId="16127" dataDxfId="16652"/>
    <tableColumn id="16124" xr3:uid="{4B572B91-E9F5-4321-B5FB-FF9FCE421030}" name="列16124" headerRowDxfId="16128" dataDxfId="16651"/>
    <tableColumn id="16125" xr3:uid="{4D5BF89B-A236-4104-BD6C-D65F679EF887}" name="列16125" headerRowDxfId="16129" dataDxfId="16650"/>
    <tableColumn id="16126" xr3:uid="{B3DF864A-60D6-4BA4-B3BA-DE927A04B5C8}" name="列16126" headerRowDxfId="16130" dataDxfId="16649"/>
    <tableColumn id="16127" xr3:uid="{49ADC4F9-B806-4F91-8CE9-63A8D6FFE0F9}" name="列16127" headerRowDxfId="16131" dataDxfId="16648"/>
    <tableColumn id="16128" xr3:uid="{8E817D6F-2608-4F65-97B7-43A137B97AE4}" name="列16128" headerRowDxfId="16132" dataDxfId="16647"/>
    <tableColumn id="16129" xr3:uid="{C63E196C-B33A-400C-B534-0D458238CB74}" name="列16129" headerRowDxfId="16133" dataDxfId="16646"/>
    <tableColumn id="16130" xr3:uid="{410E444A-30E7-404F-B3AB-FC238E30A965}" name="列16130" headerRowDxfId="16134" dataDxfId="16645"/>
    <tableColumn id="16131" xr3:uid="{654C41F9-89E3-4350-99CB-F6C63693BD56}" name="列16131" headerRowDxfId="16135" dataDxfId="16644"/>
    <tableColumn id="16132" xr3:uid="{40680D70-831F-419E-9CBB-5366733CA602}" name="列16132" headerRowDxfId="16136" dataDxfId="16643"/>
    <tableColumn id="16133" xr3:uid="{8F6E4397-F7F5-4F19-9664-B7F79D9DF875}" name="列16133" headerRowDxfId="16137" dataDxfId="16642"/>
    <tableColumn id="16134" xr3:uid="{26FE1DB1-9F06-4C62-A68A-7B858CC60A94}" name="列16134" headerRowDxfId="16138" dataDxfId="16641"/>
    <tableColumn id="16135" xr3:uid="{4554CA6D-02F2-4633-9694-467DD68CA855}" name="列16135" headerRowDxfId="16139" dataDxfId="16640"/>
    <tableColumn id="16136" xr3:uid="{9DD8BB0C-48F5-46F1-AE88-2DD066C9DB4C}" name="列16136" headerRowDxfId="16140" dataDxfId="16639"/>
    <tableColumn id="16137" xr3:uid="{9F3CCA7C-EE9E-4348-80AF-49D1881184CB}" name="列16137" headerRowDxfId="16141" dataDxfId="16638"/>
    <tableColumn id="16138" xr3:uid="{E3511A4D-67E3-4DD5-8E85-80F80024E067}" name="列16138" headerRowDxfId="16142" dataDxfId="16637"/>
    <tableColumn id="16139" xr3:uid="{AE48E42A-B84E-4AE4-BED0-879E407F8FBE}" name="列16139" headerRowDxfId="16143" dataDxfId="16636"/>
    <tableColumn id="16140" xr3:uid="{C74E87DE-2973-4BAE-9DFC-7794244F5E1E}" name="列16140" headerRowDxfId="16144" dataDxfId="16635"/>
    <tableColumn id="16141" xr3:uid="{128F36E2-D7AA-4733-9A65-CC5223EB0FEF}" name="列16141" headerRowDxfId="16145" dataDxfId="16634"/>
    <tableColumn id="16142" xr3:uid="{C5E0DE17-3A43-4AE5-8FD7-EF8FBB838085}" name="列16142" headerRowDxfId="16146" dataDxfId="16633"/>
    <tableColumn id="16143" xr3:uid="{5576943E-9394-4447-B860-5E73F8CDBA12}" name="列16143" headerRowDxfId="16147" dataDxfId="16632"/>
    <tableColumn id="16144" xr3:uid="{56A38CD0-05BA-4FE5-BEB6-B9D1F8B62C8D}" name="列16144" headerRowDxfId="16148" dataDxfId="16631"/>
    <tableColumn id="16145" xr3:uid="{60D5BFA0-1DB0-44BD-AE14-BFCEBE43AC95}" name="列16145" headerRowDxfId="16149" dataDxfId="16630"/>
    <tableColumn id="16146" xr3:uid="{64932093-7F09-4842-9EEA-D9A3C552C532}" name="列16146" headerRowDxfId="16150" dataDxfId="16629"/>
    <tableColumn id="16147" xr3:uid="{B937B66D-062F-4A08-9EA5-6A99DB31A76B}" name="列16147" headerRowDxfId="16151" dataDxfId="16628"/>
    <tableColumn id="16148" xr3:uid="{7466A682-CAE0-4AFE-B53C-D8B4EB5F8E94}" name="列16148" headerRowDxfId="16152" dataDxfId="16627"/>
    <tableColumn id="16149" xr3:uid="{D5D1D99C-095E-4BBD-B056-6D315AD8F4B3}" name="列16149" headerRowDxfId="16153" dataDxfId="16626"/>
    <tableColumn id="16150" xr3:uid="{9088FF1F-AE7D-4219-8DCD-DBD6CBF58DD4}" name="列16150" headerRowDxfId="16154" dataDxfId="16625"/>
    <tableColumn id="16151" xr3:uid="{A7FC5AE2-8441-46E8-A262-90962A881FF5}" name="列16151" headerRowDxfId="16155" dataDxfId="16624"/>
    <tableColumn id="16152" xr3:uid="{F97D780D-AA18-4CB6-A5F1-27066B2D3750}" name="列16152" headerRowDxfId="16156" dataDxfId="16623"/>
    <tableColumn id="16153" xr3:uid="{00F33518-A8B1-482D-8860-FC39888668FE}" name="列16153" headerRowDxfId="16157" dataDxfId="16622"/>
    <tableColumn id="16154" xr3:uid="{0A7148F2-78D5-4FFF-8F37-3788A2EA9B53}" name="列16154" headerRowDxfId="16158" dataDxfId="16621"/>
    <tableColumn id="16155" xr3:uid="{7F2B38A5-27F1-4801-8FF6-952CEA4C68D6}" name="列16155" headerRowDxfId="16159" dataDxfId="16620"/>
    <tableColumn id="16156" xr3:uid="{2258BBBC-6053-4E07-809A-0DC972F3CDDE}" name="列16156" headerRowDxfId="16160" dataDxfId="16619"/>
    <tableColumn id="16157" xr3:uid="{3A638596-ABBC-4511-9C44-DEB9F7CB6422}" name="列16157" headerRowDxfId="16161" dataDxfId="16618"/>
    <tableColumn id="16158" xr3:uid="{3B61042C-C932-456A-BD09-2874516A0CE7}" name="列16158" headerRowDxfId="16162" dataDxfId="16617"/>
    <tableColumn id="16159" xr3:uid="{F5E42520-C0CB-4D11-87E8-A2E8529054B0}" name="列16159" headerRowDxfId="16163" dataDxfId="16616"/>
    <tableColumn id="16160" xr3:uid="{F24792C8-1798-41C0-A987-96B6D1296FA2}" name="列16160" headerRowDxfId="16164" dataDxfId="16615"/>
    <tableColumn id="16161" xr3:uid="{7B8BC3B0-FBB4-4F63-9FE1-14A264EB3ADC}" name="列16161" headerRowDxfId="16165" dataDxfId="16614"/>
    <tableColumn id="16162" xr3:uid="{0961D7FF-A936-4885-992F-DA1BB4FD78F5}" name="列16162" headerRowDxfId="16166" dataDxfId="16613"/>
    <tableColumn id="16163" xr3:uid="{E5181B4A-065D-4DFA-AFC2-1D05ABC81764}" name="列16163" headerRowDxfId="16167" dataDxfId="16612"/>
    <tableColumn id="16164" xr3:uid="{D4FE82C7-C5DF-4013-BEAD-5D6FF2D647C7}" name="列16164" headerRowDxfId="16168" dataDxfId="16611"/>
    <tableColumn id="16165" xr3:uid="{A9A2EE1A-3546-423E-804A-0914F0E09874}" name="列16165" headerRowDxfId="16169" dataDxfId="16610"/>
    <tableColumn id="16166" xr3:uid="{951C93B1-3741-4F48-8B84-96ACADC02B47}" name="列16166" headerRowDxfId="16170" dataDxfId="16609"/>
    <tableColumn id="16167" xr3:uid="{2EAA3E71-4816-4DA3-AAA6-F2CD5964F8DB}" name="列16167" headerRowDxfId="16171" dataDxfId="16608"/>
    <tableColumn id="16168" xr3:uid="{5A58FDFC-3A66-46AB-86BD-704051B98C7F}" name="列16168" headerRowDxfId="16172" dataDxfId="16607"/>
    <tableColumn id="16169" xr3:uid="{C4525A4E-D2B6-4CAB-9142-C5D663B732EC}" name="列16169" headerRowDxfId="16173" dataDxfId="16606"/>
    <tableColumn id="16170" xr3:uid="{991334C9-9B67-4DE9-84F5-11F65A00A003}" name="列16170" headerRowDxfId="16174" dataDxfId="16605"/>
    <tableColumn id="16171" xr3:uid="{00CEAB33-4C7C-4B06-AD15-4AF88348E70A}" name="列16171" headerRowDxfId="16175" dataDxfId="16604"/>
    <tableColumn id="16172" xr3:uid="{76DE7E76-AC45-445A-9DD8-750D2156730C}" name="列16172" headerRowDxfId="16176" dataDxfId="16603"/>
    <tableColumn id="16173" xr3:uid="{E77B3071-D433-41DA-8281-FE8A96CA0FE5}" name="列16173" headerRowDxfId="16177" dataDxfId="16602"/>
    <tableColumn id="16174" xr3:uid="{7E498953-DD20-4501-931F-5E9EA4864280}" name="列16174" headerRowDxfId="16178" dataDxfId="16601"/>
    <tableColumn id="16175" xr3:uid="{41048E54-0AF5-48C9-B396-2E52BB066761}" name="列16175" headerRowDxfId="16179" dataDxfId="16600"/>
    <tableColumn id="16176" xr3:uid="{9F69C4C6-D525-4262-B2A2-EDB16A5E949C}" name="列16176" headerRowDxfId="16180" dataDxfId="16599"/>
    <tableColumn id="16177" xr3:uid="{E65F51C4-C808-4CAC-B003-2074C6513FDD}" name="列16177" headerRowDxfId="16181" dataDxfId="16598"/>
    <tableColumn id="16178" xr3:uid="{4702D1B8-FB67-491C-A99F-3F11612AD592}" name="列16178" headerRowDxfId="16182" dataDxfId="16597"/>
    <tableColumn id="16179" xr3:uid="{551214FA-A7BF-4C43-963F-841AE40A08B7}" name="列16179" headerRowDxfId="16183" dataDxfId="16596"/>
    <tableColumn id="16180" xr3:uid="{0F175E89-25D3-4DB8-92DB-206F81F86CE1}" name="列16180" headerRowDxfId="16184" dataDxfId="16595"/>
    <tableColumn id="16181" xr3:uid="{64270A39-57FF-444D-AA06-FD2B3ABD7892}" name="列16181" headerRowDxfId="16185" dataDxfId="16594"/>
    <tableColumn id="16182" xr3:uid="{EA05538C-4AC8-4721-85FE-8742508A65EF}" name="列16182" headerRowDxfId="16186" dataDxfId="16593"/>
    <tableColumn id="16183" xr3:uid="{74310476-6F4D-4DC4-AA0C-A1C6B6E553A2}" name="列16183" headerRowDxfId="16187" dataDxfId="16592"/>
    <tableColumn id="16184" xr3:uid="{184D33B0-EC17-42EA-8E33-17B9B2846AC8}" name="列16184" headerRowDxfId="16188" dataDxfId="16591"/>
    <tableColumn id="16185" xr3:uid="{27EA0CE4-3898-483D-AE2A-4DD856AF1F40}" name="列16185" headerRowDxfId="16189" dataDxfId="16590"/>
    <tableColumn id="16186" xr3:uid="{575ECAF7-F08B-46A3-8C04-258D7D3AB08F}" name="列16186" headerRowDxfId="16190" dataDxfId="16589"/>
    <tableColumn id="16187" xr3:uid="{70E90927-AD59-4149-B283-0BD75DF960E6}" name="列16187" headerRowDxfId="16191" dataDxfId="16588"/>
    <tableColumn id="16188" xr3:uid="{35E891B2-8EE8-4430-8478-2572E3EE6271}" name="列16188" headerRowDxfId="16192" dataDxfId="16587"/>
    <tableColumn id="16189" xr3:uid="{6C554838-6986-4F5D-922F-F041FDB425BC}" name="列16189" headerRowDxfId="16193" dataDxfId="16586"/>
    <tableColumn id="16190" xr3:uid="{1E4077BE-ED6C-4F49-A973-8F00559A6427}" name="列16190" headerRowDxfId="16194" dataDxfId="16585"/>
    <tableColumn id="16191" xr3:uid="{11D431F6-C0A5-4B04-9E06-E2B797B1F351}" name="列16191" headerRowDxfId="16195" dataDxfId="16584"/>
    <tableColumn id="16192" xr3:uid="{44B21750-9D2F-4338-81D1-DC8440ED73AD}" name="列16192" headerRowDxfId="16196" dataDxfId="16583"/>
    <tableColumn id="16193" xr3:uid="{65C4DAF3-4F0A-435E-A277-A6EA85ED512B}" name="列16193" headerRowDxfId="16197" dataDxfId="16582"/>
    <tableColumn id="16194" xr3:uid="{94B2A388-9DD4-4C30-9823-5703E5DBFC97}" name="列16194" headerRowDxfId="16198" dataDxfId="16581"/>
    <tableColumn id="16195" xr3:uid="{AE02979D-13FB-494B-9EBA-00B826C0079C}" name="列16195" headerRowDxfId="16199" dataDxfId="16580"/>
    <tableColumn id="16196" xr3:uid="{9425275E-F0D3-4AD4-AD6C-F027819B16D0}" name="列16196" headerRowDxfId="16200" dataDxfId="16579"/>
    <tableColumn id="16197" xr3:uid="{5D0F5F40-56DB-4C62-A13F-DE6E4F816BD4}" name="列16197" headerRowDxfId="16201" dataDxfId="16578"/>
    <tableColumn id="16198" xr3:uid="{A87FBE16-3917-47B7-9634-902B9A850A83}" name="列16198" headerRowDxfId="16202" dataDxfId="16577"/>
    <tableColumn id="16199" xr3:uid="{4799DC24-3EF5-4FEA-90CF-79ECFEC10AF3}" name="列16199" headerRowDxfId="16203" dataDxfId="16576"/>
    <tableColumn id="16200" xr3:uid="{F7002DF9-7B56-48F0-AB16-EFA8B8E9B283}" name="列16200" headerRowDxfId="16204" dataDxfId="16575"/>
    <tableColumn id="16201" xr3:uid="{5691C94B-2F10-4BD2-ACE6-E020E5CB0302}" name="列16201" headerRowDxfId="16205" dataDxfId="16574"/>
    <tableColumn id="16202" xr3:uid="{3F5878DB-B249-438D-99E8-E1B11691E897}" name="列16202" headerRowDxfId="16206" dataDxfId="16573"/>
    <tableColumn id="16203" xr3:uid="{9694ACD4-50AF-47DE-A612-973F8A4C4249}" name="列16203" headerRowDxfId="16207" dataDxfId="16572"/>
    <tableColumn id="16204" xr3:uid="{4BD2BD31-1667-423E-8C5E-812E2D0C299D}" name="列16204" headerRowDxfId="16208" dataDxfId="16571"/>
    <tableColumn id="16205" xr3:uid="{2B57B250-618D-4D4C-A4D1-36A3B42375EB}" name="列16205" headerRowDxfId="16209" dataDxfId="16570"/>
    <tableColumn id="16206" xr3:uid="{20C010B3-7450-4191-AB54-E431E1095EC3}" name="列16206" headerRowDxfId="16210" dataDxfId="16569"/>
    <tableColumn id="16207" xr3:uid="{4554B142-0C7B-441D-95E1-A2A72C050751}" name="列16207" headerRowDxfId="16211" dataDxfId="16568"/>
    <tableColumn id="16208" xr3:uid="{0561E952-2853-4328-88C8-1DC13371971E}" name="列16208" headerRowDxfId="16212" dataDxfId="16567"/>
    <tableColumn id="16209" xr3:uid="{E4FCCF72-D569-494D-A9C9-3DF4AAC7B73D}" name="列16209" headerRowDxfId="16213" dataDxfId="16566"/>
    <tableColumn id="16210" xr3:uid="{90A95B10-8394-48C3-A335-BE77BAD05F38}" name="列16210" headerRowDxfId="16214" dataDxfId="16565"/>
    <tableColumn id="16211" xr3:uid="{0A810CA5-F0E1-4999-917A-6FAAE778B1CD}" name="列16211" headerRowDxfId="16215" dataDxfId="16564"/>
    <tableColumn id="16212" xr3:uid="{CBC43408-5455-435A-B7A8-42C60E96EB1B}" name="列16212" headerRowDxfId="16216" dataDxfId="16563"/>
    <tableColumn id="16213" xr3:uid="{06438C01-EA1C-4E4C-8670-36ACB91AB966}" name="列16213" headerRowDxfId="16217" dataDxfId="16562"/>
    <tableColumn id="16214" xr3:uid="{9759DFB9-5C83-4F2C-8E44-2B91BD0D83ED}" name="列16214" headerRowDxfId="16218" dataDxfId="16561"/>
    <tableColumn id="16215" xr3:uid="{86A19D8B-4C2B-4342-9352-3D8250D513AA}" name="列16215" headerRowDxfId="16219" dataDxfId="16560"/>
    <tableColumn id="16216" xr3:uid="{D4B8A2A3-E261-4C7A-8AF2-70160A131A12}" name="列16216" headerRowDxfId="16220" dataDxfId="16559"/>
    <tableColumn id="16217" xr3:uid="{B2E1B5A7-9185-46CB-BDDB-256F7105A7E6}" name="列16217" headerRowDxfId="16221" dataDxfId="16558"/>
    <tableColumn id="16218" xr3:uid="{A8C4F0D9-408A-4B44-98A9-5068AB850CF1}" name="列16218" headerRowDxfId="16222" dataDxfId="16557"/>
    <tableColumn id="16219" xr3:uid="{C6CDEB10-0C37-439A-B22E-6458E3571DA5}" name="列16219" headerRowDxfId="16223" dataDxfId="16556"/>
    <tableColumn id="16220" xr3:uid="{72A34C7B-E387-42BA-A900-B381BD613D74}" name="列16220" headerRowDxfId="16224" dataDxfId="16555"/>
    <tableColumn id="16221" xr3:uid="{1E9CF34A-2939-447C-B60D-2C72716A338B}" name="列16221" headerRowDxfId="16225" dataDxfId="16554"/>
    <tableColumn id="16222" xr3:uid="{C3DD891D-7A1A-4063-9B21-E69035BD8799}" name="列16222" headerRowDxfId="16226" dataDxfId="16553"/>
    <tableColumn id="16223" xr3:uid="{6DFA7281-DA85-484E-BB27-7A9F5D5FD006}" name="列16223" headerRowDxfId="16227" dataDxfId="16552"/>
    <tableColumn id="16224" xr3:uid="{B8BD9E4C-0E6A-49E8-970E-3486EFE750D0}" name="列16224" headerRowDxfId="16228" dataDxfId="16551"/>
    <tableColumn id="16225" xr3:uid="{59A7386F-0CFF-4353-BD3E-F15F0E88D68F}" name="列16225" headerRowDxfId="16229" dataDxfId="16550"/>
    <tableColumn id="16226" xr3:uid="{430B87E2-DD71-4FF8-9E5A-6C6C56844434}" name="列16226" headerRowDxfId="16230" dataDxfId="16549"/>
    <tableColumn id="16227" xr3:uid="{642F752E-8FE8-42C1-97D1-60D902B2D3D2}" name="列16227" headerRowDxfId="16231" dataDxfId="16548"/>
    <tableColumn id="16228" xr3:uid="{175504DB-D3BA-4E28-B772-C63806D57ABF}" name="列16228" headerRowDxfId="16232" dataDxfId="16547"/>
    <tableColumn id="16229" xr3:uid="{EC702AD6-0D76-4AC6-8424-030F9EEBBDF7}" name="列16229" headerRowDxfId="16233" dataDxfId="16546"/>
    <tableColumn id="16230" xr3:uid="{DAEAE7F2-F673-4BE7-AE17-109C9DF4269A}" name="列16230" headerRowDxfId="16234" dataDxfId="16545"/>
    <tableColumn id="16231" xr3:uid="{BB59180A-1854-48FC-9FFA-92B8425DF3DA}" name="列16231" headerRowDxfId="16235" dataDxfId="16544"/>
    <tableColumn id="16232" xr3:uid="{AB3A4D60-BE5F-40D1-BB20-AD358D94D847}" name="列16232" headerRowDxfId="16236" dataDxfId="16543"/>
    <tableColumn id="16233" xr3:uid="{CED6DEC7-E19D-49D8-B46D-8D593501E319}" name="列16233" headerRowDxfId="16237" dataDxfId="16542"/>
    <tableColumn id="16234" xr3:uid="{CB50DAF3-75B7-48AA-A9E8-D02833366DD5}" name="列16234" headerRowDxfId="16238" dataDxfId="16541"/>
    <tableColumn id="16235" xr3:uid="{B9A1E924-1536-4894-866C-52D8BDF24A6A}" name="列16235" headerRowDxfId="16239" dataDxfId="16540"/>
    <tableColumn id="16236" xr3:uid="{99107D33-B9BE-423E-9124-4F57E3846104}" name="列16236" headerRowDxfId="16240" dataDxfId="16539"/>
    <tableColumn id="16237" xr3:uid="{29B81EC5-5522-45B2-BFB4-E4211A35EB49}" name="列16237" headerRowDxfId="16241" dataDxfId="16538"/>
    <tableColumn id="16238" xr3:uid="{77241B18-7DDD-40C8-A3F9-C29818DB31E0}" name="列16238" headerRowDxfId="16242" dataDxfId="16537"/>
    <tableColumn id="16239" xr3:uid="{4DA7165C-1945-41DF-B198-1B262EBB3314}" name="列16239" headerRowDxfId="16243" dataDxfId="16536"/>
    <tableColumn id="16240" xr3:uid="{B310ED6D-877A-4FF0-B91C-323684B8FEEE}" name="列16240" headerRowDxfId="16244" dataDxfId="16535"/>
    <tableColumn id="16241" xr3:uid="{2A2698AD-17CD-4CC5-B1FA-23854FDA05AC}" name="列16241" headerRowDxfId="16245" dataDxfId="16534"/>
    <tableColumn id="16242" xr3:uid="{5F156FEB-C9CF-41A1-8D3D-88E3F89A0048}" name="列16242" headerRowDxfId="16246" dataDxfId="16533"/>
    <tableColumn id="16243" xr3:uid="{81A4DFB8-6CAE-414C-836A-D299665D191F}" name="列16243" headerRowDxfId="16247" dataDxfId="16532"/>
    <tableColumn id="16244" xr3:uid="{C222AC97-8512-4286-931A-2990F5A4D22D}" name="列16244" headerRowDxfId="16248" dataDxfId="16531"/>
    <tableColumn id="16245" xr3:uid="{BA8E9413-2FFA-42FD-A7F5-C6686AE22234}" name="列16245" headerRowDxfId="16249" dataDxfId="16530"/>
    <tableColumn id="16246" xr3:uid="{A62102A7-F052-4854-9A4E-240AEB3A5FF2}" name="列16246" headerRowDxfId="16250" dataDxfId="16529"/>
    <tableColumn id="16247" xr3:uid="{8D434187-D817-4AEC-A760-E19C33F12855}" name="列16247" headerRowDxfId="16251" dataDxfId="16528"/>
    <tableColumn id="16248" xr3:uid="{C0EFF1A4-EB57-4EA3-B9AD-9A0F6E0C0956}" name="列16248" headerRowDxfId="16252" dataDxfId="16527"/>
    <tableColumn id="16249" xr3:uid="{42A9DCCD-A8C6-465A-9A1B-78F443AC3B5E}" name="列16249" headerRowDxfId="16253" dataDxfId="16526"/>
    <tableColumn id="16250" xr3:uid="{1A0AFD01-80E4-4EFB-A6A1-B0879BEDBC7F}" name="列16250" headerRowDxfId="16254" dataDxfId="16525"/>
    <tableColumn id="16251" xr3:uid="{05F81FEC-4AED-4D47-AF5B-355B34B44854}" name="列16251" headerRowDxfId="16255" dataDxfId="16524"/>
    <tableColumn id="16252" xr3:uid="{6425ED0F-E48B-48B4-A776-ED1AC3F2136D}" name="列16252" headerRowDxfId="16256" dataDxfId="16523"/>
    <tableColumn id="16253" xr3:uid="{B0DD65FA-4820-498A-AFBA-37E5F9ED0FF6}" name="列16253" headerRowDxfId="16257" dataDxfId="16522"/>
    <tableColumn id="16254" xr3:uid="{3AE2B4CC-28A4-4226-9D1B-506D42FE1704}" name="列16254" headerRowDxfId="16258" dataDxfId="16521"/>
    <tableColumn id="16255" xr3:uid="{1214410D-5711-464E-971A-FB51ED7B047E}" name="列16255" headerRowDxfId="16259" dataDxfId="16520"/>
    <tableColumn id="16256" xr3:uid="{2A4ECAC4-C1AC-4511-9796-521E7C0CAE79}" name="列16256" headerRowDxfId="16260" dataDxfId="16519"/>
    <tableColumn id="16257" xr3:uid="{65A58290-4383-4EE6-B530-0F7E961E19B6}" name="列16257" headerRowDxfId="16261" dataDxfId="16518"/>
    <tableColumn id="16258" xr3:uid="{A676BEE7-3FE8-4BDA-918A-73F603AF81F9}" name="列16258" headerRowDxfId="16262" dataDxfId="16517"/>
    <tableColumn id="16259" xr3:uid="{0E6E080C-6A58-4B69-898A-56C381BF0AA3}" name="列16259" headerRowDxfId="16263" dataDxfId="16516"/>
    <tableColumn id="16260" xr3:uid="{578D4510-112F-4618-A61D-822466DD8BA6}" name="列16260" headerRowDxfId="16264" dataDxfId="16515"/>
    <tableColumn id="16261" xr3:uid="{F414723D-DF2A-4A0D-98BC-209B4C6778BA}" name="列16261" headerRowDxfId="16265" dataDxfId="16514"/>
    <tableColumn id="16262" xr3:uid="{7D483F5B-E883-4C50-BAC2-9AD96C9D9090}" name="列16262" headerRowDxfId="16266" dataDxfId="16513"/>
    <tableColumn id="16263" xr3:uid="{3D016FA3-BE24-490A-AADD-3C552FBA16D8}" name="列16263" headerRowDxfId="16267" dataDxfId="16512"/>
    <tableColumn id="16264" xr3:uid="{D8DC690D-A2BC-46DB-A5AC-8D9A0CFABCD7}" name="列16264" headerRowDxfId="16268" dataDxfId="16511"/>
    <tableColumn id="16265" xr3:uid="{350FDF8B-4EB7-4299-8749-F0B6191469B6}" name="列16265" headerRowDxfId="16269" dataDxfId="16510"/>
    <tableColumn id="16266" xr3:uid="{A6FD19AB-284B-4876-BFB9-A9FD0D9E484E}" name="列16266" headerRowDxfId="16270" dataDxfId="16509"/>
    <tableColumn id="16267" xr3:uid="{E9C86E8A-3E85-4EE6-9366-B3A0A64235E3}" name="列16267" headerRowDxfId="16271" dataDxfId="16508"/>
    <tableColumn id="16268" xr3:uid="{5B8D3CC3-E106-4724-8693-FB936FE79D71}" name="列16268" headerRowDxfId="16272" dataDxfId="16507"/>
    <tableColumn id="16269" xr3:uid="{796E12E7-7A0B-47BB-BF37-2B5026369F35}" name="列16269" headerRowDxfId="16273" dataDxfId="16506"/>
    <tableColumn id="16270" xr3:uid="{BF36D72A-0115-4227-B1FB-65DB3164C882}" name="列16270" headerRowDxfId="16274" dataDxfId="16505"/>
    <tableColumn id="16271" xr3:uid="{E3E56886-64C5-49A5-91B0-AE941BC992CA}" name="列16271" headerRowDxfId="16275" dataDxfId="16504"/>
    <tableColumn id="16272" xr3:uid="{FC594974-684C-4FC9-834D-48F7737FFD91}" name="列16272" headerRowDxfId="16276" dataDxfId="16503"/>
    <tableColumn id="16273" xr3:uid="{8C0078D0-965C-4B31-9EE1-C1ED105EB02B}" name="列16273" headerRowDxfId="16277" dataDxfId="16502"/>
    <tableColumn id="16274" xr3:uid="{61842B2B-70AF-486D-AE49-0751E92D0955}" name="列16274" headerRowDxfId="16278" dataDxfId="16501"/>
    <tableColumn id="16275" xr3:uid="{39A355D5-8629-4D5E-905F-CBEF5186413B}" name="列16275" headerRowDxfId="16279" dataDxfId="16500"/>
    <tableColumn id="16276" xr3:uid="{5AC7B361-5E94-4741-97AE-DE9044C46C26}" name="列16276" headerRowDxfId="16280" dataDxfId="16499"/>
    <tableColumn id="16277" xr3:uid="{1776C142-1A43-47B0-9320-A30B18539630}" name="列16277" headerRowDxfId="16281" dataDxfId="16498"/>
    <tableColumn id="16278" xr3:uid="{0D314B57-4022-416C-A3B6-D02728A2E82F}" name="列16278" headerRowDxfId="16282" dataDxfId="16497"/>
    <tableColumn id="16279" xr3:uid="{A92A7C3C-9B11-4CA5-848B-FBC9DAC74EB6}" name="列16279" headerRowDxfId="16283" dataDxfId="16496"/>
    <tableColumn id="16280" xr3:uid="{1A9FBDC0-2187-4136-8B65-12947150A1D3}" name="列16280" headerRowDxfId="16284" dataDxfId="16495"/>
    <tableColumn id="16281" xr3:uid="{4F30B8AB-BB46-4559-B99F-7862C745E916}" name="列16281" headerRowDxfId="16285" dataDxfId="16494"/>
    <tableColumn id="16282" xr3:uid="{5A19C7DB-7981-48BA-BC16-207682387EFD}" name="列16282" headerRowDxfId="16286" dataDxfId="16493"/>
    <tableColumn id="16283" xr3:uid="{2E68CE9D-4B8F-4602-87B5-368A36F860C9}" name="列16283" headerRowDxfId="16287" dataDxfId="16492"/>
    <tableColumn id="16284" xr3:uid="{ED58DE57-2361-4675-81D7-0127F360F0DA}" name="列16284" headerRowDxfId="16288" dataDxfId="16491"/>
    <tableColumn id="16285" xr3:uid="{4DE60ED6-BF9B-4B8E-AE0D-99165C71E9C1}" name="列16285" headerRowDxfId="16289" dataDxfId="16490"/>
    <tableColumn id="16286" xr3:uid="{1ED85453-D839-4C86-895F-AAE8CAA8522E}" name="列16286" headerRowDxfId="16290" dataDxfId="16489"/>
    <tableColumn id="16287" xr3:uid="{03E667D6-813D-4219-9EE9-AF82E4193122}" name="列16287" headerRowDxfId="16291" dataDxfId="16488"/>
    <tableColumn id="16288" xr3:uid="{5A654D5E-4B97-4F12-B516-7C005AF64E4C}" name="列16288" headerRowDxfId="16292" dataDxfId="16487"/>
    <tableColumn id="16289" xr3:uid="{377DEE38-DA5A-4396-A40B-AFEF5ACF3A8C}" name="列16289" headerRowDxfId="16293" dataDxfId="16486"/>
    <tableColumn id="16290" xr3:uid="{1A6E2B14-44AA-47BC-B666-3A2C524B3952}" name="列16290" headerRowDxfId="16294" dataDxfId="16485"/>
    <tableColumn id="16291" xr3:uid="{E6368C91-19E5-471D-8F01-98C8D88E243B}" name="列16291" headerRowDxfId="16295" dataDxfId="16484"/>
    <tableColumn id="16292" xr3:uid="{2A54E76A-B1A3-4504-9B96-14435245057D}" name="列16292" headerRowDxfId="16296" dataDxfId="16483"/>
    <tableColumn id="16293" xr3:uid="{0887E0FD-0DBC-49C0-BE09-98081C0E8903}" name="列16293" headerRowDxfId="16297" dataDxfId="16482"/>
    <tableColumn id="16294" xr3:uid="{65C113F0-7C2F-4EAF-B2EA-9639F7A810D5}" name="列16294" headerRowDxfId="16298" dataDxfId="16481"/>
    <tableColumn id="16295" xr3:uid="{281E7379-E530-468A-86EF-29DDE09534DF}" name="列16295" headerRowDxfId="16299" dataDxfId="16480"/>
    <tableColumn id="16296" xr3:uid="{AD68AC4D-38B2-4329-8333-06FFBFF267B7}" name="列16296" headerRowDxfId="16300" dataDxfId="16479"/>
    <tableColumn id="16297" xr3:uid="{D20ABE76-F43B-4343-ABAD-956BECE1E097}" name="列16297" headerRowDxfId="16301" dataDxfId="16478"/>
    <tableColumn id="16298" xr3:uid="{F33B872E-BE47-49C1-BB77-B67F84DF159F}" name="列16298" headerRowDxfId="16302" dataDxfId="16477"/>
    <tableColumn id="16299" xr3:uid="{C67AED68-79ED-48C4-88FF-4FC94E9F0184}" name="列16299" headerRowDxfId="16303" dataDxfId="16476"/>
    <tableColumn id="16300" xr3:uid="{D1C18167-F45D-4FBF-94C8-4E8F7326D44D}" name="列16300" headerRowDxfId="16304" dataDxfId="16475"/>
    <tableColumn id="16301" xr3:uid="{DF59D807-C4CE-4100-B53B-206EB46899CF}" name="列16301" headerRowDxfId="16305" dataDxfId="16474"/>
    <tableColumn id="16302" xr3:uid="{B051A401-3CCA-4274-8A40-E5E6F48BCDB4}" name="列16302" headerRowDxfId="16306" dataDxfId="16473"/>
    <tableColumn id="16303" xr3:uid="{FB2BF1E0-5302-48CB-8B37-705C5C8BDEC7}" name="列16303" headerRowDxfId="16307" dataDxfId="16472"/>
    <tableColumn id="16304" xr3:uid="{8B111D3F-0602-438C-A367-5878A027ED3F}" name="列16304" headerRowDxfId="16308" dataDxfId="16471"/>
    <tableColumn id="16305" xr3:uid="{4FE95742-0E02-4264-B2C2-F4D345726E97}" name="列16305" headerRowDxfId="16309" dataDxfId="16470"/>
    <tableColumn id="16306" xr3:uid="{F976526E-CE8D-4868-B5E5-924EABDE7414}" name="列16306" headerRowDxfId="16310" dataDxfId="16469"/>
    <tableColumn id="16307" xr3:uid="{2135DE92-416B-4BBD-A697-6147A668999C}" name="列16307" headerRowDxfId="16311" dataDxfId="16468"/>
    <tableColumn id="16308" xr3:uid="{8CFA662D-4B7A-4DCD-8AF8-92F95445129E}" name="列16308" headerRowDxfId="16312" dataDxfId="16467"/>
    <tableColumn id="16309" xr3:uid="{31707AB0-2B83-4C3E-B656-DEE4BA1CE6AC}" name="列16309" headerRowDxfId="16313" dataDxfId="16466"/>
    <tableColumn id="16310" xr3:uid="{E5C7121E-5010-44B2-A7FB-5131F1C5CD70}" name="列16310" headerRowDxfId="16314" dataDxfId="16465"/>
    <tableColumn id="16311" xr3:uid="{1C44F773-4E28-4D8D-A214-1E81AE018902}" name="列16311" headerRowDxfId="16315" dataDxfId="16464"/>
    <tableColumn id="16312" xr3:uid="{8C721348-F8A8-4BBC-B447-6EE092CA8CEC}" name="列16312" headerRowDxfId="16316" dataDxfId="16463"/>
    <tableColumn id="16313" xr3:uid="{5005AF77-21D6-4D5C-9CAF-1BA1533E4333}" name="列16313" headerRowDxfId="16317" dataDxfId="16462"/>
    <tableColumn id="16314" xr3:uid="{21269E8B-E953-434A-AEF1-5A15AD5AC10D}" name="列16314" headerRowDxfId="16318" dataDxfId="16461"/>
    <tableColumn id="16315" xr3:uid="{6D13264D-A17B-48E4-882F-E872B3FDB4E9}" name="列16315" headerRowDxfId="16319" dataDxfId="16460"/>
    <tableColumn id="16316" xr3:uid="{95DC9735-151E-4D6B-AF81-D7857CF6A659}" name="列16316" headerRowDxfId="16320" dataDxfId="16459"/>
    <tableColumn id="16317" xr3:uid="{5328E088-9077-412D-9B9C-338B3C838855}" name="列16317" headerRowDxfId="16321" dataDxfId="16458"/>
    <tableColumn id="16318" xr3:uid="{32F44A57-85BF-41ED-87AD-1684CEC14E21}" name="列16318" headerRowDxfId="16322" dataDxfId="16457"/>
    <tableColumn id="16319" xr3:uid="{C8A7343C-5FCB-4104-8234-355F6117C711}" name="列16319" headerRowDxfId="16323" dataDxfId="16456"/>
    <tableColumn id="16320" xr3:uid="{BF32E0E5-8FDB-47CF-835C-E8921965D995}" name="列16320" headerRowDxfId="16324" dataDxfId="16455"/>
    <tableColumn id="16321" xr3:uid="{049B2D06-3D99-447F-984D-6B0A3C8D53B4}" name="列16321" headerRowDxfId="16325" dataDxfId="16454"/>
    <tableColumn id="16322" xr3:uid="{DB74F323-3B94-4C69-B3B5-FB1A25691E19}" name="列16322" headerRowDxfId="16326" dataDxfId="16453"/>
    <tableColumn id="16323" xr3:uid="{E9355545-9B0C-4A60-9135-BB3AED070804}" name="列16323" headerRowDxfId="16327" dataDxfId="16452"/>
    <tableColumn id="16324" xr3:uid="{38F3F2F0-EA3F-40CB-8804-B163ADFA244F}" name="列16324" headerRowDxfId="16328" dataDxfId="16451"/>
    <tableColumn id="16325" xr3:uid="{6D0D5CF8-E456-4DCF-9462-9DA4E47A2153}" name="列16325" headerRowDxfId="16329" dataDxfId="16450"/>
    <tableColumn id="16326" xr3:uid="{92FE8A3C-CA9A-4786-B39B-03F717E25055}" name="列16326" headerRowDxfId="16330" dataDxfId="16449"/>
    <tableColumn id="16327" xr3:uid="{415E0711-C305-47B0-86B4-B0BA4F9B284A}" name="列16327" headerRowDxfId="16331" dataDxfId="16448"/>
    <tableColumn id="16328" xr3:uid="{7CB804D9-B199-4D38-93F5-FC8D4C4EF8C8}" name="列16328" headerRowDxfId="16332" dataDxfId="16447"/>
    <tableColumn id="16329" xr3:uid="{59B206CE-C013-4BA9-9B70-AB8EE0534DA0}" name="列16329" headerRowDxfId="16333" dataDxfId="16446"/>
    <tableColumn id="16330" xr3:uid="{FE3E4279-86BB-4868-A7B4-E009CD859B1E}" name="列16330" headerRowDxfId="16334" dataDxfId="16445"/>
    <tableColumn id="16331" xr3:uid="{DAA973BA-2F07-42FE-A580-9A85B8B39CD1}" name="列16331" headerRowDxfId="16335" dataDxfId="16444"/>
    <tableColumn id="16332" xr3:uid="{F256FC96-1DC3-4068-993E-96E52229C149}" name="列16332" headerRowDxfId="16336" dataDxfId="16443"/>
    <tableColumn id="16333" xr3:uid="{40624DD1-F6AC-49E8-A19F-F4C6983B5A55}" name="列16333" headerRowDxfId="16337" dataDxfId="16442"/>
    <tableColumn id="16334" xr3:uid="{F6E95757-3E59-491C-8A8A-B9E7CFBB6559}" name="列16334" headerRowDxfId="16338" dataDxfId="16441"/>
    <tableColumn id="16335" xr3:uid="{44BCFE37-0733-4C72-A332-1CAD7FB5CA0B}" name="列16335" headerRowDxfId="16339" dataDxfId="16440"/>
    <tableColumn id="16336" xr3:uid="{52B5D2B1-0F82-4ABE-A9B9-B7052723DBEB}" name="列16336" headerRowDxfId="16340" dataDxfId="16439"/>
    <tableColumn id="16337" xr3:uid="{3B19DF2D-A9CE-4BDC-B29B-FDBEA198690E}" name="列16337" headerRowDxfId="16341" dataDxfId="16438"/>
    <tableColumn id="16338" xr3:uid="{8545D60F-A2A4-4A42-83AD-3AE04DD9312E}" name="列16338" headerRowDxfId="16342" dataDxfId="16437"/>
    <tableColumn id="16339" xr3:uid="{B7AB1FED-5285-40C2-A69C-738449B592BE}" name="列16339" headerRowDxfId="16343" dataDxfId="16436"/>
    <tableColumn id="16340" xr3:uid="{D7068C61-2C7C-4B70-8129-6BBABE7ED4A4}" name="列16340" headerRowDxfId="16344" dataDxfId="16435"/>
    <tableColumn id="16341" xr3:uid="{0269F0C4-0282-4A47-8EFE-A0FCCD5E09D9}" name="列16341" headerRowDxfId="16345" dataDxfId="16434"/>
    <tableColumn id="16342" xr3:uid="{47722A9B-4DD8-4B42-9E01-EFF61FF955A9}" name="列16342" headerRowDxfId="16346" dataDxfId="16433"/>
    <tableColumn id="16343" xr3:uid="{C66C0521-B4A0-49C3-B22B-E931D42DE361}" name="列16343" headerRowDxfId="16347" dataDxfId="16432"/>
    <tableColumn id="16344" xr3:uid="{CE038CD8-FF21-4104-A5F1-DA46B9E707B5}" name="列16344" headerRowDxfId="16348" dataDxfId="16431"/>
    <tableColumn id="16345" xr3:uid="{92451AE1-4B36-4880-BF96-345786A669F7}" name="列16345" headerRowDxfId="16349" dataDxfId="16430"/>
    <tableColumn id="16346" xr3:uid="{A9FA5F39-CD7B-4C31-8762-AC1470F99BEE}" name="列16346" headerRowDxfId="16350" dataDxfId="16429"/>
    <tableColumn id="16347" xr3:uid="{4218C6DB-DE73-48C0-B3FB-42C1EA3AC4DA}" name="列16347" headerRowDxfId="16351" dataDxfId="16428"/>
    <tableColumn id="16348" xr3:uid="{2386BEAB-976E-44D7-8755-762CF883BD72}" name="列16348" headerRowDxfId="16352" dataDxfId="16427"/>
    <tableColumn id="16349" xr3:uid="{C019B8C9-EF82-440E-A279-934842ADFFA3}" name="列16349" headerRowDxfId="16353" dataDxfId="16426"/>
    <tableColumn id="16350" xr3:uid="{2C2BD61F-6009-4914-84DC-9F16041DFF8F}" name="列16350" headerRowDxfId="16354" dataDxfId="16425"/>
    <tableColumn id="16351" xr3:uid="{3EF41104-2365-43B9-A8FB-C4577345BBA9}" name="列16351" headerRowDxfId="16355" dataDxfId="16424"/>
    <tableColumn id="16352" xr3:uid="{593A9B83-42E1-4045-9F8E-BFB1B116CF8F}" name="列16352" headerRowDxfId="16356" dataDxfId="16423"/>
    <tableColumn id="16353" xr3:uid="{1D5D4F33-C6FB-4A56-B30C-F568CE38FF8B}" name="列16353" headerRowDxfId="16357" dataDxfId="16422"/>
    <tableColumn id="16354" xr3:uid="{2764632B-0128-43C9-A52C-431A446294BB}" name="列16354" headerRowDxfId="16358" dataDxfId="16421"/>
    <tableColumn id="16355" xr3:uid="{49D48EE9-FEC4-445B-A0C7-108970801D3D}" name="列16355" headerRowDxfId="16359" dataDxfId="16420"/>
    <tableColumn id="16356" xr3:uid="{3BF9AEA9-401E-45A4-8B3F-B35271C99ECE}" name="列16356" headerRowDxfId="16360" dataDxfId="16419"/>
    <tableColumn id="16357" xr3:uid="{9A243903-632F-4780-ADB8-7E91615FB662}" name="列16357" headerRowDxfId="16361" dataDxfId="16418"/>
    <tableColumn id="16358" xr3:uid="{B0DB1541-3EBE-444A-8009-840FEF7835D6}" name="列16358" headerRowDxfId="16362" dataDxfId="16417"/>
    <tableColumn id="16359" xr3:uid="{8F24593A-F517-4BD2-A540-348093D7A577}" name="列16359" headerRowDxfId="16363" dataDxfId="16416"/>
    <tableColumn id="16360" xr3:uid="{7D72AEE8-3FE1-4AF2-8A72-03129B2AACC0}" name="列16360" headerRowDxfId="16364" dataDxfId="16415"/>
    <tableColumn id="16361" xr3:uid="{9A122A0F-8D68-4171-9AB5-9351C13F851F}" name="列16361" headerRowDxfId="16365" dataDxfId="16414"/>
    <tableColumn id="16362" xr3:uid="{4B4651B7-C6B2-4060-A9F8-FF127B0D34D6}" name="列16362" headerRowDxfId="16366" dataDxfId="16413"/>
    <tableColumn id="16363" xr3:uid="{D86F01CB-FEED-44F9-8669-004C4CB5E986}" name="列16363" headerRowDxfId="16367" dataDxfId="16412"/>
    <tableColumn id="16364" xr3:uid="{4A548502-BDEA-4A24-B60A-0E22A88D3A5E}" name="列16364" headerRowDxfId="16368" dataDxfId="16411"/>
    <tableColumn id="16365" xr3:uid="{67CE4872-04E7-4986-9CFC-83351BCAE8D0}" name="列16365" headerRowDxfId="16369" dataDxfId="16410"/>
    <tableColumn id="16366" xr3:uid="{A152368A-EEA1-4617-AEF4-8D091479C026}" name="列16366" headerRowDxfId="16370" dataDxfId="16409"/>
    <tableColumn id="16367" xr3:uid="{0BD21F68-FF61-42E2-B519-28B5F6B76518}" name="列16367" headerRowDxfId="16371" dataDxfId="16408"/>
    <tableColumn id="16368" xr3:uid="{5FBEE856-818E-4F41-87AC-4DE37CA242E4}" name="列16368" headerRowDxfId="16372" dataDxfId="16407"/>
    <tableColumn id="16369" xr3:uid="{9C9A6627-EF93-45B2-AA11-8A3F7A40E609}" name="列16369" headerRowDxfId="16373" dataDxfId="16406"/>
    <tableColumn id="16370" xr3:uid="{80702A86-836E-4046-A2B3-2FF7AEEBEE4C}" name="列16370" headerRowDxfId="16374" dataDxfId="16405"/>
    <tableColumn id="16371" xr3:uid="{87378B13-439E-449D-AEDF-67875E798E2C}" name="列16371" headerRowDxfId="16375" dataDxfId="16404"/>
    <tableColumn id="16372" xr3:uid="{2112FF40-7996-464A-A5FF-709AD849DFD0}" name="列16372" headerRowDxfId="16376" dataDxfId="16403"/>
    <tableColumn id="16373" xr3:uid="{5A8F96FA-D21E-4832-AC8B-B02F5BC4546A}" name="列16373" headerRowDxfId="16377" dataDxfId="16402"/>
    <tableColumn id="16374" xr3:uid="{C7DD1ECC-C91E-4731-A768-922CD89D2F24}" name="列16374" headerRowDxfId="16378" dataDxfId="16401"/>
    <tableColumn id="16375" xr3:uid="{80AE43B9-3B01-4D4C-B9B3-FA53F31FE63C}" name="列16375" headerRowDxfId="16379" dataDxfId="16400"/>
    <tableColumn id="16376" xr3:uid="{87A4233E-D7A0-4459-A04D-68791CCCAA9E}" name="列16376" headerRowDxfId="16380" dataDxfId="16399"/>
    <tableColumn id="16377" xr3:uid="{E689BC38-E46D-44A3-87FA-421CB1307418}" name="列16377" headerRowDxfId="16381" dataDxfId="16398"/>
    <tableColumn id="16378" xr3:uid="{A31EA4CC-4AB8-40DE-B900-39A3D7694E22}" name="列16378" headerRowDxfId="16382" dataDxfId="16397"/>
    <tableColumn id="16379" xr3:uid="{22FB2849-F588-4DFA-8B5D-D8A75647DB74}" name="列16379" headerRowDxfId="16383" dataDxfId="16396"/>
    <tableColumn id="16380" xr3:uid="{A5C3D2AB-875F-4659-8094-72E113788901}" name="列16380" headerRowDxfId="16384" dataDxfId="16395"/>
    <tableColumn id="16381" xr3:uid="{CB65014A-E07F-4CDA-B007-D9F62FD07332}" name="列16381" headerRowDxfId="16385" dataDxfId="16394"/>
    <tableColumn id="16382" xr3:uid="{6B013E52-C9DE-4647-AB34-682B975732BB}" name="列16382" headerRowDxfId="16386" dataDxfId="16393"/>
    <tableColumn id="16383" xr3:uid="{7E891C2C-B993-426A-A767-FD3468971413}" name="列16383" headerRowDxfId="16387" dataDxfId="16392"/>
    <tableColumn id="16384" xr3:uid="{FAA60361-A694-43B3-95A6-5DCDCD864FBB}" name="列16384" headerRowDxfId="16388" dataDxfId="16391"/>
  </tableColumns>
  <tableStyleInfo name="表样式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156"/>
  <sheetViews>
    <sheetView tabSelected="1" workbookViewId="0">
      <pane xSplit="2" ySplit="2" topLeftCell="C45" activePane="bottomRight" state="frozen"/>
      <selection pane="topRight" activeCell="C1" sqref="C1"/>
      <selection pane="bottomLeft" activeCell="A3" sqref="A3"/>
      <selection pane="bottomRight" activeCell="E54" sqref="E54"/>
    </sheetView>
  </sheetViews>
  <sheetFormatPr defaultColWidth="9" defaultRowHeight="13.9" x14ac:dyDescent="0.4"/>
  <cols>
    <col min="1" max="1" width="16.1328125" style="1" bestFit="1" customWidth="1"/>
    <col min="2" max="2" width="5.53125" style="1" customWidth="1"/>
    <col min="3" max="3" width="16.3984375" style="1" bestFit="1" customWidth="1"/>
    <col min="4" max="4" width="36.73046875" style="1" customWidth="1"/>
    <col min="5" max="5" width="37.59765625" style="1" bestFit="1" customWidth="1"/>
    <col min="6" max="6" width="29.1328125" style="1" bestFit="1" customWidth="1"/>
    <col min="7" max="7" width="9.1328125" style="1" bestFit="1" customWidth="1"/>
    <col min="8" max="8" width="27.3984375" style="1" bestFit="1" customWidth="1"/>
    <col min="9" max="9" width="15.86328125" style="1" bestFit="1" customWidth="1"/>
    <col min="10" max="10" width="17.265625" style="1" bestFit="1" customWidth="1"/>
    <col min="11" max="11" width="15.3984375" style="1" bestFit="1" customWidth="1"/>
    <col min="12" max="12" width="15.265625" style="1" bestFit="1" customWidth="1"/>
    <col min="13" max="13" width="17.73046875" style="1" bestFit="1" customWidth="1"/>
    <col min="14" max="14" width="74.46484375" style="1" bestFit="1" customWidth="1"/>
    <col min="15" max="15" width="35.46484375" style="1" bestFit="1" customWidth="1"/>
    <col min="16" max="16" width="52.3984375" style="1" bestFit="1" customWidth="1"/>
    <col min="17" max="17" width="53.265625" style="1" bestFit="1" customWidth="1"/>
    <col min="18" max="18" width="24" style="1" bestFit="1" customWidth="1"/>
    <col min="19" max="19" width="29.86328125" style="1" bestFit="1" customWidth="1"/>
    <col min="20" max="20" width="17.265625" style="5" bestFit="1" customWidth="1"/>
    <col min="21" max="21" width="29.3984375" style="5" bestFit="1" customWidth="1"/>
    <col min="22" max="22" width="36.1328125" style="5" bestFit="1" customWidth="1"/>
    <col min="23" max="23" width="33.86328125" style="5" bestFit="1" customWidth="1"/>
    <col min="24" max="24" width="23.86328125" style="5" bestFit="1" customWidth="1"/>
    <col min="25" max="25" width="26.1328125" style="5" bestFit="1" customWidth="1"/>
    <col min="26" max="26" width="30.46484375" style="5" bestFit="1" customWidth="1"/>
    <col min="27" max="29" width="19.86328125" style="5" bestFit="1" customWidth="1"/>
    <col min="30" max="30" width="10.46484375" style="1" bestFit="1" customWidth="1"/>
    <col min="31" max="9999" width="9" style="1"/>
    <col min="10000" max="16384" width="9.53125" style="1" customWidth="1"/>
  </cols>
  <sheetData>
    <row r="1" spans="1:30" s="2" customFormat="1" x14ac:dyDescent="0.4">
      <c r="A1" s="2" t="s">
        <v>164</v>
      </c>
      <c r="B1" s="2" t="s">
        <v>165</v>
      </c>
      <c r="C1" s="2" t="s">
        <v>166</v>
      </c>
      <c r="D1" s="2" t="s">
        <v>167</v>
      </c>
      <c r="E1" s="2" t="s">
        <v>168</v>
      </c>
      <c r="F1" s="2" t="s">
        <v>169</v>
      </c>
      <c r="G1" s="2" t="s">
        <v>170</v>
      </c>
      <c r="H1" s="2" t="s">
        <v>171</v>
      </c>
      <c r="I1" s="2" t="s">
        <v>172</v>
      </c>
      <c r="J1" s="2" t="s">
        <v>173</v>
      </c>
      <c r="K1" s="2" t="s">
        <v>174</v>
      </c>
      <c r="L1" s="2" t="s">
        <v>175</v>
      </c>
      <c r="M1" s="2" t="s">
        <v>176</v>
      </c>
      <c r="N1" s="2" t="s">
        <v>4</v>
      </c>
      <c r="O1" s="2" t="s">
        <v>177</v>
      </c>
      <c r="P1" s="2" t="s">
        <v>178</v>
      </c>
      <c r="Q1" s="2" t="s">
        <v>179</v>
      </c>
      <c r="R1" s="2" t="s">
        <v>180</v>
      </c>
      <c r="S1" s="2" t="s">
        <v>181</v>
      </c>
      <c r="T1" s="2" t="s">
        <v>515</v>
      </c>
      <c r="U1" s="2" t="s">
        <v>516</v>
      </c>
      <c r="V1" s="2" t="s">
        <v>182</v>
      </c>
      <c r="W1" s="2" t="s">
        <v>182</v>
      </c>
      <c r="X1" s="2" t="s">
        <v>182</v>
      </c>
      <c r="Y1" s="2" t="s">
        <v>182</v>
      </c>
      <c r="Z1" s="2" t="s">
        <v>182</v>
      </c>
      <c r="AA1" s="2" t="s">
        <v>182</v>
      </c>
      <c r="AB1" s="2" t="s">
        <v>182</v>
      </c>
      <c r="AC1" s="2" t="s">
        <v>182</v>
      </c>
    </row>
    <row r="2" spans="1:30" s="7" customFormat="1" x14ac:dyDescent="0.4">
      <c r="A2" s="7" t="s">
        <v>183</v>
      </c>
      <c r="C2" s="7" t="s">
        <v>184</v>
      </c>
      <c r="D2" s="7" t="s">
        <v>185</v>
      </c>
      <c r="E2" s="7" t="s">
        <v>186</v>
      </c>
      <c r="F2" s="7" t="s">
        <v>159</v>
      </c>
      <c r="G2" s="7" t="s">
        <v>187</v>
      </c>
      <c r="H2" s="7" t="s">
        <v>188</v>
      </c>
      <c r="I2" s="7" t="s">
        <v>189</v>
      </c>
      <c r="J2" s="7" t="s">
        <v>190</v>
      </c>
      <c r="K2" s="7" t="s">
        <v>191</v>
      </c>
      <c r="L2" s="7" t="s">
        <v>192</v>
      </c>
      <c r="M2" s="7" t="s">
        <v>193</v>
      </c>
      <c r="N2" s="7" t="s">
        <v>1</v>
      </c>
      <c r="O2" s="7" t="s">
        <v>194</v>
      </c>
      <c r="P2" s="7" t="s">
        <v>195</v>
      </c>
      <c r="Q2" s="7" t="s">
        <v>196</v>
      </c>
      <c r="R2" s="7" t="s">
        <v>197</v>
      </c>
      <c r="S2" s="7" t="s">
        <v>198</v>
      </c>
      <c r="T2" s="7" t="s">
        <v>523</v>
      </c>
      <c r="U2" s="7" t="s">
        <v>527</v>
      </c>
      <c r="V2" s="7" t="s">
        <v>199</v>
      </c>
      <c r="W2" s="7" t="s">
        <v>199</v>
      </c>
      <c r="X2" s="7" t="s">
        <v>199</v>
      </c>
      <c r="Y2" s="7" t="s">
        <v>199</v>
      </c>
      <c r="Z2" s="7" t="s">
        <v>199</v>
      </c>
      <c r="AA2" s="7" t="s">
        <v>199</v>
      </c>
      <c r="AB2" s="7" t="s">
        <v>199</v>
      </c>
      <c r="AC2" s="7" t="s">
        <v>199</v>
      </c>
      <c r="AD2" s="7" t="s">
        <v>511</v>
      </c>
    </row>
    <row r="3" spans="1:30" x14ac:dyDescent="0.4">
      <c r="A3" s="1" t="s">
        <v>217</v>
      </c>
      <c r="C3" s="1" t="s">
        <v>514</v>
      </c>
      <c r="D3" s="1" t="str">
        <f>"abilities/enemy/"&amp;A3</f>
        <v>abilities/enemy/water_shield</v>
      </c>
      <c r="E3" s="1" t="s">
        <v>286</v>
      </c>
      <c r="G3" s="1">
        <v>5</v>
      </c>
      <c r="H3" s="1" t="s">
        <v>215</v>
      </c>
      <c r="I3" s="1">
        <v>900</v>
      </c>
      <c r="J3" s="1">
        <v>0.2</v>
      </c>
      <c r="K3" s="1">
        <v>12</v>
      </c>
      <c r="L3" s="1">
        <v>200</v>
      </c>
      <c r="N3" s="1" t="s">
        <v>5</v>
      </c>
      <c r="O3" s="1" t="s">
        <v>368</v>
      </c>
      <c r="P3" s="1" t="s">
        <v>201</v>
      </c>
      <c r="R3" s="1" t="s">
        <v>372</v>
      </c>
      <c r="T3" s="5">
        <v>5</v>
      </c>
      <c r="V3" s="5" t="s">
        <v>375</v>
      </c>
      <c r="W3" s="5" t="s">
        <v>203</v>
      </c>
      <c r="Y3" s="6"/>
      <c r="Z3" s="6"/>
    </row>
    <row r="4" spans="1:30" x14ac:dyDescent="0.4">
      <c r="V4" s="5" t="s">
        <v>426</v>
      </c>
      <c r="W4" s="5">
        <v>300</v>
      </c>
    </row>
    <row r="5" spans="1:30" x14ac:dyDescent="0.4">
      <c r="A5" s="1" t="s">
        <v>218</v>
      </c>
      <c r="C5" s="1" t="s">
        <v>514</v>
      </c>
      <c r="D5" s="1" t="str">
        <f>"abilities/enemy/"&amp;A5</f>
        <v>abilities/enemy/water_damage</v>
      </c>
      <c r="E5" s="1" t="s">
        <v>218</v>
      </c>
      <c r="G5" s="1">
        <v>5</v>
      </c>
      <c r="H5" s="1" t="s">
        <v>215</v>
      </c>
      <c r="I5" s="1">
        <v>900</v>
      </c>
      <c r="J5" s="1">
        <v>0.2</v>
      </c>
      <c r="K5" s="1">
        <v>12</v>
      </c>
      <c r="L5" s="1">
        <v>200</v>
      </c>
      <c r="N5" s="1" t="s">
        <v>5</v>
      </c>
      <c r="O5" s="1" t="s">
        <v>200</v>
      </c>
      <c r="P5" s="1" t="s">
        <v>201</v>
      </c>
      <c r="R5" s="1" t="s">
        <v>372</v>
      </c>
      <c r="T5" s="5" t="s">
        <v>517</v>
      </c>
      <c r="V5" s="5" t="s">
        <v>377</v>
      </c>
    </row>
    <row r="6" spans="1:30" x14ac:dyDescent="0.4">
      <c r="V6" s="5" t="s">
        <v>426</v>
      </c>
    </row>
    <row r="7" spans="1:30" x14ac:dyDescent="0.4">
      <c r="A7" s="1" t="s">
        <v>518</v>
      </c>
      <c r="C7" s="1" t="s">
        <v>514</v>
      </c>
      <c r="D7" s="1" t="str">
        <f>"abilities/enemy/"&amp;A7</f>
        <v>abilities/enemy/beast_beat</v>
      </c>
      <c r="E7" s="1" t="s">
        <v>519</v>
      </c>
      <c r="G7" s="1">
        <v>5</v>
      </c>
      <c r="H7" s="1" t="s">
        <v>215</v>
      </c>
      <c r="I7" s="1">
        <v>300</v>
      </c>
      <c r="J7" s="1">
        <v>0.5</v>
      </c>
      <c r="K7" s="1">
        <v>8</v>
      </c>
      <c r="L7" s="1">
        <v>60</v>
      </c>
      <c r="N7" s="1" t="s">
        <v>5</v>
      </c>
      <c r="O7" s="1" t="s">
        <v>200</v>
      </c>
      <c r="P7" s="1" t="s">
        <v>201</v>
      </c>
      <c r="R7" s="1" t="s">
        <v>216</v>
      </c>
      <c r="S7" s="1" t="s">
        <v>214</v>
      </c>
      <c r="T7" s="5">
        <v>0.5</v>
      </c>
      <c r="U7" s="5" t="s">
        <v>520</v>
      </c>
    </row>
    <row r="9" spans="1:30" x14ac:dyDescent="0.4">
      <c r="A9" s="1" t="s">
        <v>219</v>
      </c>
      <c r="C9" s="1" t="s">
        <v>514</v>
      </c>
      <c r="D9" s="1" t="str">
        <f t="shared" ref="D9" si="0">"abilities/enemy/"&amp;A9</f>
        <v>abilities/enemy/lightning_chain</v>
      </c>
      <c r="E9" s="1" t="s">
        <v>287</v>
      </c>
      <c r="G9" s="1">
        <v>5</v>
      </c>
      <c r="H9" s="1" t="s">
        <v>215</v>
      </c>
      <c r="I9" s="1">
        <v>900</v>
      </c>
      <c r="J9" s="1">
        <v>0.2</v>
      </c>
      <c r="K9" s="1">
        <v>12</v>
      </c>
      <c r="L9" s="1">
        <v>200</v>
      </c>
      <c r="N9" s="1" t="s">
        <v>5</v>
      </c>
      <c r="O9" s="1" t="s">
        <v>200</v>
      </c>
      <c r="P9" s="1" t="s">
        <v>201</v>
      </c>
      <c r="R9" s="1" t="s">
        <v>372</v>
      </c>
      <c r="U9" s="5" t="s">
        <v>376</v>
      </c>
    </row>
    <row r="11" spans="1:30" x14ac:dyDescent="0.4">
      <c r="A11" s="1" t="s">
        <v>220</v>
      </c>
      <c r="C11" s="1" t="s">
        <v>514</v>
      </c>
      <c r="D11" s="1" t="str">
        <f t="shared" ref="D11" si="1">"abilities/enemy/"&amp;A11</f>
        <v>abilities/enemy/hex</v>
      </c>
      <c r="E11" s="1" t="s">
        <v>288</v>
      </c>
      <c r="G11" s="1">
        <v>5</v>
      </c>
      <c r="H11" s="1" t="s">
        <v>204</v>
      </c>
      <c r="I11" s="1">
        <v>900</v>
      </c>
      <c r="J11" s="1">
        <v>0</v>
      </c>
      <c r="K11" s="1">
        <v>30</v>
      </c>
      <c r="L11" s="1">
        <v>200</v>
      </c>
      <c r="N11" s="1" t="s">
        <v>5</v>
      </c>
      <c r="O11" s="1" t="s">
        <v>200</v>
      </c>
      <c r="P11" s="1" t="s">
        <v>201</v>
      </c>
      <c r="R11" s="1" t="s">
        <v>372</v>
      </c>
      <c r="S11" s="1" t="s">
        <v>373</v>
      </c>
      <c r="T11" s="5" t="s">
        <v>442</v>
      </c>
      <c r="V11" s="5" t="s">
        <v>377</v>
      </c>
    </row>
    <row r="12" spans="1:30" x14ac:dyDescent="0.4">
      <c r="V12" s="5">
        <v>100</v>
      </c>
    </row>
    <row r="13" spans="1:30" x14ac:dyDescent="0.4">
      <c r="A13" s="1" t="s">
        <v>281</v>
      </c>
      <c r="C13" s="1" t="s">
        <v>514</v>
      </c>
      <c r="D13" s="1" t="str">
        <f t="shared" ref="D13" si="2">"abilities/enemy/"&amp;A13</f>
        <v>abilities/enemy/shadow_word</v>
      </c>
      <c r="E13" s="1" t="s">
        <v>352</v>
      </c>
      <c r="G13" s="1">
        <v>5</v>
      </c>
      <c r="H13" s="1" t="s">
        <v>204</v>
      </c>
      <c r="I13" s="1">
        <v>500</v>
      </c>
      <c r="J13" s="1">
        <v>0.5</v>
      </c>
      <c r="K13" s="1">
        <v>16</v>
      </c>
      <c r="L13" s="1">
        <v>150</v>
      </c>
      <c r="N13" s="1" t="s">
        <v>5</v>
      </c>
      <c r="O13" s="1" t="s">
        <v>200</v>
      </c>
      <c r="P13" s="1" t="s">
        <v>201</v>
      </c>
      <c r="Q13" s="1" t="s">
        <v>371</v>
      </c>
      <c r="R13" s="1" t="s">
        <v>372</v>
      </c>
      <c r="S13" s="1" t="s">
        <v>374</v>
      </c>
      <c r="T13" s="5" t="s">
        <v>521</v>
      </c>
      <c r="U13" s="5" t="s">
        <v>470</v>
      </c>
      <c r="V13" s="5" t="s">
        <v>467</v>
      </c>
      <c r="W13" s="5" t="s">
        <v>522</v>
      </c>
    </row>
    <row r="14" spans="1:30" x14ac:dyDescent="0.4">
      <c r="V14" s="5">
        <v>1</v>
      </c>
      <c r="W14" s="5" t="s">
        <v>500</v>
      </c>
    </row>
    <row r="15" spans="1:30" x14ac:dyDescent="0.4">
      <c r="A15" s="1" t="s">
        <v>282</v>
      </c>
      <c r="C15" s="1" t="s">
        <v>514</v>
      </c>
      <c r="D15" s="1" t="str">
        <f t="shared" ref="D15" si="3">"abilities/enemy/"&amp;A15</f>
        <v>abilities/enemy/fatal_bonds</v>
      </c>
      <c r="E15" s="1" t="s">
        <v>353</v>
      </c>
      <c r="G15" s="1">
        <v>5</v>
      </c>
      <c r="H15" s="1" t="s">
        <v>215</v>
      </c>
      <c r="I15" s="1">
        <v>600</v>
      </c>
      <c r="K15" s="1">
        <v>24</v>
      </c>
      <c r="L15" s="1">
        <v>100</v>
      </c>
      <c r="N15" s="1" t="s">
        <v>88</v>
      </c>
      <c r="O15" s="1" t="s">
        <v>200</v>
      </c>
      <c r="P15" s="1" t="s">
        <v>201</v>
      </c>
      <c r="R15" s="1" t="s">
        <v>372</v>
      </c>
      <c r="V15" s="5" t="s">
        <v>203</v>
      </c>
      <c r="W15" s="5" t="s">
        <v>428</v>
      </c>
    </row>
    <row r="16" spans="1:30" x14ac:dyDescent="0.4">
      <c r="V16" s="5">
        <v>900</v>
      </c>
      <c r="W16" s="5">
        <v>12</v>
      </c>
    </row>
    <row r="17" spans="1:24" x14ac:dyDescent="0.4">
      <c r="A17" s="1" t="s">
        <v>283</v>
      </c>
      <c r="C17" s="1" t="s">
        <v>514</v>
      </c>
      <c r="D17" s="1" t="str">
        <f t="shared" ref="D17" si="4">"abilities/enemy/"&amp;A17</f>
        <v>abilities/enemy/upheaval</v>
      </c>
      <c r="E17" s="1" t="s">
        <v>354</v>
      </c>
      <c r="G17" s="1">
        <v>5</v>
      </c>
      <c r="H17" s="1" t="s">
        <v>359</v>
      </c>
      <c r="I17" s="1">
        <v>1200</v>
      </c>
      <c r="J17" s="1">
        <v>0.3</v>
      </c>
      <c r="K17" s="1">
        <v>12</v>
      </c>
      <c r="L17" s="1">
        <v>200</v>
      </c>
      <c r="N17" s="1" t="s">
        <v>89</v>
      </c>
      <c r="O17" s="1" t="s">
        <v>200</v>
      </c>
      <c r="P17" s="1" t="s">
        <v>201</v>
      </c>
      <c r="S17" s="1" t="s">
        <v>373</v>
      </c>
      <c r="T17" s="5">
        <v>6</v>
      </c>
      <c r="V17" s="5" t="s">
        <v>203</v>
      </c>
      <c r="W17" s="5" t="s">
        <v>486</v>
      </c>
    </row>
    <row r="18" spans="1:24" x14ac:dyDescent="0.4">
      <c r="V18" s="5">
        <v>900</v>
      </c>
      <c r="W18" s="5">
        <v>84</v>
      </c>
    </row>
    <row r="19" spans="1:24" x14ac:dyDescent="0.4">
      <c r="A19" s="1" t="s">
        <v>284</v>
      </c>
      <c r="C19" s="1" t="s">
        <v>514</v>
      </c>
      <c r="D19" s="1" t="str">
        <f t="shared" ref="D19" si="5">"abilities/enemy/"&amp;A19</f>
        <v>abilities/enemy/rain_of_chaos</v>
      </c>
      <c r="E19" s="1" t="s">
        <v>355</v>
      </c>
      <c r="F19" s="1" t="s">
        <v>357</v>
      </c>
      <c r="G19" s="1">
        <v>5</v>
      </c>
      <c r="H19" s="1" t="s">
        <v>358</v>
      </c>
      <c r="I19" s="1">
        <v>1200</v>
      </c>
      <c r="J19" s="1">
        <v>0.3</v>
      </c>
      <c r="K19" s="1">
        <v>30</v>
      </c>
      <c r="L19" s="1">
        <v>300</v>
      </c>
      <c r="N19" s="1" t="s">
        <v>89</v>
      </c>
      <c r="O19" s="1" t="s">
        <v>200</v>
      </c>
      <c r="P19" s="1" t="s">
        <v>201</v>
      </c>
      <c r="R19" s="1" t="s">
        <v>372</v>
      </c>
      <c r="S19" s="1" t="s">
        <v>214</v>
      </c>
      <c r="T19" s="5">
        <v>2</v>
      </c>
      <c r="U19" s="5" t="s">
        <v>487</v>
      </c>
      <c r="V19" s="5" t="s">
        <v>203</v>
      </c>
      <c r="W19" s="5" t="s">
        <v>461</v>
      </c>
    </row>
    <row r="20" spans="1:24" x14ac:dyDescent="0.4">
      <c r="V20" s="5">
        <v>600</v>
      </c>
      <c r="W20" s="5">
        <v>1.3</v>
      </c>
    </row>
    <row r="21" spans="1:24" x14ac:dyDescent="0.4">
      <c r="A21" s="1" t="s">
        <v>221</v>
      </c>
      <c r="C21" s="1" t="s">
        <v>514</v>
      </c>
      <c r="D21" s="1" t="str">
        <f t="shared" ref="D21" si="6">"abilities/enemy/"&amp;A21</f>
        <v>abilities/enemy/force_rush</v>
      </c>
      <c r="E21" s="1" t="s">
        <v>289</v>
      </c>
      <c r="G21" s="1">
        <v>5</v>
      </c>
      <c r="N21" s="1" t="s">
        <v>0</v>
      </c>
      <c r="O21" s="1" t="s">
        <v>200</v>
      </c>
      <c r="P21" s="1" t="s">
        <v>201</v>
      </c>
      <c r="V21" s="5" t="s">
        <v>378</v>
      </c>
      <c r="W21" s="5" t="s">
        <v>375</v>
      </c>
    </row>
    <row r="22" spans="1:24" x14ac:dyDescent="0.4">
      <c r="V22" s="5" t="s">
        <v>379</v>
      </c>
      <c r="W22" s="5" t="s">
        <v>398</v>
      </c>
    </row>
    <row r="23" spans="1:24" x14ac:dyDescent="0.4">
      <c r="A23" s="1" t="s">
        <v>222</v>
      </c>
      <c r="C23" s="1" t="s">
        <v>514</v>
      </c>
      <c r="D23" s="1" t="str">
        <f t="shared" ref="D23" si="7">"abilities/enemy/"&amp;A23</f>
        <v>abilities/enemy/courage</v>
      </c>
      <c r="E23" s="1" t="s">
        <v>290</v>
      </c>
      <c r="G23" s="1">
        <v>5</v>
      </c>
      <c r="N23" s="1" t="s">
        <v>0</v>
      </c>
      <c r="O23" s="1" t="s">
        <v>200</v>
      </c>
      <c r="P23" s="1" t="s">
        <v>201</v>
      </c>
      <c r="V23" s="5" t="s">
        <v>378</v>
      </c>
    </row>
    <row r="24" spans="1:24" x14ac:dyDescent="0.4">
      <c r="V24" s="5" t="s">
        <v>380</v>
      </c>
    </row>
    <row r="25" spans="1:24" x14ac:dyDescent="0.4">
      <c r="A25" s="1" t="s">
        <v>223</v>
      </c>
      <c r="C25" s="1" t="s">
        <v>514</v>
      </c>
      <c r="D25" s="1" t="str">
        <f t="shared" ref="D25" si="8">"abilities/enemy/"&amp;A25</f>
        <v>abilities/enemy/life_absorb</v>
      </c>
      <c r="E25" s="1" t="s">
        <v>291</v>
      </c>
      <c r="G25" s="1">
        <v>5</v>
      </c>
      <c r="I25" s="1">
        <v>900</v>
      </c>
      <c r="K25" s="1">
        <v>15</v>
      </c>
      <c r="N25" s="1" t="s">
        <v>5</v>
      </c>
      <c r="O25" s="1" t="s">
        <v>200</v>
      </c>
      <c r="P25" s="1" t="s">
        <v>201</v>
      </c>
      <c r="R25" s="1" t="s">
        <v>372</v>
      </c>
      <c r="V25" s="5" t="s">
        <v>205</v>
      </c>
      <c r="W25" s="5" t="s">
        <v>378</v>
      </c>
    </row>
    <row r="26" spans="1:24" x14ac:dyDescent="0.4">
      <c r="V26" s="5" t="s">
        <v>381</v>
      </c>
      <c r="W26" s="5">
        <v>1000</v>
      </c>
    </row>
    <row r="27" spans="1:24" x14ac:dyDescent="0.4">
      <c r="A27" s="1" t="s">
        <v>224</v>
      </c>
      <c r="C27" s="1" t="s">
        <v>514</v>
      </c>
      <c r="D27" s="1" t="str">
        <f t="shared" ref="D27" si="9">"abilities/enemy/"&amp;A27</f>
        <v>abilities/enemy/wolf_critical</v>
      </c>
      <c r="E27" s="1" t="s">
        <v>292</v>
      </c>
      <c r="G27" s="1">
        <v>5</v>
      </c>
      <c r="N27" s="1" t="s">
        <v>0</v>
      </c>
      <c r="O27" s="1" t="s">
        <v>200</v>
      </c>
      <c r="P27" s="1" t="s">
        <v>201</v>
      </c>
      <c r="V27" s="5" t="s">
        <v>382</v>
      </c>
      <c r="W27" s="5" t="s">
        <v>440</v>
      </c>
    </row>
    <row r="28" spans="1:24" x14ac:dyDescent="0.4">
      <c r="V28" s="5" t="s">
        <v>383</v>
      </c>
      <c r="W28" s="5" t="s">
        <v>443</v>
      </c>
    </row>
    <row r="29" spans="1:24" x14ac:dyDescent="0.4">
      <c r="A29" s="1" t="s">
        <v>225</v>
      </c>
      <c r="C29" s="1" t="s">
        <v>514</v>
      </c>
      <c r="D29" s="1" t="str">
        <f t="shared" ref="D29" si="10">"abilities/enemy/"&amp;A29</f>
        <v>abilities/enemy/wolf_wound</v>
      </c>
      <c r="E29" s="1" t="s">
        <v>293</v>
      </c>
      <c r="G29" s="1">
        <v>5</v>
      </c>
      <c r="N29" s="1" t="s">
        <v>0</v>
      </c>
      <c r="R29" s="1" t="s">
        <v>216</v>
      </c>
      <c r="S29" s="1" t="s">
        <v>214</v>
      </c>
      <c r="V29" s="5" t="s">
        <v>384</v>
      </c>
      <c r="W29" s="5" t="s">
        <v>444</v>
      </c>
      <c r="X29" s="5" t="s">
        <v>469</v>
      </c>
    </row>
    <row r="30" spans="1:24" x14ac:dyDescent="0.4">
      <c r="V30" s="5">
        <v>15</v>
      </c>
      <c r="W30" s="5">
        <v>6</v>
      </c>
      <c r="X30" s="5" t="s">
        <v>470</v>
      </c>
    </row>
    <row r="31" spans="1:24" x14ac:dyDescent="0.4">
      <c r="A31" s="1" t="s">
        <v>226</v>
      </c>
      <c r="C31" s="1" t="s">
        <v>514</v>
      </c>
      <c r="D31" s="1" t="str">
        <f t="shared" ref="D31" si="11">"abilities/enemy/"&amp;A31</f>
        <v>abilities/enemy/wolf_invisible</v>
      </c>
      <c r="E31" s="1" t="s">
        <v>294</v>
      </c>
      <c r="G31" s="1">
        <v>5</v>
      </c>
      <c r="N31" s="1" t="s">
        <v>0</v>
      </c>
    </row>
    <row r="33" spans="1:29" x14ac:dyDescent="0.4">
      <c r="A33" s="1" t="s">
        <v>227</v>
      </c>
      <c r="C33" s="1" t="s">
        <v>514</v>
      </c>
      <c r="D33" s="1" t="str">
        <f t="shared" ref="D33" si="12">"abilities/enemy/"&amp;A33</f>
        <v>abilities/enemy/jugg_attack</v>
      </c>
      <c r="E33" s="1" t="s">
        <v>295</v>
      </c>
      <c r="G33" s="1">
        <v>5</v>
      </c>
      <c r="N33" s="1" t="s">
        <v>0</v>
      </c>
      <c r="V33" s="5" t="s">
        <v>385</v>
      </c>
      <c r="W33" s="5" t="s">
        <v>445</v>
      </c>
      <c r="X33" s="5" t="s">
        <v>440</v>
      </c>
      <c r="Y33" s="5" t="s">
        <v>382</v>
      </c>
      <c r="Z33" s="5" t="s">
        <v>502</v>
      </c>
      <c r="AA33" s="5" t="s">
        <v>428</v>
      </c>
      <c r="AB33" s="5" t="s">
        <v>428</v>
      </c>
      <c r="AC33" s="5" t="s">
        <v>428</v>
      </c>
    </row>
    <row r="34" spans="1:29" x14ac:dyDescent="0.4">
      <c r="V34" s="5" t="s">
        <v>386</v>
      </c>
      <c r="W34" s="5" t="s">
        <v>446</v>
      </c>
      <c r="X34" s="5" t="s">
        <v>471</v>
      </c>
      <c r="Y34" s="5">
        <v>25</v>
      </c>
      <c r="Z34" s="5">
        <v>-150</v>
      </c>
      <c r="AA34" s="5">
        <v>2</v>
      </c>
      <c r="AB34" s="5">
        <v>2</v>
      </c>
      <c r="AC34" s="5">
        <v>2</v>
      </c>
    </row>
    <row r="35" spans="1:29" x14ac:dyDescent="0.4">
      <c r="A35" s="1" t="s">
        <v>228</v>
      </c>
      <c r="C35" s="1" t="s">
        <v>514</v>
      </c>
      <c r="D35" s="1" t="str">
        <f t="shared" ref="D35" si="13">"abilities/enemy/"&amp;A35</f>
        <v>abilities/enemy/bomb_suicide</v>
      </c>
      <c r="E35" s="1" t="s">
        <v>296</v>
      </c>
      <c r="G35" s="1">
        <v>5</v>
      </c>
      <c r="N35" s="1" t="s">
        <v>0</v>
      </c>
      <c r="O35" s="1" t="s">
        <v>200</v>
      </c>
      <c r="P35" s="1" t="s">
        <v>201</v>
      </c>
      <c r="R35" s="1" t="s">
        <v>372</v>
      </c>
      <c r="V35" s="5" t="s">
        <v>205</v>
      </c>
      <c r="W35" s="5" t="s">
        <v>203</v>
      </c>
    </row>
    <row r="36" spans="1:29" x14ac:dyDescent="0.4">
      <c r="V36" s="5" t="s">
        <v>387</v>
      </c>
      <c r="W36" s="5">
        <v>600</v>
      </c>
    </row>
    <row r="37" spans="1:29" x14ac:dyDescent="0.4">
      <c r="A37" s="1" t="s">
        <v>229</v>
      </c>
      <c r="C37" s="1" t="s">
        <v>514</v>
      </c>
      <c r="D37" s="1" t="str">
        <f t="shared" ref="D37" si="14">"abilities/enemy/"&amp;A37</f>
        <v>abilities/enemy/soul_tremble</v>
      </c>
      <c r="E37" s="1" t="s">
        <v>297</v>
      </c>
      <c r="G37" s="1">
        <v>5</v>
      </c>
      <c r="H37" s="1" t="s">
        <v>215</v>
      </c>
      <c r="I37" s="1">
        <v>600</v>
      </c>
      <c r="J37" s="1">
        <v>0.3</v>
      </c>
      <c r="K37" s="1">
        <v>30</v>
      </c>
      <c r="L37" s="1">
        <v>100</v>
      </c>
      <c r="N37" s="1" t="s">
        <v>5</v>
      </c>
      <c r="O37" s="1" t="s">
        <v>200</v>
      </c>
      <c r="P37" s="1" t="s">
        <v>201</v>
      </c>
      <c r="R37" s="1" t="s">
        <v>372</v>
      </c>
      <c r="V37" s="5" t="s">
        <v>388</v>
      </c>
    </row>
    <row r="38" spans="1:29" x14ac:dyDescent="0.4">
      <c r="V38" s="5">
        <v>-500</v>
      </c>
    </row>
    <row r="39" spans="1:29" x14ac:dyDescent="0.4">
      <c r="A39" s="1" t="s">
        <v>230</v>
      </c>
      <c r="C39" s="1" t="s">
        <v>514</v>
      </c>
      <c r="D39" s="1" t="str">
        <f t="shared" ref="D39" si="15">"abilities/enemy/"&amp;A39</f>
        <v>abilities/enemy/soul_hurt</v>
      </c>
      <c r="E39" s="1" t="s">
        <v>298</v>
      </c>
      <c r="G39" s="1">
        <v>5</v>
      </c>
      <c r="N39" s="1" t="s">
        <v>0</v>
      </c>
      <c r="R39" s="1" t="s">
        <v>372</v>
      </c>
      <c r="V39" s="5" t="s">
        <v>389</v>
      </c>
    </row>
    <row r="40" spans="1:29" x14ac:dyDescent="0.4">
      <c r="V40" s="5" t="s">
        <v>390</v>
      </c>
    </row>
    <row r="41" spans="1:29" x14ac:dyDescent="0.4">
      <c r="A41" s="1" t="s">
        <v>556</v>
      </c>
      <c r="C41" s="1" t="s">
        <v>514</v>
      </c>
      <c r="D41" s="1" t="str">
        <f t="shared" ref="D41" si="16">"abilities/enemy/"&amp;A41</f>
        <v>abilities/enemy/elite_28_1</v>
      </c>
      <c r="E41" s="1" t="s">
        <v>299</v>
      </c>
      <c r="G41" s="1">
        <v>5</v>
      </c>
      <c r="K41" s="1">
        <v>20</v>
      </c>
      <c r="N41" s="1" t="s">
        <v>0</v>
      </c>
      <c r="R41" s="1" t="s">
        <v>372</v>
      </c>
      <c r="T41" s="5">
        <v>3.6</v>
      </c>
      <c r="V41" s="5" t="s">
        <v>391</v>
      </c>
    </row>
    <row r="42" spans="1:29" x14ac:dyDescent="0.4">
      <c r="V42" s="5" t="s">
        <v>392</v>
      </c>
    </row>
    <row r="43" spans="1:29" x14ac:dyDescent="0.4">
      <c r="A43" s="1" t="s">
        <v>557</v>
      </c>
      <c r="C43" s="1" t="s">
        <v>514</v>
      </c>
      <c r="D43" s="1" t="str">
        <f t="shared" ref="D43" si="17">"abilities/enemy/"&amp;A43</f>
        <v>abilities/enemy/elite_28_2</v>
      </c>
      <c r="E43" s="1" t="s">
        <v>299</v>
      </c>
      <c r="G43" s="1">
        <v>5</v>
      </c>
      <c r="H43" s="1" t="s">
        <v>359</v>
      </c>
      <c r="J43" s="1">
        <v>0.3</v>
      </c>
      <c r="K43" s="1">
        <v>10</v>
      </c>
      <c r="N43" s="1" t="s">
        <v>88</v>
      </c>
      <c r="O43" s="1" t="s">
        <v>369</v>
      </c>
      <c r="P43" s="1" t="s">
        <v>201</v>
      </c>
      <c r="V43" s="5" t="s">
        <v>558</v>
      </c>
      <c r="W43" s="5" t="s">
        <v>461</v>
      </c>
    </row>
    <row r="44" spans="1:29" x14ac:dyDescent="0.4">
      <c r="V44" s="5">
        <v>8</v>
      </c>
      <c r="W44" s="5">
        <v>2.5</v>
      </c>
    </row>
    <row r="45" spans="1:29" x14ac:dyDescent="0.4">
      <c r="A45" s="1" t="s">
        <v>231</v>
      </c>
      <c r="C45" s="1" t="s">
        <v>514</v>
      </c>
      <c r="D45" s="1" t="str">
        <f t="shared" ref="D45" si="18">"abilities/enemy/"&amp;A45</f>
        <v>abilities/enemy/siling_attack</v>
      </c>
      <c r="E45" s="1" t="s">
        <v>300</v>
      </c>
      <c r="G45" s="1">
        <v>5</v>
      </c>
      <c r="N45" s="1" t="s">
        <v>0</v>
      </c>
      <c r="O45" s="1" t="s">
        <v>200</v>
      </c>
      <c r="P45" s="1" t="s">
        <v>201</v>
      </c>
      <c r="V45" s="5" t="s">
        <v>393</v>
      </c>
    </row>
    <row r="46" spans="1:29" x14ac:dyDescent="0.4">
      <c r="V46" s="5" t="s">
        <v>394</v>
      </c>
    </row>
    <row r="47" spans="1:29" x14ac:dyDescent="0.4">
      <c r="A47" s="1" t="s">
        <v>232</v>
      </c>
      <c r="C47" s="1" t="s">
        <v>514</v>
      </c>
      <c r="D47" s="1" t="str">
        <f t="shared" ref="D47" si="19">"abilities/enemy/"&amp;A47</f>
        <v>abilities/enemy/siling_speed</v>
      </c>
      <c r="E47" s="1" t="s">
        <v>301</v>
      </c>
      <c r="G47" s="1">
        <v>5</v>
      </c>
      <c r="N47" s="1" t="s">
        <v>0</v>
      </c>
      <c r="V47" s="5" t="s">
        <v>375</v>
      </c>
      <c r="W47" s="5" t="s">
        <v>377</v>
      </c>
    </row>
    <row r="48" spans="1:29" x14ac:dyDescent="0.4">
      <c r="V48" s="5" t="s">
        <v>395</v>
      </c>
      <c r="W48" s="5" t="s">
        <v>447</v>
      </c>
    </row>
    <row r="49" spans="1:24" x14ac:dyDescent="0.4">
      <c r="A49" s="1" t="s">
        <v>233</v>
      </c>
      <c r="C49" s="1" t="s">
        <v>514</v>
      </c>
      <c r="D49" s="1" t="str">
        <f t="shared" ref="D49" si="20">"abilities/enemy/"&amp;A49</f>
        <v>abilities/enemy/siling_death</v>
      </c>
      <c r="E49" s="1" t="s">
        <v>302</v>
      </c>
      <c r="G49" s="1">
        <v>5</v>
      </c>
      <c r="N49" s="1" t="s">
        <v>0</v>
      </c>
      <c r="O49" s="1" t="s">
        <v>200</v>
      </c>
      <c r="P49" s="1" t="s">
        <v>201</v>
      </c>
      <c r="R49" s="1" t="s">
        <v>372</v>
      </c>
      <c r="V49" s="5" t="s">
        <v>205</v>
      </c>
    </row>
    <row r="50" spans="1:24" x14ac:dyDescent="0.4">
      <c r="V50" s="5" t="s">
        <v>396</v>
      </c>
    </row>
    <row r="51" spans="1:24" x14ac:dyDescent="0.4">
      <c r="A51" s="1" t="s">
        <v>234</v>
      </c>
      <c r="C51" s="1" t="s">
        <v>514</v>
      </c>
      <c r="D51" s="1" t="str">
        <f t="shared" ref="D51" si="21">"abilities/enemy/"&amp;A51</f>
        <v>abilities/enemy/xixue</v>
      </c>
      <c r="E51" s="1" t="s">
        <v>303</v>
      </c>
      <c r="G51" s="1">
        <v>5</v>
      </c>
      <c r="N51" s="1" t="s">
        <v>0</v>
      </c>
      <c r="O51" s="1" t="s">
        <v>200</v>
      </c>
      <c r="P51" s="1" t="s">
        <v>201</v>
      </c>
      <c r="V51" s="5" t="s">
        <v>397</v>
      </c>
      <c r="W51" s="5" t="s">
        <v>375</v>
      </c>
    </row>
    <row r="52" spans="1:24" x14ac:dyDescent="0.4">
      <c r="V52" s="5" t="s">
        <v>398</v>
      </c>
      <c r="W52" s="5" t="s">
        <v>411</v>
      </c>
    </row>
    <row r="53" spans="1:24" x14ac:dyDescent="0.4">
      <c r="A53" s="1" t="s">
        <v>235</v>
      </c>
      <c r="C53" s="1" t="s">
        <v>514</v>
      </c>
      <c r="D53" s="1" t="str">
        <f t="shared" ref="D53" si="22">"abilities/enemy/"&amp;A53</f>
        <v>abilities/enemy/tb_critical</v>
      </c>
      <c r="E53" s="1" t="s">
        <v>304</v>
      </c>
      <c r="G53" s="1">
        <v>5</v>
      </c>
      <c r="N53" s="1" t="s">
        <v>0</v>
      </c>
      <c r="O53" s="1" t="s">
        <v>200</v>
      </c>
      <c r="P53" s="1" t="s">
        <v>201</v>
      </c>
      <c r="V53" s="5" t="s">
        <v>382</v>
      </c>
      <c r="W53" s="5" t="s">
        <v>440</v>
      </c>
    </row>
    <row r="54" spans="1:24" x14ac:dyDescent="0.4">
      <c r="V54" s="5" t="s">
        <v>399</v>
      </c>
      <c r="W54" s="5" t="s">
        <v>448</v>
      </c>
    </row>
    <row r="55" spans="1:24" x14ac:dyDescent="0.4">
      <c r="A55" s="1" t="s">
        <v>236</v>
      </c>
      <c r="C55" s="1" t="s">
        <v>514</v>
      </c>
      <c r="D55" s="1" t="str">
        <f t="shared" ref="D55" si="23">"abilities/enemy/"&amp;A55</f>
        <v>abilities/enemy/chouxue</v>
      </c>
      <c r="E55" s="1" t="s">
        <v>305</v>
      </c>
      <c r="G55" s="1">
        <v>5</v>
      </c>
      <c r="H55" s="1" t="s">
        <v>358</v>
      </c>
      <c r="I55" s="1">
        <v>900</v>
      </c>
      <c r="J55" s="1">
        <v>0.5</v>
      </c>
      <c r="K55" s="1">
        <v>40</v>
      </c>
      <c r="L55" s="1">
        <v>1000</v>
      </c>
      <c r="N55" s="1" t="s">
        <v>88</v>
      </c>
      <c r="O55" s="1" t="s">
        <v>200</v>
      </c>
      <c r="R55" s="1" t="s">
        <v>372</v>
      </c>
      <c r="V55" s="5" t="s">
        <v>205</v>
      </c>
    </row>
    <row r="56" spans="1:24" x14ac:dyDescent="0.4">
      <c r="V56" s="5" t="s">
        <v>400</v>
      </c>
    </row>
    <row r="57" spans="1:24" x14ac:dyDescent="0.4">
      <c r="A57" s="1" t="s">
        <v>237</v>
      </c>
      <c r="C57" s="1" t="s">
        <v>514</v>
      </c>
      <c r="D57" s="1" t="str">
        <f t="shared" ref="D57" si="24">"abilities/enemy/"&amp;A57</f>
        <v>abilities/enemy/xiaolan</v>
      </c>
      <c r="E57" s="1" t="s">
        <v>306</v>
      </c>
      <c r="G57" s="1">
        <v>5</v>
      </c>
      <c r="N57" s="1" t="s">
        <v>0</v>
      </c>
      <c r="O57" s="1" t="s">
        <v>200</v>
      </c>
      <c r="P57" s="1" t="s">
        <v>201</v>
      </c>
      <c r="V57" s="5" t="s">
        <v>401</v>
      </c>
      <c r="W57" s="5" t="s">
        <v>375</v>
      </c>
    </row>
    <row r="58" spans="1:24" x14ac:dyDescent="0.4">
      <c r="V58" s="5" t="s">
        <v>402</v>
      </c>
      <c r="W58" s="5" t="s">
        <v>386</v>
      </c>
    </row>
    <row r="59" spans="1:24" x14ac:dyDescent="0.4">
      <c r="A59" s="1" t="s">
        <v>238</v>
      </c>
      <c r="C59" s="1" t="s">
        <v>514</v>
      </c>
      <c r="D59" s="1" t="str">
        <f t="shared" ref="D59" si="25">"abilities/enemy/"&amp;A59</f>
        <v>abilities/enemy/jianjia</v>
      </c>
      <c r="E59" s="1" t="s">
        <v>307</v>
      </c>
      <c r="G59" s="1">
        <v>5</v>
      </c>
      <c r="N59" s="1" t="s">
        <v>0</v>
      </c>
      <c r="O59" s="1" t="s">
        <v>200</v>
      </c>
      <c r="P59" s="1" t="s">
        <v>201</v>
      </c>
      <c r="V59" s="5" t="s">
        <v>403</v>
      </c>
    </row>
    <row r="60" spans="1:24" x14ac:dyDescent="0.4">
      <c r="V60" s="5">
        <v>-450</v>
      </c>
    </row>
    <row r="61" spans="1:24" x14ac:dyDescent="0.4">
      <c r="A61" s="1" t="s">
        <v>239</v>
      </c>
      <c r="C61" s="1" t="s">
        <v>514</v>
      </c>
      <c r="D61" s="1" t="str">
        <f t="shared" ref="D61" si="26">"abilities/enemy/"&amp;A61</f>
        <v>abilities/enemy/chenmo</v>
      </c>
      <c r="E61" s="1" t="s">
        <v>308</v>
      </c>
      <c r="G61" s="1">
        <v>5</v>
      </c>
      <c r="K61" s="1">
        <v>16</v>
      </c>
      <c r="N61" s="1" t="s">
        <v>88</v>
      </c>
      <c r="O61" s="1" t="s">
        <v>200</v>
      </c>
      <c r="P61" s="1" t="s">
        <v>201</v>
      </c>
      <c r="R61" s="1" t="s">
        <v>372</v>
      </c>
      <c r="V61" s="5" t="s">
        <v>404</v>
      </c>
      <c r="W61" s="5" t="s">
        <v>203</v>
      </c>
      <c r="X61" s="5" t="s">
        <v>428</v>
      </c>
    </row>
    <row r="62" spans="1:24" x14ac:dyDescent="0.4">
      <c r="V62" s="5">
        <v>-3500</v>
      </c>
      <c r="W62" s="5">
        <v>1800</v>
      </c>
      <c r="X62" s="5" t="s">
        <v>472</v>
      </c>
    </row>
    <row r="63" spans="1:24" x14ac:dyDescent="0.4">
      <c r="A63" s="1" t="s">
        <v>240</v>
      </c>
      <c r="C63" s="1" t="s">
        <v>514</v>
      </c>
      <c r="D63" s="1" t="str">
        <f t="shared" ref="D63" si="27">"abilities/enemy/"&amp;A63</f>
        <v>abilities/enemy/poison_sting</v>
      </c>
      <c r="E63" s="1" t="s">
        <v>309</v>
      </c>
      <c r="G63" s="1">
        <v>5</v>
      </c>
      <c r="I63" s="1">
        <v>900</v>
      </c>
      <c r="J63" s="1">
        <v>0.3</v>
      </c>
      <c r="K63" s="1">
        <v>10</v>
      </c>
      <c r="N63" s="1" t="s">
        <v>5</v>
      </c>
      <c r="O63" s="1" t="s">
        <v>200</v>
      </c>
      <c r="P63" s="1" t="s">
        <v>201</v>
      </c>
      <c r="R63" s="1" t="s">
        <v>372</v>
      </c>
      <c r="U63" s="5" t="s">
        <v>405</v>
      </c>
      <c r="V63" s="5" t="s">
        <v>428</v>
      </c>
      <c r="W63" s="5" t="s">
        <v>377</v>
      </c>
      <c r="X63" s="5" t="s">
        <v>404</v>
      </c>
    </row>
    <row r="64" spans="1:24" x14ac:dyDescent="0.4">
      <c r="V64" s="5">
        <v>6</v>
      </c>
      <c r="W64" s="8" t="s">
        <v>559</v>
      </c>
      <c r="X64" s="5">
        <v>600</v>
      </c>
    </row>
    <row r="65" spans="1:26" x14ac:dyDescent="0.4">
      <c r="A65" s="1" t="s">
        <v>241</v>
      </c>
      <c r="C65" s="1" t="s">
        <v>514</v>
      </c>
      <c r="D65" s="1" t="str">
        <f t="shared" ref="D65" si="28">"abilities/enemy/"&amp;A65</f>
        <v>abilities/enemy/fuhuosishi</v>
      </c>
      <c r="E65" s="1" t="s">
        <v>310</v>
      </c>
      <c r="G65" s="1">
        <v>5</v>
      </c>
      <c r="H65" s="1" t="s">
        <v>215</v>
      </c>
      <c r="I65" s="1">
        <v>600</v>
      </c>
      <c r="J65" s="1">
        <v>0.3</v>
      </c>
      <c r="K65" s="1">
        <v>30</v>
      </c>
      <c r="L65" s="1">
        <v>0</v>
      </c>
      <c r="N65" s="1" t="s">
        <v>88</v>
      </c>
      <c r="O65" s="1" t="s">
        <v>369</v>
      </c>
      <c r="P65" s="1" t="s">
        <v>201</v>
      </c>
      <c r="V65" s="5" t="s">
        <v>203</v>
      </c>
      <c r="W65" s="5" t="s">
        <v>428</v>
      </c>
    </row>
    <row r="66" spans="1:26" x14ac:dyDescent="0.4">
      <c r="V66" s="5" t="s">
        <v>406</v>
      </c>
      <c r="W66" s="5" t="s">
        <v>449</v>
      </c>
    </row>
    <row r="67" spans="1:26" x14ac:dyDescent="0.4">
      <c r="A67" s="1" t="s">
        <v>242</v>
      </c>
      <c r="C67" s="1" t="s">
        <v>514</v>
      </c>
      <c r="D67" s="1" t="str">
        <f t="shared" ref="D67" si="29">"abilities/enemy/"&amp;A67</f>
        <v>abilities/enemy/mana_burn</v>
      </c>
      <c r="E67" s="1" t="s">
        <v>311</v>
      </c>
      <c r="G67" s="1">
        <v>5</v>
      </c>
      <c r="H67" s="1" t="s">
        <v>215</v>
      </c>
      <c r="I67" s="1">
        <v>700</v>
      </c>
      <c r="J67" s="1">
        <v>0.3</v>
      </c>
      <c r="K67" s="1" t="s">
        <v>363</v>
      </c>
      <c r="L67" s="1">
        <v>0</v>
      </c>
      <c r="N67" s="1" t="s">
        <v>5</v>
      </c>
      <c r="O67" s="1" t="s">
        <v>369</v>
      </c>
      <c r="P67" s="1" t="s">
        <v>201</v>
      </c>
      <c r="Q67" s="1" t="s">
        <v>370</v>
      </c>
      <c r="R67" s="1" t="s">
        <v>372</v>
      </c>
      <c r="V67" s="5" t="s">
        <v>401</v>
      </c>
      <c r="W67" s="5" t="s">
        <v>416</v>
      </c>
    </row>
    <row r="68" spans="1:26" x14ac:dyDescent="0.4">
      <c r="V68" s="5" t="s">
        <v>394</v>
      </c>
      <c r="W68" s="5" t="s">
        <v>363</v>
      </c>
    </row>
    <row r="69" spans="1:26" x14ac:dyDescent="0.4">
      <c r="A69" s="1" t="s">
        <v>243</v>
      </c>
      <c r="C69" s="1" t="s">
        <v>514</v>
      </c>
      <c r="D69" s="1" t="str">
        <f t="shared" ref="D69" si="30">"abilities/enemy/"&amp;A69</f>
        <v>abilities/enemy/roshan_stun</v>
      </c>
      <c r="E69" s="1" t="s">
        <v>312</v>
      </c>
      <c r="G69" s="1">
        <v>5</v>
      </c>
      <c r="N69" s="1" t="s">
        <v>0</v>
      </c>
      <c r="O69" s="1" t="s">
        <v>200</v>
      </c>
      <c r="P69" s="1" t="s">
        <v>201</v>
      </c>
      <c r="R69" s="1" t="s">
        <v>372</v>
      </c>
      <c r="V69" s="5" t="s">
        <v>205</v>
      </c>
      <c r="W69" s="5" t="s">
        <v>382</v>
      </c>
      <c r="X69" s="5" t="s">
        <v>428</v>
      </c>
      <c r="Y69" s="5" t="s">
        <v>416</v>
      </c>
      <c r="Z69" s="5" t="s">
        <v>375</v>
      </c>
    </row>
    <row r="70" spans="1:26" x14ac:dyDescent="0.4">
      <c r="V70" s="5" t="s">
        <v>407</v>
      </c>
      <c r="W70" s="5" t="s">
        <v>450</v>
      </c>
      <c r="X70" s="5" t="s">
        <v>473</v>
      </c>
      <c r="Y70" s="5" t="s">
        <v>488</v>
      </c>
      <c r="Z70" s="5" t="s">
        <v>503</v>
      </c>
    </row>
    <row r="71" spans="1:26" x14ac:dyDescent="0.4">
      <c r="A71" s="1" t="s">
        <v>244</v>
      </c>
      <c r="C71" s="1" t="s">
        <v>514</v>
      </c>
      <c r="D71" s="1" t="str">
        <f t="shared" ref="D71" si="31">"abilities/enemy/"&amp;A71</f>
        <v>abilities/enemy/slardar_stun</v>
      </c>
      <c r="E71" s="1" t="s">
        <v>313</v>
      </c>
      <c r="G71" s="1">
        <v>5</v>
      </c>
      <c r="N71" s="1" t="s">
        <v>0</v>
      </c>
      <c r="O71" s="1" t="s">
        <v>200</v>
      </c>
      <c r="P71" s="1" t="s">
        <v>201</v>
      </c>
      <c r="R71" s="1" t="s">
        <v>372</v>
      </c>
      <c r="V71" s="5" t="s">
        <v>205</v>
      </c>
      <c r="W71" s="5" t="s">
        <v>382</v>
      </c>
      <c r="X71" s="5" t="s">
        <v>428</v>
      </c>
      <c r="Y71" s="5" t="s">
        <v>489</v>
      </c>
      <c r="Z71" s="5" t="s">
        <v>375</v>
      </c>
    </row>
    <row r="72" spans="1:26" x14ac:dyDescent="0.4">
      <c r="V72" s="5" t="s">
        <v>408</v>
      </c>
      <c r="W72" s="5" t="s">
        <v>450</v>
      </c>
      <c r="X72" s="5" t="s">
        <v>472</v>
      </c>
      <c r="Y72" s="5">
        <v>-2700</v>
      </c>
      <c r="Z72" s="5" t="s">
        <v>503</v>
      </c>
    </row>
    <row r="73" spans="1:26" x14ac:dyDescent="0.4">
      <c r="A73" s="1" t="s">
        <v>245</v>
      </c>
      <c r="C73" s="1" t="s">
        <v>514</v>
      </c>
      <c r="D73" s="1" t="str">
        <f t="shared" ref="D73" si="32">"abilities/enemy/"&amp;A73</f>
        <v>abilities/enemy/slardar_crush</v>
      </c>
      <c r="E73" s="1" t="s">
        <v>314</v>
      </c>
      <c r="G73" s="1">
        <v>5</v>
      </c>
      <c r="H73" s="1" t="s">
        <v>204</v>
      </c>
      <c r="J73" s="1">
        <v>0.35</v>
      </c>
      <c r="K73" s="1" t="s">
        <v>364</v>
      </c>
      <c r="N73" s="1" t="s">
        <v>88</v>
      </c>
      <c r="O73" s="1" t="s">
        <v>200</v>
      </c>
      <c r="P73" s="1" t="s">
        <v>201</v>
      </c>
      <c r="R73" s="1" t="s">
        <v>372</v>
      </c>
      <c r="V73" s="5" t="s">
        <v>205</v>
      </c>
      <c r="W73" s="5" t="s">
        <v>203</v>
      </c>
      <c r="X73" s="5" t="s">
        <v>428</v>
      </c>
    </row>
    <row r="74" spans="1:26" x14ac:dyDescent="0.4">
      <c r="V74" s="5" t="s">
        <v>409</v>
      </c>
      <c r="W74" s="5" t="s">
        <v>451</v>
      </c>
      <c r="X74" s="5" t="s">
        <v>474</v>
      </c>
    </row>
    <row r="75" spans="1:26" x14ac:dyDescent="0.4">
      <c r="A75" s="1" t="s">
        <v>246</v>
      </c>
      <c r="C75" s="1" t="s">
        <v>514</v>
      </c>
      <c r="D75" s="1" t="str">
        <f t="shared" ref="D75" si="33">"abilities/enemy/"&amp;A75</f>
        <v>abilities/enemy/slardar_run</v>
      </c>
      <c r="E75" s="1" t="s">
        <v>315</v>
      </c>
      <c r="G75" s="1">
        <v>5</v>
      </c>
      <c r="N75" s="1" t="s">
        <v>0</v>
      </c>
    </row>
    <row r="77" spans="1:26" x14ac:dyDescent="0.4">
      <c r="A77" s="1" t="s">
        <v>247</v>
      </c>
      <c r="C77" s="1" t="s">
        <v>514</v>
      </c>
      <c r="D77" s="1" t="str">
        <f t="shared" ref="D77" si="34">"abilities/enemy/"&amp;A77</f>
        <v>abilities/enemy/roshan_strike</v>
      </c>
      <c r="E77" s="1" t="s">
        <v>316</v>
      </c>
      <c r="G77" s="1">
        <v>5</v>
      </c>
      <c r="H77" s="1" t="s">
        <v>359</v>
      </c>
      <c r="J77" s="1">
        <v>0.3</v>
      </c>
      <c r="K77" s="1">
        <v>15</v>
      </c>
      <c r="L77" s="1">
        <v>60</v>
      </c>
      <c r="N77" s="1" t="s">
        <v>88</v>
      </c>
      <c r="O77" s="1" t="s">
        <v>200</v>
      </c>
      <c r="P77" s="1" t="s">
        <v>201</v>
      </c>
      <c r="R77" s="1" t="s">
        <v>372</v>
      </c>
      <c r="V77" s="5" t="s">
        <v>205</v>
      </c>
      <c r="W77" s="5" t="s">
        <v>203</v>
      </c>
    </row>
    <row r="78" spans="1:26" x14ac:dyDescent="0.4">
      <c r="V78" s="5" t="s">
        <v>410</v>
      </c>
      <c r="W78" s="5" t="s">
        <v>452</v>
      </c>
    </row>
    <row r="79" spans="1:26" x14ac:dyDescent="0.4">
      <c r="A79" s="1" t="s">
        <v>248</v>
      </c>
      <c r="C79" s="1" t="s">
        <v>514</v>
      </c>
      <c r="D79" s="1" t="str">
        <f t="shared" ref="D79" si="35">"abilities/enemy/"&amp;A79</f>
        <v>abilities/enemy/roshan_shock</v>
      </c>
      <c r="E79" s="1" t="s">
        <v>317</v>
      </c>
      <c r="G79" s="1">
        <v>5</v>
      </c>
      <c r="H79" s="1" t="s">
        <v>359</v>
      </c>
      <c r="J79" s="1">
        <v>0.3</v>
      </c>
      <c r="K79" s="1">
        <v>15</v>
      </c>
      <c r="L79" s="1">
        <v>60</v>
      </c>
      <c r="N79" s="1" t="s">
        <v>88</v>
      </c>
      <c r="O79" s="1" t="s">
        <v>200</v>
      </c>
      <c r="P79" s="1" t="s">
        <v>201</v>
      </c>
      <c r="Q79" s="1" t="s">
        <v>370</v>
      </c>
      <c r="R79" s="1" t="s">
        <v>372</v>
      </c>
      <c r="V79" s="5" t="s">
        <v>375</v>
      </c>
      <c r="W79" s="5" t="s">
        <v>203</v>
      </c>
      <c r="X79" s="5" t="s">
        <v>377</v>
      </c>
      <c r="Y79" s="5" t="s">
        <v>482</v>
      </c>
      <c r="Z79" s="5" t="s">
        <v>428</v>
      </c>
    </row>
    <row r="80" spans="1:26" x14ac:dyDescent="0.4">
      <c r="V80" s="5" t="s">
        <v>411</v>
      </c>
      <c r="W80" s="5" t="s">
        <v>406</v>
      </c>
      <c r="X80" s="5">
        <v>-1500</v>
      </c>
      <c r="Y80" s="5" t="s">
        <v>394</v>
      </c>
      <c r="Z80" s="5" t="s">
        <v>504</v>
      </c>
    </row>
    <row r="81" spans="1:26" x14ac:dyDescent="0.4">
      <c r="A81" s="1" t="s">
        <v>249</v>
      </c>
      <c r="C81" s="1" t="s">
        <v>514</v>
      </c>
      <c r="D81" s="1" t="str">
        <f t="shared" ref="D81" si="36">"abilities/enemy/"&amp;A81</f>
        <v>abilities/enemy/mubei</v>
      </c>
      <c r="E81" s="1" t="s">
        <v>318</v>
      </c>
      <c r="G81" s="1">
        <v>5</v>
      </c>
      <c r="H81" s="1" t="s">
        <v>215</v>
      </c>
      <c r="I81" s="1">
        <v>600</v>
      </c>
      <c r="J81" s="1">
        <v>0.3</v>
      </c>
      <c r="K81" s="1">
        <v>60</v>
      </c>
      <c r="L81" s="1">
        <v>0</v>
      </c>
      <c r="N81" s="1" t="s">
        <v>0</v>
      </c>
      <c r="V81" s="5" t="s">
        <v>378</v>
      </c>
      <c r="W81" s="5" t="s">
        <v>203</v>
      </c>
      <c r="X81" s="5" t="s">
        <v>428</v>
      </c>
      <c r="Y81" s="5" t="s">
        <v>416</v>
      </c>
      <c r="Z81" s="5" t="s">
        <v>505</v>
      </c>
    </row>
    <row r="82" spans="1:26" x14ac:dyDescent="0.4">
      <c r="V82" s="5" t="s">
        <v>412</v>
      </c>
      <c r="W82" s="5" t="s">
        <v>406</v>
      </c>
      <c r="X82" s="5" t="s">
        <v>475</v>
      </c>
      <c r="Y82" s="5" t="s">
        <v>490</v>
      </c>
      <c r="Z82" s="5" t="s">
        <v>506</v>
      </c>
    </row>
    <row r="83" spans="1:26" x14ac:dyDescent="0.4">
      <c r="A83" s="1" t="s">
        <v>250</v>
      </c>
      <c r="C83" s="1" t="s">
        <v>514</v>
      </c>
      <c r="D83" s="1" t="str">
        <f t="shared" ref="D83" si="37">"abilities/enemy/"&amp;A83</f>
        <v>abilities/enemy/shiwangchouxue</v>
      </c>
      <c r="E83" s="1" t="s">
        <v>319</v>
      </c>
      <c r="G83" s="1">
        <v>5</v>
      </c>
      <c r="H83" s="1" t="s">
        <v>360</v>
      </c>
      <c r="J83" s="1">
        <v>0.3</v>
      </c>
      <c r="K83" s="1">
        <v>3</v>
      </c>
      <c r="L83" s="1">
        <v>100</v>
      </c>
      <c r="N83" s="1" t="s">
        <v>88</v>
      </c>
      <c r="O83" s="1" t="s">
        <v>200</v>
      </c>
      <c r="P83" s="1" t="s">
        <v>201</v>
      </c>
      <c r="R83" s="1" t="s">
        <v>372</v>
      </c>
      <c r="V83" s="5" t="s">
        <v>205</v>
      </c>
      <c r="W83" s="5" t="s">
        <v>378</v>
      </c>
      <c r="X83" s="5" t="s">
        <v>203</v>
      </c>
    </row>
    <row r="84" spans="1:26" x14ac:dyDescent="0.4">
      <c r="V84" s="5" t="s">
        <v>413</v>
      </c>
      <c r="W84" s="5" t="s">
        <v>413</v>
      </c>
      <c r="X84" s="5" t="s">
        <v>476</v>
      </c>
    </row>
    <row r="85" spans="1:26" x14ac:dyDescent="0.4">
      <c r="A85" s="1" t="s">
        <v>251</v>
      </c>
      <c r="C85" s="1" t="s">
        <v>514</v>
      </c>
      <c r="D85" s="1" t="str">
        <f t="shared" ref="D85" si="38">"abilities/enemy/"&amp;A85</f>
        <v>abilities/enemy/fulan</v>
      </c>
      <c r="E85" s="1" t="s">
        <v>320</v>
      </c>
      <c r="G85" s="1">
        <v>5</v>
      </c>
      <c r="N85" s="1" t="s">
        <v>88</v>
      </c>
      <c r="O85" s="1" t="s">
        <v>200</v>
      </c>
      <c r="P85" s="1" t="s">
        <v>201</v>
      </c>
      <c r="R85" s="1" t="s">
        <v>372</v>
      </c>
      <c r="V85" s="5" t="s">
        <v>205</v>
      </c>
      <c r="W85" s="5" t="s">
        <v>203</v>
      </c>
      <c r="X85" s="5" t="s">
        <v>377</v>
      </c>
    </row>
    <row r="86" spans="1:26" x14ac:dyDescent="0.4">
      <c r="V86" s="5" t="s">
        <v>414</v>
      </c>
      <c r="W86" s="5" t="s">
        <v>451</v>
      </c>
      <c r="X86" s="5">
        <v>-700</v>
      </c>
    </row>
    <row r="87" spans="1:26" x14ac:dyDescent="0.4">
      <c r="A87" s="1" t="s">
        <v>554</v>
      </c>
      <c r="C87" s="1" t="s">
        <v>514</v>
      </c>
      <c r="D87" s="1" t="str">
        <f t="shared" ref="D87" si="39">"abilities/enemy/"&amp;A87</f>
        <v>abilities/enemy/hades_2</v>
      </c>
      <c r="E87" s="1" t="s">
        <v>321</v>
      </c>
      <c r="G87" s="1">
        <v>5</v>
      </c>
      <c r="N87" s="1" t="s">
        <v>0</v>
      </c>
      <c r="O87" s="1" t="s">
        <v>200</v>
      </c>
      <c r="P87" s="1" t="s">
        <v>201</v>
      </c>
      <c r="R87" s="1" t="s">
        <v>546</v>
      </c>
      <c r="V87" s="5" t="s">
        <v>393</v>
      </c>
      <c r="W87" s="5" t="s">
        <v>522</v>
      </c>
      <c r="X87" s="5" t="s">
        <v>415</v>
      </c>
      <c r="Y87" s="5" t="s">
        <v>428</v>
      </c>
      <c r="Z87" s="5" t="s">
        <v>203</v>
      </c>
    </row>
    <row r="88" spans="1:26" x14ac:dyDescent="0.4">
      <c r="V88" s="5" t="s">
        <v>542</v>
      </c>
      <c r="W88" s="5" t="s">
        <v>543</v>
      </c>
      <c r="X88" s="5">
        <v>0.25</v>
      </c>
      <c r="Y88" s="5" t="s">
        <v>491</v>
      </c>
      <c r="Z88" s="5">
        <v>1200</v>
      </c>
    </row>
    <row r="89" spans="1:26" x14ac:dyDescent="0.4">
      <c r="A89" s="1" t="s">
        <v>252</v>
      </c>
      <c r="C89" s="1" t="s">
        <v>514</v>
      </c>
      <c r="D89" s="1" t="str">
        <f t="shared" ref="D89" si="40">"abilities/enemy/"&amp;A89</f>
        <v>abilities/enemy/boss_clear</v>
      </c>
      <c r="E89" s="1" t="s">
        <v>322</v>
      </c>
      <c r="G89" s="1">
        <v>5</v>
      </c>
      <c r="N89" s="1" t="s">
        <v>0</v>
      </c>
      <c r="O89" s="1" t="s">
        <v>200</v>
      </c>
      <c r="P89" s="1" t="s">
        <v>201</v>
      </c>
      <c r="V89" s="5" t="s">
        <v>415</v>
      </c>
      <c r="W89" s="5" t="s">
        <v>428</v>
      </c>
    </row>
    <row r="90" spans="1:26" x14ac:dyDescent="0.4">
      <c r="V90" s="5">
        <v>5</v>
      </c>
      <c r="W90" s="5">
        <v>1.5</v>
      </c>
    </row>
    <row r="91" spans="1:26" x14ac:dyDescent="0.4">
      <c r="A91" s="1" t="s">
        <v>253</v>
      </c>
      <c r="C91" s="1" t="s">
        <v>514</v>
      </c>
      <c r="D91" s="1" t="str">
        <f t="shared" ref="D91" si="41">"abilities/enemy/"&amp;A91</f>
        <v>abilities/enemy/boss_blink</v>
      </c>
      <c r="E91" s="1" t="s">
        <v>323</v>
      </c>
      <c r="G91" s="1">
        <v>5</v>
      </c>
      <c r="K91" s="1" t="s">
        <v>365</v>
      </c>
      <c r="M91" s="1" t="s">
        <v>366</v>
      </c>
      <c r="N91" s="1" t="s">
        <v>367</v>
      </c>
      <c r="P91" s="1" t="s">
        <v>201</v>
      </c>
      <c r="V91" s="5" t="s">
        <v>416</v>
      </c>
      <c r="W91" s="5" t="s">
        <v>428</v>
      </c>
    </row>
    <row r="92" spans="1:26" x14ac:dyDescent="0.4">
      <c r="V92" s="5" t="s">
        <v>365</v>
      </c>
      <c r="W92" s="5">
        <v>2</v>
      </c>
    </row>
    <row r="93" spans="1:26" x14ac:dyDescent="0.4">
      <c r="A93" s="1" t="s">
        <v>553</v>
      </c>
      <c r="C93" s="1" t="s">
        <v>514</v>
      </c>
      <c r="D93" s="1" t="str">
        <f t="shared" ref="D93" si="42">"abilities/enemy/"&amp;A93</f>
        <v>abilities/enemy/hades_1</v>
      </c>
      <c r="E93" s="1" t="s">
        <v>324</v>
      </c>
      <c r="G93" s="1">
        <v>5</v>
      </c>
      <c r="H93" s="1" t="s">
        <v>215</v>
      </c>
      <c r="I93" s="1">
        <v>1500</v>
      </c>
      <c r="J93" s="1">
        <v>0.1</v>
      </c>
      <c r="K93" s="1">
        <v>3</v>
      </c>
      <c r="N93" s="1" t="s">
        <v>88</v>
      </c>
      <c r="O93" s="1" t="s">
        <v>200</v>
      </c>
      <c r="P93" s="1" t="s">
        <v>201</v>
      </c>
      <c r="R93" s="1" t="s">
        <v>372</v>
      </c>
      <c r="U93" s="5" t="s">
        <v>405</v>
      </c>
      <c r="V93" s="5" t="s">
        <v>203</v>
      </c>
      <c r="W93" s="5" t="s">
        <v>391</v>
      </c>
      <c r="X93" s="5" t="s">
        <v>404</v>
      </c>
    </row>
    <row r="94" spans="1:26" x14ac:dyDescent="0.4">
      <c r="V94" s="5">
        <v>1500</v>
      </c>
      <c r="W94" s="5">
        <v>3</v>
      </c>
      <c r="X94" s="5">
        <v>400</v>
      </c>
    </row>
    <row r="95" spans="1:26" x14ac:dyDescent="0.4">
      <c r="A95" s="1" t="s">
        <v>555</v>
      </c>
      <c r="C95" s="1" t="s">
        <v>514</v>
      </c>
      <c r="D95" s="1" t="str">
        <f t="shared" ref="D95" si="43">"abilities/enemy/"&amp;A95</f>
        <v>abilities/enemy/hades_3</v>
      </c>
      <c r="E95" s="1" t="s">
        <v>325</v>
      </c>
      <c r="G95" s="1">
        <v>5</v>
      </c>
      <c r="H95" s="1" t="s">
        <v>215</v>
      </c>
      <c r="I95" s="1">
        <v>1200</v>
      </c>
      <c r="J95" s="1">
        <v>0.3</v>
      </c>
      <c r="K95" s="1" t="s">
        <v>365</v>
      </c>
      <c r="N95" s="1" t="s">
        <v>5</v>
      </c>
      <c r="O95" s="1" t="s">
        <v>200</v>
      </c>
      <c r="P95" s="1" t="s">
        <v>201</v>
      </c>
      <c r="T95" s="5">
        <v>4</v>
      </c>
      <c r="V95" s="5" t="s">
        <v>202</v>
      </c>
    </row>
    <row r="96" spans="1:26" x14ac:dyDescent="0.4">
      <c r="V96" s="5">
        <v>3</v>
      </c>
    </row>
    <row r="97" spans="1:29" x14ac:dyDescent="0.4">
      <c r="A97" s="1" t="s">
        <v>547</v>
      </c>
      <c r="C97" s="1" t="s">
        <v>514</v>
      </c>
      <c r="D97" s="1" t="str">
        <f t="shared" ref="D97" si="44">"abilities/enemy/"&amp;A97</f>
        <v>abilities/enemy/hades_4</v>
      </c>
      <c r="E97" s="1" t="s">
        <v>326</v>
      </c>
      <c r="G97" s="1">
        <v>5</v>
      </c>
      <c r="H97" s="1" t="s">
        <v>358</v>
      </c>
      <c r="I97" s="1">
        <v>1200</v>
      </c>
      <c r="J97" s="1">
        <v>0.55000000000000004</v>
      </c>
      <c r="K97" s="1" t="s">
        <v>365</v>
      </c>
      <c r="N97" s="1" t="s">
        <v>5</v>
      </c>
      <c r="O97" s="1" t="s">
        <v>200</v>
      </c>
      <c r="P97" s="1" t="s">
        <v>201</v>
      </c>
      <c r="R97" s="1" t="s">
        <v>372</v>
      </c>
      <c r="V97" s="5" t="s">
        <v>544</v>
      </c>
      <c r="W97" s="5" t="s">
        <v>202</v>
      </c>
    </row>
    <row r="98" spans="1:29" x14ac:dyDescent="0.4">
      <c r="V98" s="5" t="s">
        <v>545</v>
      </c>
      <c r="W98" s="5">
        <v>1.5</v>
      </c>
    </row>
    <row r="99" spans="1:29" x14ac:dyDescent="0.4">
      <c r="A99" s="1" t="s">
        <v>254</v>
      </c>
      <c r="B99" s="1" t="s">
        <v>529</v>
      </c>
      <c r="C99" s="1" t="s">
        <v>514</v>
      </c>
      <c r="D99" s="1" t="str">
        <f t="shared" ref="D99" si="45">"abilities/enemy/"&amp;A99</f>
        <v>abilities/enemy/angry_water</v>
      </c>
      <c r="E99" s="1" t="s">
        <v>327</v>
      </c>
      <c r="G99" s="1">
        <v>5</v>
      </c>
      <c r="J99" s="1">
        <v>0.3</v>
      </c>
      <c r="K99" s="1">
        <v>15</v>
      </c>
      <c r="L99" s="1">
        <v>200</v>
      </c>
      <c r="N99" s="1" t="s">
        <v>88</v>
      </c>
      <c r="O99" s="1" t="s">
        <v>200</v>
      </c>
      <c r="P99" s="1" t="s">
        <v>201</v>
      </c>
      <c r="R99" s="1" t="s">
        <v>372</v>
      </c>
      <c r="T99" s="5" t="s">
        <v>472</v>
      </c>
      <c r="U99" s="5" t="s">
        <v>417</v>
      </c>
      <c r="V99" s="5" t="s">
        <v>453</v>
      </c>
      <c r="W99" s="5" t="s">
        <v>477</v>
      </c>
      <c r="X99" s="5" t="s">
        <v>461</v>
      </c>
      <c r="Y99" s="5" t="s">
        <v>202</v>
      </c>
      <c r="Z99" s="5" t="s">
        <v>530</v>
      </c>
      <c r="AA99" s="5" t="s">
        <v>531</v>
      </c>
      <c r="AB99" s="5" t="s">
        <v>532</v>
      </c>
      <c r="AC99" s="5" t="s">
        <v>203</v>
      </c>
    </row>
    <row r="100" spans="1:29" x14ac:dyDescent="0.4">
      <c r="V100" s="5" t="s">
        <v>437</v>
      </c>
      <c r="W100" s="5" t="s">
        <v>495</v>
      </c>
      <c r="X100" s="5">
        <v>1.6</v>
      </c>
      <c r="Y100" s="5">
        <v>1.6</v>
      </c>
      <c r="Z100" s="5">
        <v>0.2</v>
      </c>
      <c r="AA100" s="5">
        <v>1100</v>
      </c>
      <c r="AB100" s="5">
        <v>3</v>
      </c>
      <c r="AC100" s="5">
        <v>225</v>
      </c>
    </row>
    <row r="101" spans="1:29" x14ac:dyDescent="0.4">
      <c r="A101" s="1" t="s">
        <v>255</v>
      </c>
      <c r="C101" s="1" t="s">
        <v>514</v>
      </c>
      <c r="D101" s="1" t="str">
        <f t="shared" ref="D101" si="46">"abilities/enemy/"&amp;A101</f>
        <v>abilities/enemy/water_ravage</v>
      </c>
      <c r="E101" s="1" t="s">
        <v>328</v>
      </c>
      <c r="G101" s="1">
        <v>5</v>
      </c>
      <c r="J101" s="1">
        <v>0.3</v>
      </c>
      <c r="K101" s="1">
        <v>15</v>
      </c>
      <c r="L101" s="1">
        <v>200</v>
      </c>
      <c r="N101" s="1" t="s">
        <v>88</v>
      </c>
      <c r="O101" s="1" t="s">
        <v>200</v>
      </c>
      <c r="P101" s="1" t="s">
        <v>201</v>
      </c>
      <c r="R101" s="1" t="s">
        <v>372</v>
      </c>
      <c r="U101" s="5" t="s">
        <v>418</v>
      </c>
      <c r="V101" s="5" t="s">
        <v>404</v>
      </c>
      <c r="W101" s="5" t="s">
        <v>428</v>
      </c>
      <c r="X101" s="5" t="s">
        <v>203</v>
      </c>
    </row>
    <row r="102" spans="1:29" x14ac:dyDescent="0.4">
      <c r="V102" s="5">
        <v>725</v>
      </c>
      <c r="W102" s="5" t="s">
        <v>539</v>
      </c>
      <c r="X102" s="5">
        <v>1250</v>
      </c>
    </row>
    <row r="103" spans="1:29" x14ac:dyDescent="0.4">
      <c r="A103" s="1" t="s">
        <v>256</v>
      </c>
      <c r="C103" s="1" t="s">
        <v>514</v>
      </c>
      <c r="D103" s="1" t="str">
        <f t="shared" ref="D103" si="47">"abilities/enemy/"&amp;A103</f>
        <v>abilities/enemy/water_blade</v>
      </c>
      <c r="E103" s="1" t="s">
        <v>329</v>
      </c>
      <c r="G103" s="1">
        <v>5</v>
      </c>
      <c r="K103" s="1" t="s">
        <v>538</v>
      </c>
      <c r="N103" s="1" t="s">
        <v>0</v>
      </c>
      <c r="V103" s="5" t="s">
        <v>533</v>
      </c>
      <c r="W103" s="5" t="s">
        <v>534</v>
      </c>
      <c r="X103" s="5" t="s">
        <v>535</v>
      </c>
      <c r="Y103" s="5" t="s">
        <v>540</v>
      </c>
      <c r="Z103" s="5" t="s">
        <v>541</v>
      </c>
    </row>
    <row r="104" spans="1:29" x14ac:dyDescent="0.4">
      <c r="V104" s="5">
        <v>150</v>
      </c>
      <c r="W104" s="5">
        <v>650</v>
      </c>
      <c r="X104" s="5">
        <v>1500</v>
      </c>
      <c r="Y104" s="5" t="s">
        <v>536</v>
      </c>
      <c r="Z104" s="5" t="s">
        <v>537</v>
      </c>
    </row>
    <row r="105" spans="1:29" x14ac:dyDescent="0.4">
      <c r="A105" s="1" t="s">
        <v>257</v>
      </c>
      <c r="C105" s="1" t="s">
        <v>514</v>
      </c>
      <c r="D105" s="1" t="str">
        <f t="shared" ref="D105" si="48">"abilities/enemy/"&amp;A105</f>
        <v>abilities/enemy/lightning_attack</v>
      </c>
      <c r="E105" s="1" t="s">
        <v>330</v>
      </c>
      <c r="G105" s="1">
        <v>5</v>
      </c>
      <c r="H105" s="1" t="s">
        <v>215</v>
      </c>
      <c r="I105" s="1">
        <v>900</v>
      </c>
      <c r="J105" s="1">
        <v>0.2</v>
      </c>
      <c r="K105" s="1">
        <v>1.25</v>
      </c>
      <c r="L105" s="1">
        <v>200</v>
      </c>
      <c r="N105" s="1" t="s">
        <v>5</v>
      </c>
      <c r="O105" s="1" t="s">
        <v>200</v>
      </c>
      <c r="P105" s="1" t="s">
        <v>201</v>
      </c>
      <c r="R105" s="1" t="s">
        <v>372</v>
      </c>
      <c r="V105" s="5" t="s">
        <v>205</v>
      </c>
      <c r="W105" s="5" t="s">
        <v>203</v>
      </c>
      <c r="X105" s="5" t="s">
        <v>478</v>
      </c>
      <c r="Y105" s="5" t="s">
        <v>492</v>
      </c>
    </row>
    <row r="106" spans="1:29" x14ac:dyDescent="0.4">
      <c r="V106" s="5" t="s">
        <v>419</v>
      </c>
      <c r="W106" s="5" t="s">
        <v>406</v>
      </c>
      <c r="X106" s="5" t="s">
        <v>479</v>
      </c>
      <c r="Y106" s="5" t="s">
        <v>493</v>
      </c>
    </row>
    <row r="107" spans="1:29" x14ac:dyDescent="0.4">
      <c r="A107" s="1" t="s">
        <v>258</v>
      </c>
      <c r="C107" s="1" t="s">
        <v>514</v>
      </c>
      <c r="D107" s="1" t="str">
        <f t="shared" ref="D107" si="49">"abilities/enemy/"&amp;A107</f>
        <v>abilities/enemy/lightning_crash</v>
      </c>
      <c r="E107" s="1" t="s">
        <v>331</v>
      </c>
      <c r="G107" s="1">
        <v>5</v>
      </c>
      <c r="H107" s="1" t="s">
        <v>215</v>
      </c>
      <c r="I107" s="1">
        <v>900</v>
      </c>
      <c r="J107" s="1">
        <v>0.2</v>
      </c>
      <c r="N107" s="1" t="s">
        <v>0</v>
      </c>
      <c r="O107" s="1" t="s">
        <v>200</v>
      </c>
      <c r="P107" s="1" t="s">
        <v>201</v>
      </c>
      <c r="R107" s="1" t="s">
        <v>372</v>
      </c>
      <c r="V107" s="5" t="s">
        <v>205</v>
      </c>
      <c r="W107" s="5" t="s">
        <v>454</v>
      </c>
      <c r="X107" s="5" t="s">
        <v>480</v>
      </c>
      <c r="Y107" s="5" t="s">
        <v>494</v>
      </c>
    </row>
    <row r="108" spans="1:29" x14ac:dyDescent="0.4">
      <c r="V108" s="5" t="s">
        <v>410</v>
      </c>
      <c r="W108" s="5" t="s">
        <v>455</v>
      </c>
      <c r="X108" s="5" t="s">
        <v>481</v>
      </c>
      <c r="Y108" s="5" t="s">
        <v>495</v>
      </c>
    </row>
    <row r="109" spans="1:29" x14ac:dyDescent="0.4">
      <c r="A109" s="1" t="s">
        <v>259</v>
      </c>
      <c r="C109" s="1" t="s">
        <v>514</v>
      </c>
      <c r="D109" s="1" t="str">
        <f t="shared" ref="D109" si="50">"abilities/enemy/"&amp;A109</f>
        <v>abilities/enemy/thunder_wrath</v>
      </c>
      <c r="E109" s="1" t="s">
        <v>332</v>
      </c>
      <c r="G109" s="1">
        <v>5</v>
      </c>
      <c r="J109" s="1">
        <v>0.4</v>
      </c>
      <c r="K109" s="1">
        <v>25</v>
      </c>
      <c r="L109" s="1">
        <v>200</v>
      </c>
      <c r="N109" s="1" t="s">
        <v>88</v>
      </c>
      <c r="O109" s="1" t="s">
        <v>200</v>
      </c>
      <c r="P109" s="1" t="s">
        <v>201</v>
      </c>
      <c r="R109" s="1" t="s">
        <v>372</v>
      </c>
      <c r="V109" s="5" t="s">
        <v>205</v>
      </c>
      <c r="W109" s="5" t="s">
        <v>428</v>
      </c>
      <c r="X109" s="5" t="s">
        <v>375</v>
      </c>
      <c r="Y109" s="5" t="s">
        <v>377</v>
      </c>
      <c r="Z109" s="5" t="s">
        <v>507</v>
      </c>
    </row>
    <row r="110" spans="1:29" x14ac:dyDescent="0.4">
      <c r="V110" s="5" t="s">
        <v>420</v>
      </c>
      <c r="W110" s="5" t="s">
        <v>456</v>
      </c>
      <c r="X110" s="5">
        <v>-8400</v>
      </c>
      <c r="Y110" s="5">
        <v>-1000</v>
      </c>
      <c r="Z110" s="5">
        <v>20</v>
      </c>
    </row>
    <row r="111" spans="1:29" x14ac:dyDescent="0.4">
      <c r="A111" s="1" t="s">
        <v>260</v>
      </c>
      <c r="C111" s="1" t="s">
        <v>514</v>
      </c>
      <c r="D111" s="1" t="str">
        <f t="shared" ref="D111" si="51">"abilities/enemy/"&amp;A111</f>
        <v>abilities/enemy/god_body</v>
      </c>
      <c r="E111" s="1" t="s">
        <v>333</v>
      </c>
      <c r="G111" s="1">
        <v>5</v>
      </c>
      <c r="J111" s="1">
        <v>0.1</v>
      </c>
      <c r="K111" s="1">
        <v>2</v>
      </c>
      <c r="L111" s="1">
        <v>200</v>
      </c>
      <c r="N111" s="1" t="s">
        <v>88</v>
      </c>
      <c r="O111" s="1" t="s">
        <v>200</v>
      </c>
      <c r="P111" s="1" t="s">
        <v>201</v>
      </c>
      <c r="V111" s="5" t="s">
        <v>421</v>
      </c>
      <c r="W111" s="5" t="s">
        <v>391</v>
      </c>
    </row>
    <row r="112" spans="1:29" x14ac:dyDescent="0.4">
      <c r="V112" s="5" t="s">
        <v>422</v>
      </c>
      <c r="W112" s="5" t="s">
        <v>394</v>
      </c>
    </row>
    <row r="113" spans="1:25" x14ac:dyDescent="0.4">
      <c r="A113" s="1" t="s">
        <v>261</v>
      </c>
      <c r="C113" s="1" t="s">
        <v>514</v>
      </c>
      <c r="D113" s="1" t="str">
        <f t="shared" ref="D113" si="52">"abilities/enemy/"&amp;A113</f>
        <v>abilities/enemy/electrostatic_field</v>
      </c>
      <c r="E113" s="1" t="s">
        <v>334</v>
      </c>
      <c r="G113" s="1">
        <v>5</v>
      </c>
      <c r="J113" s="1">
        <v>0.1</v>
      </c>
      <c r="K113" s="1">
        <v>25</v>
      </c>
      <c r="L113" s="1">
        <v>200</v>
      </c>
      <c r="N113" s="1" t="s">
        <v>88</v>
      </c>
      <c r="O113" s="1" t="s">
        <v>200</v>
      </c>
      <c r="P113" s="1" t="s">
        <v>201</v>
      </c>
      <c r="V113" s="5" t="s">
        <v>421</v>
      </c>
    </row>
    <row r="114" spans="1:25" x14ac:dyDescent="0.4">
      <c r="V114" s="5" t="s">
        <v>423</v>
      </c>
    </row>
    <row r="115" spans="1:25" x14ac:dyDescent="0.4">
      <c r="A115" s="1" t="s">
        <v>262</v>
      </c>
      <c r="C115" s="1" t="s">
        <v>514</v>
      </c>
      <c r="D115" s="1" t="str">
        <f t="shared" ref="D115" si="53">"abilities/enemy/"&amp;A115</f>
        <v>abilities/enemy/thunder_cloud</v>
      </c>
      <c r="E115" s="1" t="s">
        <v>335</v>
      </c>
      <c r="G115" s="1">
        <v>5</v>
      </c>
      <c r="J115" s="1">
        <v>0.1</v>
      </c>
      <c r="K115" s="1">
        <v>30</v>
      </c>
      <c r="L115" s="1">
        <v>200</v>
      </c>
      <c r="N115" s="1" t="s">
        <v>88</v>
      </c>
      <c r="O115" s="1" t="s">
        <v>200</v>
      </c>
      <c r="P115" s="1" t="s">
        <v>201</v>
      </c>
      <c r="V115" s="5" t="s">
        <v>205</v>
      </c>
      <c r="W115" s="5" t="s">
        <v>428</v>
      </c>
    </row>
    <row r="116" spans="1:25" x14ac:dyDescent="0.4">
      <c r="V116" s="5" t="s">
        <v>424</v>
      </c>
      <c r="W116" s="5" t="s">
        <v>457</v>
      </c>
    </row>
    <row r="117" spans="1:25" x14ac:dyDescent="0.4">
      <c r="A117" s="1" t="s">
        <v>263</v>
      </c>
      <c r="C117" s="1" t="s">
        <v>514</v>
      </c>
      <c r="D117" s="1" t="str">
        <f t="shared" ref="D117" si="54">"abilities/enemy/"&amp;A117</f>
        <v>abilities/enemy/golem_skin</v>
      </c>
      <c r="E117" s="1" t="s">
        <v>336</v>
      </c>
      <c r="G117" s="1">
        <v>5</v>
      </c>
      <c r="N117" s="1" t="s">
        <v>0</v>
      </c>
      <c r="V117" s="5" t="s">
        <v>425</v>
      </c>
    </row>
    <row r="118" spans="1:25" x14ac:dyDescent="0.4">
      <c r="V118" s="5" t="s">
        <v>426</v>
      </c>
    </row>
    <row r="119" spans="1:25" x14ac:dyDescent="0.4">
      <c r="A119" s="1" t="s">
        <v>264</v>
      </c>
      <c r="C119" s="1" t="s">
        <v>514</v>
      </c>
      <c r="D119" s="1" t="str">
        <f t="shared" ref="D119" si="55">"abilities/enemy/"&amp;A119</f>
        <v>abilities/enemy/golem_spilt</v>
      </c>
      <c r="E119" s="1" t="s">
        <v>337</v>
      </c>
      <c r="G119" s="1">
        <v>5</v>
      </c>
      <c r="N119" s="1" t="s">
        <v>0</v>
      </c>
    </row>
    <row r="121" spans="1:25" x14ac:dyDescent="0.4">
      <c r="A121" s="1" t="s">
        <v>265</v>
      </c>
      <c r="C121" s="1" t="s">
        <v>514</v>
      </c>
      <c r="D121" s="1" t="str">
        <f t="shared" ref="D121" si="56">"abilities/enemy/"&amp;A121</f>
        <v>abilities/enemy/scream_of_pain</v>
      </c>
      <c r="E121" s="1" t="s">
        <v>338</v>
      </c>
      <c r="G121" s="1">
        <v>5</v>
      </c>
      <c r="K121" s="1">
        <v>7</v>
      </c>
      <c r="L121" s="1">
        <v>110</v>
      </c>
      <c r="N121" s="1" t="s">
        <v>88</v>
      </c>
      <c r="O121" s="1" t="s">
        <v>200</v>
      </c>
      <c r="P121" s="1" t="s">
        <v>201</v>
      </c>
      <c r="R121" s="1" t="s">
        <v>372</v>
      </c>
      <c r="S121" s="1" t="s">
        <v>373</v>
      </c>
      <c r="V121" s="5" t="s">
        <v>427</v>
      </c>
      <c r="W121" s="5" t="s">
        <v>205</v>
      </c>
      <c r="X121" s="5" t="s">
        <v>482</v>
      </c>
      <c r="Y121" s="5" t="s">
        <v>203</v>
      </c>
    </row>
    <row r="122" spans="1:25" x14ac:dyDescent="0.4">
      <c r="V122" s="5">
        <v>900</v>
      </c>
      <c r="W122" s="5" t="s">
        <v>458</v>
      </c>
      <c r="X122" s="5">
        <v>1.5</v>
      </c>
      <c r="Y122" s="5">
        <v>600</v>
      </c>
    </row>
    <row r="123" spans="1:25" x14ac:dyDescent="0.4">
      <c r="A123" s="1" t="s">
        <v>266</v>
      </c>
      <c r="C123" s="1" t="s">
        <v>514</v>
      </c>
      <c r="D123" s="1" t="str">
        <f t="shared" ref="D123" si="57">"abilities/enemy/"&amp;A123</f>
        <v>abilities/enemy/queen_split</v>
      </c>
      <c r="E123" s="1" t="s">
        <v>339</v>
      </c>
      <c r="G123" s="1">
        <v>5</v>
      </c>
      <c r="K123" s="1">
        <v>40</v>
      </c>
      <c r="N123" s="1" t="s">
        <v>88</v>
      </c>
      <c r="O123" s="1" t="s">
        <v>200</v>
      </c>
      <c r="P123" s="1" t="s">
        <v>201</v>
      </c>
      <c r="V123" s="5" t="s">
        <v>428</v>
      </c>
      <c r="W123" s="5" t="s">
        <v>203</v>
      </c>
    </row>
    <row r="124" spans="1:25" x14ac:dyDescent="0.4">
      <c r="V124" s="5">
        <v>30</v>
      </c>
      <c r="W124" s="5">
        <v>600</v>
      </c>
    </row>
    <row r="125" spans="1:25" x14ac:dyDescent="0.4">
      <c r="A125" s="1" t="s">
        <v>267</v>
      </c>
      <c r="C125" s="1" t="s">
        <v>514</v>
      </c>
      <c r="D125" s="1" t="str">
        <f t="shared" ref="D125" si="58">"abilities/enemy/"&amp;A125</f>
        <v>abilities/enemy/shadow_strike</v>
      </c>
      <c r="E125" s="1" t="s">
        <v>340</v>
      </c>
      <c r="G125" s="1">
        <v>5</v>
      </c>
      <c r="N125" s="1" t="s">
        <v>0</v>
      </c>
      <c r="O125" s="1" t="s">
        <v>200</v>
      </c>
      <c r="P125" s="1" t="s">
        <v>201</v>
      </c>
      <c r="R125" s="1" t="s">
        <v>372</v>
      </c>
      <c r="V125" s="5" t="s">
        <v>202</v>
      </c>
      <c r="W125" s="5" t="s">
        <v>428</v>
      </c>
    </row>
    <row r="126" spans="1:25" x14ac:dyDescent="0.4">
      <c r="V126" s="5">
        <v>0.2</v>
      </c>
      <c r="W126" s="5">
        <v>0.8</v>
      </c>
    </row>
    <row r="127" spans="1:25" x14ac:dyDescent="0.4">
      <c r="A127" s="1" t="s">
        <v>268</v>
      </c>
      <c r="C127" s="1" t="s">
        <v>514</v>
      </c>
      <c r="D127" s="1" t="str">
        <f t="shared" ref="D127" si="59">"abilities/enemy/"&amp;A127</f>
        <v>abilities/enemy/great_cleave</v>
      </c>
      <c r="E127" s="1" t="s">
        <v>341</v>
      </c>
      <c r="G127" s="1">
        <v>5</v>
      </c>
      <c r="N127" s="1" t="s">
        <v>0</v>
      </c>
      <c r="S127" s="1" t="s">
        <v>214</v>
      </c>
      <c r="V127" s="5" t="s">
        <v>429</v>
      </c>
      <c r="W127" s="5" t="s">
        <v>459</v>
      </c>
    </row>
    <row r="128" spans="1:25" x14ac:dyDescent="0.4">
      <c r="V128" s="5">
        <v>300</v>
      </c>
      <c r="W128" s="5" t="s">
        <v>460</v>
      </c>
    </row>
    <row r="129" spans="1:30" x14ac:dyDescent="0.4">
      <c r="A129" s="1" t="s">
        <v>269</v>
      </c>
      <c r="C129" s="1" t="s">
        <v>514</v>
      </c>
      <c r="D129" s="1" t="str">
        <f t="shared" ref="D129" si="60">"abilities/enemy/"&amp;A129</f>
        <v>abilities/enemy/shock_wave</v>
      </c>
      <c r="E129" s="1" t="s">
        <v>342</v>
      </c>
      <c r="G129" s="1">
        <v>5</v>
      </c>
      <c r="H129" s="1" t="s">
        <v>215</v>
      </c>
      <c r="J129" s="1">
        <v>2</v>
      </c>
      <c r="K129" s="1">
        <v>8</v>
      </c>
      <c r="N129" s="1" t="s">
        <v>88</v>
      </c>
      <c r="O129" s="1" t="s">
        <v>200</v>
      </c>
      <c r="P129" s="1" t="s">
        <v>201</v>
      </c>
      <c r="R129" s="1" t="s">
        <v>372</v>
      </c>
      <c r="V129" s="5" t="s">
        <v>205</v>
      </c>
      <c r="W129" s="5" t="s">
        <v>203</v>
      </c>
      <c r="X129" s="5" t="s">
        <v>404</v>
      </c>
      <c r="Y129" s="5" t="s">
        <v>496</v>
      </c>
    </row>
    <row r="130" spans="1:30" x14ac:dyDescent="0.4">
      <c r="V130" s="5" t="s">
        <v>430</v>
      </c>
      <c r="W130" s="5">
        <v>600</v>
      </c>
      <c r="X130" s="5">
        <v>600</v>
      </c>
      <c r="Y130" s="5">
        <v>1200</v>
      </c>
    </row>
    <row r="131" spans="1:30" x14ac:dyDescent="0.4">
      <c r="A131" s="1" t="s">
        <v>270</v>
      </c>
      <c r="C131" s="1" t="s">
        <v>514</v>
      </c>
      <c r="D131" s="1" t="str">
        <f t="shared" ref="D131" si="61">"abilities/enemy/"&amp;A131</f>
        <v>abilities/enemy/earthshake</v>
      </c>
      <c r="E131" s="1" t="s">
        <v>343</v>
      </c>
      <c r="G131" s="1">
        <v>5</v>
      </c>
      <c r="K131" s="1">
        <v>8</v>
      </c>
      <c r="N131" s="1" t="s">
        <v>88</v>
      </c>
      <c r="O131" s="1" t="s">
        <v>200</v>
      </c>
      <c r="P131" s="1" t="s">
        <v>201</v>
      </c>
      <c r="R131" s="1" t="s">
        <v>372</v>
      </c>
      <c r="V131" s="5" t="s">
        <v>205</v>
      </c>
      <c r="W131" s="5" t="s">
        <v>461</v>
      </c>
      <c r="X131" s="5" t="s">
        <v>203</v>
      </c>
    </row>
    <row r="132" spans="1:30" x14ac:dyDescent="0.4">
      <c r="V132" s="5">
        <v>80</v>
      </c>
      <c r="W132" s="5">
        <v>4</v>
      </c>
      <c r="X132" s="5">
        <v>1200</v>
      </c>
    </row>
    <row r="133" spans="1:30" x14ac:dyDescent="0.4">
      <c r="A133" s="1" t="s">
        <v>271</v>
      </c>
      <c r="C133" s="1" t="s">
        <v>514</v>
      </c>
      <c r="D133" s="1" t="str">
        <f t="shared" ref="D133" si="62">"abilities/enemy/"&amp;A133</f>
        <v>abilities/enemy/enchant_totem</v>
      </c>
      <c r="E133" s="1" t="s">
        <v>344</v>
      </c>
      <c r="G133" s="1">
        <v>5</v>
      </c>
      <c r="H133" s="1" t="s">
        <v>204</v>
      </c>
      <c r="I133" s="1">
        <v>0</v>
      </c>
      <c r="J133" s="1" t="s">
        <v>361</v>
      </c>
      <c r="K133" s="1">
        <v>5</v>
      </c>
      <c r="L133" s="1">
        <v>50</v>
      </c>
      <c r="N133" s="1" t="s">
        <v>88</v>
      </c>
      <c r="O133" s="1" t="s">
        <v>200</v>
      </c>
      <c r="P133" s="1" t="s">
        <v>201</v>
      </c>
      <c r="R133" s="1" t="s">
        <v>372</v>
      </c>
      <c r="T133" s="5" t="s">
        <v>524</v>
      </c>
      <c r="U133" s="5" t="s">
        <v>528</v>
      </c>
      <c r="V133" s="5" t="s">
        <v>431</v>
      </c>
      <c r="W133" s="5" t="s">
        <v>428</v>
      </c>
      <c r="X133" s="5" t="s">
        <v>203</v>
      </c>
      <c r="Y133" s="5" t="s">
        <v>202</v>
      </c>
      <c r="Z133" s="5" t="s">
        <v>508</v>
      </c>
    </row>
    <row r="134" spans="1:30" x14ac:dyDescent="0.4">
      <c r="V134" s="5" t="s">
        <v>432</v>
      </c>
      <c r="W134" s="5">
        <v>6</v>
      </c>
      <c r="X134" s="5">
        <v>500</v>
      </c>
      <c r="Y134" s="5">
        <v>2</v>
      </c>
      <c r="Z134" s="5" t="s">
        <v>509</v>
      </c>
    </row>
    <row r="135" spans="1:30" x14ac:dyDescent="0.4">
      <c r="A135" s="1" t="s">
        <v>272</v>
      </c>
      <c r="C135" s="1" t="s">
        <v>514</v>
      </c>
      <c r="D135" s="1" t="str">
        <f t="shared" ref="D135" si="63">"abilities/enemy/"&amp;A135</f>
        <v>abilities/enemy/mana_purge</v>
      </c>
      <c r="E135" s="1" t="s">
        <v>311</v>
      </c>
      <c r="G135" s="1">
        <v>5</v>
      </c>
      <c r="I135" s="1">
        <v>900</v>
      </c>
      <c r="K135" s="1">
        <v>16</v>
      </c>
      <c r="L135" s="1">
        <v>100</v>
      </c>
      <c r="N135" s="1" t="s">
        <v>5</v>
      </c>
      <c r="O135" s="1" t="s">
        <v>200</v>
      </c>
      <c r="P135" s="1" t="s">
        <v>201</v>
      </c>
    </row>
    <row r="137" spans="1:30" x14ac:dyDescent="0.4">
      <c r="A137" s="1" t="s">
        <v>273</v>
      </c>
      <c r="C137" s="1" t="s">
        <v>514</v>
      </c>
      <c r="D137" s="1" t="str">
        <f t="shared" ref="D137" si="64">"abilities/enemy/"&amp;A137</f>
        <v>abilities/enemy/death_arrow</v>
      </c>
      <c r="E137" s="1" t="s">
        <v>345</v>
      </c>
      <c r="G137" s="1">
        <v>5</v>
      </c>
      <c r="N137" s="1" t="s">
        <v>0</v>
      </c>
      <c r="O137" s="1" t="s">
        <v>200</v>
      </c>
      <c r="P137" s="1" t="s">
        <v>201</v>
      </c>
      <c r="R137" s="1" t="s">
        <v>372</v>
      </c>
      <c r="V137" s="5" t="s">
        <v>205</v>
      </c>
    </row>
    <row r="138" spans="1:30" x14ac:dyDescent="0.4">
      <c r="V138" s="5">
        <v>10</v>
      </c>
    </row>
    <row r="139" spans="1:30" x14ac:dyDescent="0.4">
      <c r="A139" s="1" t="s">
        <v>274</v>
      </c>
      <c r="C139" s="1" t="s">
        <v>514</v>
      </c>
      <c r="D139" s="1" t="str">
        <f t="shared" ref="D139" si="65">"abilities/enemy/"&amp;A139</f>
        <v>abilities/enemy/storm_bolt</v>
      </c>
      <c r="E139" s="1" t="s">
        <v>346</v>
      </c>
      <c r="G139" s="1">
        <v>5</v>
      </c>
      <c r="H139" s="1" t="s">
        <v>215</v>
      </c>
      <c r="I139" s="1">
        <v>600</v>
      </c>
      <c r="J139" s="1">
        <v>0.3</v>
      </c>
      <c r="K139" s="1">
        <v>6</v>
      </c>
      <c r="L139" s="1">
        <v>140</v>
      </c>
      <c r="N139" s="1" t="s">
        <v>5</v>
      </c>
      <c r="O139" s="1" t="s">
        <v>200</v>
      </c>
      <c r="P139" s="1" t="s">
        <v>201</v>
      </c>
      <c r="R139" s="1" t="s">
        <v>372</v>
      </c>
      <c r="S139" s="1" t="s">
        <v>373</v>
      </c>
      <c r="U139" s="5" t="s">
        <v>418</v>
      </c>
      <c r="V139" s="5" t="s">
        <v>433</v>
      </c>
      <c r="W139" s="5" t="s">
        <v>462</v>
      </c>
      <c r="X139" s="5" t="s">
        <v>483</v>
      </c>
      <c r="Y139" s="5" t="s">
        <v>497</v>
      </c>
      <c r="AD139" s="1" t="s">
        <v>512</v>
      </c>
    </row>
    <row r="140" spans="1:30" x14ac:dyDescent="0.4">
      <c r="V140" s="5">
        <v>1000</v>
      </c>
      <c r="W140" s="5">
        <v>2</v>
      </c>
      <c r="X140" s="5">
        <v>255</v>
      </c>
      <c r="Y140" s="5">
        <v>225</v>
      </c>
    </row>
    <row r="141" spans="1:30" x14ac:dyDescent="0.4">
      <c r="A141" s="1" t="s">
        <v>275</v>
      </c>
      <c r="C141" s="1" t="s">
        <v>514</v>
      </c>
      <c r="D141" s="1" t="str">
        <f t="shared" ref="D141" si="66">"abilities/enemy/"&amp;A141</f>
        <v>abilities/enemy/gush</v>
      </c>
      <c r="E141" s="1" t="s">
        <v>307</v>
      </c>
      <c r="G141" s="1">
        <v>5</v>
      </c>
      <c r="H141" s="1" t="s">
        <v>215</v>
      </c>
      <c r="I141" s="1">
        <v>700</v>
      </c>
      <c r="J141" s="1">
        <v>0.3</v>
      </c>
      <c r="K141" s="1">
        <v>12</v>
      </c>
      <c r="L141" s="1">
        <v>100</v>
      </c>
      <c r="N141" s="1" t="s">
        <v>5</v>
      </c>
      <c r="O141" s="1" t="s">
        <v>200</v>
      </c>
      <c r="P141" s="1" t="s">
        <v>201</v>
      </c>
      <c r="R141" s="1" t="s">
        <v>372</v>
      </c>
      <c r="S141" s="1" t="s">
        <v>373</v>
      </c>
      <c r="V141" s="5" t="s">
        <v>427</v>
      </c>
      <c r="W141" s="5" t="s">
        <v>463</v>
      </c>
      <c r="X141" s="5" t="s">
        <v>484</v>
      </c>
      <c r="Y141" s="5" t="s">
        <v>205</v>
      </c>
      <c r="Z141" s="5" t="s">
        <v>428</v>
      </c>
    </row>
    <row r="142" spans="1:30" x14ac:dyDescent="0.4">
      <c r="V142" s="5" t="s">
        <v>434</v>
      </c>
      <c r="W142" s="5">
        <v>-80</v>
      </c>
      <c r="X142" s="5">
        <v>-275</v>
      </c>
      <c r="Y142" s="5" t="s">
        <v>498</v>
      </c>
      <c r="Z142" s="5">
        <v>4</v>
      </c>
    </row>
    <row r="143" spans="1:30" x14ac:dyDescent="0.4">
      <c r="A143" s="1" t="s">
        <v>276</v>
      </c>
      <c r="C143" s="1" t="s">
        <v>514</v>
      </c>
      <c r="D143" s="1" t="str">
        <f t="shared" ref="D143" si="67">"abilities/enemy/"&amp;A143</f>
        <v>abilities/enemy/anchor_smash</v>
      </c>
      <c r="E143" s="1" t="s">
        <v>347</v>
      </c>
      <c r="G143" s="1">
        <v>5</v>
      </c>
      <c r="H143" s="1" t="s">
        <v>359</v>
      </c>
      <c r="I143" s="1">
        <v>400</v>
      </c>
      <c r="J143" s="1">
        <v>0.5</v>
      </c>
      <c r="K143" s="1">
        <v>4</v>
      </c>
      <c r="L143" s="1">
        <v>30</v>
      </c>
      <c r="N143" s="1" t="s">
        <v>88</v>
      </c>
      <c r="O143" s="1" t="s">
        <v>200</v>
      </c>
      <c r="P143" s="1" t="s">
        <v>201</v>
      </c>
      <c r="R143" s="1" t="s">
        <v>372</v>
      </c>
      <c r="S143" s="1" t="s">
        <v>214</v>
      </c>
      <c r="V143" s="5" t="s">
        <v>435</v>
      </c>
      <c r="W143" s="5" t="s">
        <v>464</v>
      </c>
      <c r="X143" s="5" t="s">
        <v>203</v>
      </c>
      <c r="Y143" s="5" t="s">
        <v>205</v>
      </c>
    </row>
    <row r="144" spans="1:30" x14ac:dyDescent="0.4">
      <c r="V144" s="5">
        <v>-60</v>
      </c>
      <c r="W144" s="5">
        <v>6</v>
      </c>
      <c r="X144" s="5">
        <v>400</v>
      </c>
      <c r="Y144" s="5" t="s">
        <v>498</v>
      </c>
    </row>
    <row r="145" spans="1:30" x14ac:dyDescent="0.4">
      <c r="A145" s="1" t="s">
        <v>277</v>
      </c>
      <c r="C145" s="1" t="s">
        <v>514</v>
      </c>
      <c r="D145" s="1" t="str">
        <f t="shared" ref="D145" si="68">"abilities/enemy/"&amp;A145</f>
        <v>abilities/enemy/warcry</v>
      </c>
      <c r="E145" s="1" t="s">
        <v>348</v>
      </c>
      <c r="G145" s="1">
        <v>5</v>
      </c>
      <c r="H145" s="1" t="s">
        <v>359</v>
      </c>
      <c r="I145" s="1">
        <v>900</v>
      </c>
      <c r="K145" s="1">
        <v>14</v>
      </c>
      <c r="L145" s="1">
        <v>25</v>
      </c>
      <c r="N145" s="1" t="s">
        <v>88</v>
      </c>
      <c r="O145" s="1" t="s">
        <v>200</v>
      </c>
      <c r="P145" s="1" t="s">
        <v>201</v>
      </c>
      <c r="R145" s="1" t="s">
        <v>372</v>
      </c>
      <c r="T145" s="5">
        <v>7</v>
      </c>
      <c r="V145" s="5" t="s">
        <v>436</v>
      </c>
      <c r="W145" s="5" t="s">
        <v>465</v>
      </c>
      <c r="X145" s="5" t="s">
        <v>203</v>
      </c>
      <c r="Y145" s="5" t="s">
        <v>499</v>
      </c>
    </row>
    <row r="146" spans="1:30" x14ac:dyDescent="0.4">
      <c r="V146" s="5" t="s">
        <v>437</v>
      </c>
      <c r="W146" s="5">
        <v>50</v>
      </c>
      <c r="X146" s="5">
        <v>900</v>
      </c>
      <c r="Y146" s="5" t="s">
        <v>500</v>
      </c>
    </row>
    <row r="147" spans="1:30" x14ac:dyDescent="0.4">
      <c r="A147" s="1" t="s">
        <v>278</v>
      </c>
      <c r="C147" s="1" t="s">
        <v>514</v>
      </c>
      <c r="D147" s="1" t="str">
        <f t="shared" ref="D147" si="69">"abilities/enemy/"&amp;A147</f>
        <v>abilities/enemy/gods_strength</v>
      </c>
      <c r="E147" s="1" t="s">
        <v>349</v>
      </c>
      <c r="F147" s="1" t="s">
        <v>357</v>
      </c>
      <c r="G147" s="1">
        <v>5</v>
      </c>
      <c r="H147" s="1" t="s">
        <v>358</v>
      </c>
      <c r="I147" s="1">
        <v>900</v>
      </c>
      <c r="J147" s="1">
        <v>0.3</v>
      </c>
      <c r="K147" s="1">
        <v>40</v>
      </c>
      <c r="L147" s="1">
        <v>100</v>
      </c>
      <c r="N147" s="1" t="s">
        <v>88</v>
      </c>
      <c r="O147" s="1" t="s">
        <v>200</v>
      </c>
      <c r="P147" s="1" t="s">
        <v>201</v>
      </c>
      <c r="R147" s="1" t="s">
        <v>372</v>
      </c>
      <c r="T147" s="5" t="s">
        <v>525</v>
      </c>
      <c r="V147" s="5" t="s">
        <v>438</v>
      </c>
      <c r="W147" s="5" t="s">
        <v>466</v>
      </c>
      <c r="X147" s="5" t="s">
        <v>203</v>
      </c>
    </row>
    <row r="148" spans="1:30" x14ac:dyDescent="0.4">
      <c r="V148" s="5" t="s">
        <v>439</v>
      </c>
      <c r="W148" s="5">
        <v>-1</v>
      </c>
      <c r="X148" s="5">
        <v>900</v>
      </c>
    </row>
    <row r="149" spans="1:30" x14ac:dyDescent="0.4">
      <c r="A149" s="1" t="s">
        <v>279</v>
      </c>
      <c r="C149" s="1" t="s">
        <v>514</v>
      </c>
      <c r="D149" s="1" t="str">
        <f t="shared" ref="D149" si="70">"abilities/enemy/"&amp;A149</f>
        <v>abilities/enemy/hunt</v>
      </c>
      <c r="E149" s="1" t="s">
        <v>350</v>
      </c>
      <c r="G149" s="1">
        <v>5</v>
      </c>
      <c r="N149" s="1" t="s">
        <v>0</v>
      </c>
      <c r="O149" s="1" t="s">
        <v>200</v>
      </c>
      <c r="P149" s="1" t="s">
        <v>201</v>
      </c>
      <c r="V149" s="5" t="s">
        <v>440</v>
      </c>
      <c r="W149" s="5" t="s">
        <v>388</v>
      </c>
      <c r="X149" s="5" t="s">
        <v>485</v>
      </c>
      <c r="Y149" s="5" t="s">
        <v>501</v>
      </c>
      <c r="Z149" s="5" t="s">
        <v>445</v>
      </c>
      <c r="AA149" s="5" t="s">
        <v>510</v>
      </c>
      <c r="AB149" s="5" t="s">
        <v>510</v>
      </c>
      <c r="AC149" s="5" t="s">
        <v>510</v>
      </c>
    </row>
    <row r="150" spans="1:30" x14ac:dyDescent="0.4">
      <c r="V150" s="5" t="s">
        <v>441</v>
      </c>
      <c r="W150" s="5">
        <v>-2250</v>
      </c>
      <c r="X150" s="5">
        <v>2</v>
      </c>
      <c r="Y150" s="5">
        <v>6</v>
      </c>
      <c r="Z150" s="5">
        <v>40</v>
      </c>
      <c r="AA150" s="5">
        <v>900</v>
      </c>
      <c r="AB150" s="5">
        <v>900</v>
      </c>
      <c r="AC150" s="5">
        <v>900</v>
      </c>
    </row>
    <row r="151" spans="1:30" x14ac:dyDescent="0.4">
      <c r="A151" s="1" t="s">
        <v>280</v>
      </c>
      <c r="C151" s="1" t="s">
        <v>514</v>
      </c>
      <c r="D151" s="1" t="str">
        <f t="shared" ref="D151" si="71">"abilities/enemy/"&amp;A151</f>
        <v>abilities/enemy/howl</v>
      </c>
      <c r="E151" s="1" t="s">
        <v>351</v>
      </c>
      <c r="G151" s="1">
        <v>5</v>
      </c>
      <c r="K151" s="1">
        <v>12</v>
      </c>
      <c r="N151" s="1" t="s">
        <v>0</v>
      </c>
      <c r="V151" s="5" t="s">
        <v>428</v>
      </c>
    </row>
    <row r="152" spans="1:30" x14ac:dyDescent="0.4">
      <c r="V152" s="5">
        <v>0.5</v>
      </c>
    </row>
    <row r="153" spans="1:30" x14ac:dyDescent="0.4">
      <c r="A153" s="1" t="s">
        <v>285</v>
      </c>
      <c r="C153" s="1" t="s">
        <v>514</v>
      </c>
      <c r="D153" s="1" t="str">
        <f t="shared" ref="D153" si="72">"abilities/enemy/"&amp;A153</f>
        <v>abilities/enemy/slience</v>
      </c>
      <c r="E153" s="1" t="s">
        <v>356</v>
      </c>
      <c r="G153" s="1">
        <v>5</v>
      </c>
      <c r="I153" s="1">
        <v>900</v>
      </c>
      <c r="J153" s="1" t="s">
        <v>362</v>
      </c>
      <c r="K153" s="1">
        <v>12</v>
      </c>
      <c r="L153" s="1">
        <v>0</v>
      </c>
      <c r="N153" s="1" t="s">
        <v>89</v>
      </c>
      <c r="O153" s="1" t="s">
        <v>200</v>
      </c>
      <c r="P153" s="1" t="s">
        <v>201</v>
      </c>
      <c r="S153" s="1" t="s">
        <v>373</v>
      </c>
      <c r="T153" s="5" t="s">
        <v>526</v>
      </c>
      <c r="V153" s="5" t="s">
        <v>203</v>
      </c>
      <c r="W153" s="5" t="s">
        <v>428</v>
      </c>
      <c r="AD153" s="1" t="s">
        <v>513</v>
      </c>
    </row>
    <row r="154" spans="1:30" x14ac:dyDescent="0.4">
      <c r="V154" s="5">
        <v>425</v>
      </c>
      <c r="W154" s="5" t="s">
        <v>468</v>
      </c>
    </row>
    <row r="155" spans="1:30" x14ac:dyDescent="0.4">
      <c r="A155" s="1" t="s">
        <v>548</v>
      </c>
      <c r="C155" s="1" t="s">
        <v>514</v>
      </c>
      <c r="D155" s="1" t="str">
        <f t="shared" ref="D155" si="73">"abilities/enemy/"&amp;A155</f>
        <v>abilities/enemy/boss</v>
      </c>
      <c r="E155" s="1" t="s">
        <v>549</v>
      </c>
      <c r="G155" s="1">
        <v>5</v>
      </c>
      <c r="N155" s="1" t="s">
        <v>0</v>
      </c>
      <c r="T155" s="5">
        <v>5</v>
      </c>
      <c r="V155" s="5" t="s">
        <v>550</v>
      </c>
      <c r="W155" s="5" t="s">
        <v>551</v>
      </c>
    </row>
    <row r="156" spans="1:30" x14ac:dyDescent="0.4">
      <c r="V156" s="5">
        <v>30</v>
      </c>
      <c r="W156" s="5" t="s">
        <v>552</v>
      </c>
    </row>
  </sheetData>
  <phoneticPr fontId="1" type="noConversion"/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  <x14:dataValidation type="list" allowBlank="1" showInputMessage="1" showErrorMessage="1" xr:uid="{CDFEE0AC-0FE2-4916-B146-D13D2D07605D}">
          <x14:formula1>
            <xm:f>Sheet2!$F$6:$F$12</xm:f>
          </x14:formula1>
          <xm:sqref>R1:R1048576</xm:sqref>
        </x14:dataValidation>
        <x14:dataValidation type="list" allowBlank="1" showInputMessage="1" showErrorMessage="1" xr:uid="{B7AC9D7A-A879-49B6-A868-6ADC589F1093}">
          <x14:formula1>
            <xm:f>Sheet2!$F$13:$F$15</xm:f>
          </x14:formula1>
          <xm:sqref>S1:S1048576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M42"/>
  <sheetViews>
    <sheetView topLeftCell="B1" workbookViewId="0">
      <selection activeCell="E7" sqref="E7"/>
    </sheetView>
  </sheetViews>
  <sheetFormatPr defaultColWidth="9" defaultRowHeight="13.9" x14ac:dyDescent="0.4"/>
  <cols>
    <col min="1" max="1" width="9" style="3"/>
    <col min="2" max="2" width="11.3984375" style="3" bestFit="1" customWidth="1"/>
    <col min="3" max="3" width="15.3984375" style="3" customWidth="1"/>
    <col min="4" max="4" width="15.1328125" style="4" bestFit="1" customWidth="1"/>
    <col min="5" max="5" width="51" style="4" bestFit="1" customWidth="1"/>
    <col min="6" max="6" width="34.86328125" style="4" customWidth="1"/>
    <col min="7" max="8" width="28.59765625" style="3" customWidth="1"/>
    <col min="9" max="9" width="26.3984375" style="4" customWidth="1"/>
    <col min="10" max="10" width="16" style="4" customWidth="1"/>
    <col min="11" max="11" width="9" style="4"/>
    <col min="12" max="12" width="20.265625" style="3" customWidth="1"/>
    <col min="13" max="13" width="15.265625" style="3" customWidth="1"/>
    <col min="14" max="14" width="23" style="4" customWidth="1"/>
    <col min="15" max="16384" width="9" style="4"/>
  </cols>
  <sheetData>
    <row r="1" spans="1:10" s="2" customFormat="1" x14ac:dyDescent="0.4">
      <c r="A1" s="2" t="s">
        <v>7</v>
      </c>
      <c r="B1" s="2" t="s">
        <v>2</v>
      </c>
      <c r="C1" s="2" t="s">
        <v>152</v>
      </c>
      <c r="D1" s="2" t="s">
        <v>4</v>
      </c>
      <c r="E1" s="2" t="s">
        <v>1</v>
      </c>
      <c r="F1" s="2" t="s">
        <v>159</v>
      </c>
      <c r="I1" s="2" t="s">
        <v>148</v>
      </c>
      <c r="J1" s="2" t="s">
        <v>149</v>
      </c>
    </row>
    <row r="2" spans="1:10" x14ac:dyDescent="0.4">
      <c r="A2" s="3" t="s">
        <v>6</v>
      </c>
      <c r="B2" s="3" t="s">
        <v>3</v>
      </c>
      <c r="C2" s="3" t="s">
        <v>153</v>
      </c>
      <c r="D2" s="4" t="s">
        <v>105</v>
      </c>
      <c r="E2" s="4" t="s">
        <v>86</v>
      </c>
      <c r="F2" s="4" t="s">
        <v>161</v>
      </c>
      <c r="I2" s="4" t="str">
        <f>"abilities/boss/"&amp;Sheet1!A3</f>
        <v>abilities/boss/water_shield</v>
      </c>
      <c r="J2" s="4" t="s">
        <v>150</v>
      </c>
    </row>
    <row r="3" spans="1:10" x14ac:dyDescent="0.4">
      <c r="A3" s="3" t="s">
        <v>151</v>
      </c>
      <c r="B3" s="3" t="s">
        <v>147</v>
      </c>
      <c r="C3" s="3" t="s">
        <v>154</v>
      </c>
      <c r="D3" s="4" t="s">
        <v>109</v>
      </c>
      <c r="E3" s="4" t="s">
        <v>87</v>
      </c>
      <c r="F3" s="4" t="s">
        <v>162</v>
      </c>
      <c r="I3" s="4" t="s">
        <v>157</v>
      </c>
    </row>
    <row r="4" spans="1:10" x14ac:dyDescent="0.4">
      <c r="A4" s="3" t="s">
        <v>8</v>
      </c>
      <c r="B4" s="3" t="s">
        <v>9</v>
      </c>
      <c r="C4" s="3" t="s">
        <v>155</v>
      </c>
      <c r="D4" s="4" t="s">
        <v>110</v>
      </c>
      <c r="E4" s="4" t="s">
        <v>0</v>
      </c>
      <c r="F4" s="4" t="s">
        <v>163</v>
      </c>
    </row>
    <row r="5" spans="1:10" x14ac:dyDescent="0.4">
      <c r="A5" s="3" t="s">
        <v>43</v>
      </c>
      <c r="B5" s="3" t="s">
        <v>10</v>
      </c>
      <c r="C5" s="3" t="s">
        <v>156</v>
      </c>
      <c r="D5" s="4" t="s">
        <v>111</v>
      </c>
      <c r="E5" s="4" t="s">
        <v>88</v>
      </c>
      <c r="F5" s="4" t="s">
        <v>160</v>
      </c>
    </row>
    <row r="6" spans="1:10" x14ac:dyDescent="0.4">
      <c r="A6" s="3" t="s">
        <v>44</v>
      </c>
      <c r="B6" s="3" t="s">
        <v>11</v>
      </c>
      <c r="D6" s="4" t="s">
        <v>112</v>
      </c>
      <c r="E6" s="4" t="s">
        <v>5</v>
      </c>
      <c r="F6" s="2" t="s">
        <v>197</v>
      </c>
    </row>
    <row r="7" spans="1:10" x14ac:dyDescent="0.4">
      <c r="A7" s="3" t="s">
        <v>45</v>
      </c>
      <c r="B7" s="3" t="s">
        <v>12</v>
      </c>
      <c r="D7" s="4" t="s">
        <v>113</v>
      </c>
      <c r="E7" s="4" t="s">
        <v>89</v>
      </c>
      <c r="F7" s="3" t="s">
        <v>208</v>
      </c>
    </row>
    <row r="8" spans="1:10" x14ac:dyDescent="0.4">
      <c r="A8" s="3" t="s">
        <v>46</v>
      </c>
      <c r="B8" s="3" t="s">
        <v>13</v>
      </c>
      <c r="D8" s="4" t="s">
        <v>114</v>
      </c>
      <c r="E8" s="4" t="s">
        <v>90</v>
      </c>
      <c r="F8" s="3" t="s">
        <v>209</v>
      </c>
    </row>
    <row r="9" spans="1:10" x14ac:dyDescent="0.4">
      <c r="A9" s="3" t="s">
        <v>47</v>
      </c>
      <c r="B9" s="3" t="s">
        <v>14</v>
      </c>
      <c r="D9" s="4" t="s">
        <v>115</v>
      </c>
      <c r="E9" s="4" t="s">
        <v>91</v>
      </c>
      <c r="F9" s="3" t="s">
        <v>206</v>
      </c>
    </row>
    <row r="10" spans="1:10" x14ac:dyDescent="0.4">
      <c r="A10" s="3" t="s">
        <v>48</v>
      </c>
      <c r="B10" s="3" t="s">
        <v>15</v>
      </c>
      <c r="D10" s="4" t="s">
        <v>116</v>
      </c>
      <c r="E10" s="4" t="s">
        <v>158</v>
      </c>
      <c r="F10" s="3" t="s">
        <v>210</v>
      </c>
    </row>
    <row r="11" spans="1:10" x14ac:dyDescent="0.4">
      <c r="A11" s="3" t="s">
        <v>49</v>
      </c>
      <c r="B11" s="3" t="s">
        <v>16</v>
      </c>
      <c r="D11" s="4" t="s">
        <v>117</v>
      </c>
      <c r="E11" s="4" t="s">
        <v>92</v>
      </c>
      <c r="F11" s="3" t="s">
        <v>207</v>
      </c>
    </row>
    <row r="12" spans="1:10" x14ac:dyDescent="0.4">
      <c r="A12" s="3" t="s">
        <v>50</v>
      </c>
      <c r="B12" s="3" t="s">
        <v>17</v>
      </c>
      <c r="D12" s="4" t="s">
        <v>118</v>
      </c>
      <c r="E12" s="4" t="s">
        <v>93</v>
      </c>
      <c r="F12" s="3" t="s">
        <v>211</v>
      </c>
    </row>
    <row r="13" spans="1:10" x14ac:dyDescent="0.4">
      <c r="A13" s="3" t="s">
        <v>51</v>
      </c>
      <c r="B13" s="3" t="s">
        <v>18</v>
      </c>
      <c r="D13" s="4" t="s">
        <v>139</v>
      </c>
      <c r="E13" s="4" t="s">
        <v>138</v>
      </c>
      <c r="F13" s="2" t="s">
        <v>212</v>
      </c>
    </row>
    <row r="14" spans="1:10" x14ac:dyDescent="0.4">
      <c r="A14" s="3" t="s">
        <v>52</v>
      </c>
      <c r="B14" s="3" t="s">
        <v>19</v>
      </c>
      <c r="D14" s="4" t="s">
        <v>119</v>
      </c>
      <c r="E14" s="4" t="s">
        <v>94</v>
      </c>
      <c r="F14" s="3" t="s">
        <v>213</v>
      </c>
    </row>
    <row r="15" spans="1:10" x14ac:dyDescent="0.4">
      <c r="A15" s="3" t="s">
        <v>53</v>
      </c>
      <c r="B15" s="3" t="s">
        <v>21</v>
      </c>
      <c r="D15" s="4" t="s">
        <v>120</v>
      </c>
      <c r="E15" s="4" t="s">
        <v>95</v>
      </c>
      <c r="F15" s="3" t="s">
        <v>214</v>
      </c>
    </row>
    <row r="16" spans="1:10" x14ac:dyDescent="0.4">
      <c r="A16" s="3" t="s">
        <v>54</v>
      </c>
      <c r="B16" s="3" t="s">
        <v>69</v>
      </c>
      <c r="D16" s="4" t="s">
        <v>121</v>
      </c>
      <c r="E16" s="4" t="s">
        <v>140</v>
      </c>
    </row>
    <row r="17" spans="1:5" x14ac:dyDescent="0.4">
      <c r="A17" s="3" t="s">
        <v>55</v>
      </c>
      <c r="B17" s="3" t="s">
        <v>22</v>
      </c>
      <c r="D17" s="4" t="s">
        <v>122</v>
      </c>
      <c r="E17" s="4" t="s">
        <v>141</v>
      </c>
    </row>
    <row r="18" spans="1:5" x14ac:dyDescent="0.4">
      <c r="A18" s="3" t="s">
        <v>56</v>
      </c>
      <c r="B18" s="3" t="s">
        <v>23</v>
      </c>
      <c r="D18" s="4" t="s">
        <v>123</v>
      </c>
      <c r="E18" s="4" t="s">
        <v>142</v>
      </c>
    </row>
    <row r="19" spans="1:5" x14ac:dyDescent="0.4">
      <c r="A19" s="3" t="s">
        <v>57</v>
      </c>
      <c r="B19" s="3" t="s">
        <v>24</v>
      </c>
      <c r="D19" s="4" t="s">
        <v>124</v>
      </c>
      <c r="E19" s="4" t="s">
        <v>96</v>
      </c>
    </row>
    <row r="20" spans="1:5" x14ac:dyDescent="0.4">
      <c r="A20" s="3" t="s">
        <v>58</v>
      </c>
      <c r="B20" s="3" t="s">
        <v>25</v>
      </c>
      <c r="D20" s="4" t="s">
        <v>125</v>
      </c>
      <c r="E20" s="4" t="s">
        <v>97</v>
      </c>
    </row>
    <row r="21" spans="1:5" x14ac:dyDescent="0.4">
      <c r="A21" s="3" t="s">
        <v>59</v>
      </c>
      <c r="B21" s="3" t="s">
        <v>26</v>
      </c>
      <c r="D21" s="4" t="s">
        <v>126</v>
      </c>
      <c r="E21" s="4" t="s">
        <v>106</v>
      </c>
    </row>
    <row r="22" spans="1:5" x14ac:dyDescent="0.4">
      <c r="A22" s="3" t="s">
        <v>60</v>
      </c>
      <c r="B22" s="3" t="s">
        <v>27</v>
      </c>
      <c r="D22" s="4" t="s">
        <v>127</v>
      </c>
      <c r="E22" s="4" t="s">
        <v>143</v>
      </c>
    </row>
    <row r="23" spans="1:5" x14ac:dyDescent="0.4">
      <c r="A23" s="3" t="s">
        <v>61</v>
      </c>
      <c r="B23" s="3" t="s">
        <v>28</v>
      </c>
      <c r="D23" s="4" t="s">
        <v>128</v>
      </c>
      <c r="E23" s="4" t="s">
        <v>144</v>
      </c>
    </row>
    <row r="24" spans="1:5" x14ac:dyDescent="0.4">
      <c r="A24" s="3" t="s">
        <v>62</v>
      </c>
      <c r="B24" s="3" t="s">
        <v>29</v>
      </c>
      <c r="D24" s="4" t="s">
        <v>145</v>
      </c>
      <c r="E24" s="4" t="s">
        <v>107</v>
      </c>
    </row>
    <row r="25" spans="1:5" x14ac:dyDescent="0.4">
      <c r="A25" s="3" t="s">
        <v>63</v>
      </c>
      <c r="B25" s="3" t="s">
        <v>30</v>
      </c>
      <c r="D25" s="4" t="s">
        <v>129</v>
      </c>
      <c r="E25" s="4" t="s">
        <v>98</v>
      </c>
    </row>
    <row r="26" spans="1:5" x14ac:dyDescent="0.4">
      <c r="A26" s="3" t="s">
        <v>64</v>
      </c>
      <c r="B26" s="3" t="s">
        <v>31</v>
      </c>
      <c r="D26" s="4" t="s">
        <v>130</v>
      </c>
      <c r="E26" s="4" t="s">
        <v>146</v>
      </c>
    </row>
    <row r="27" spans="1:5" x14ac:dyDescent="0.4">
      <c r="A27" s="3" t="s">
        <v>65</v>
      </c>
      <c r="B27" s="3" t="s">
        <v>20</v>
      </c>
      <c r="D27" s="4" t="s">
        <v>131</v>
      </c>
      <c r="E27" s="4" t="s">
        <v>108</v>
      </c>
    </row>
    <row r="28" spans="1:5" x14ac:dyDescent="0.4">
      <c r="A28" s="3" t="s">
        <v>66</v>
      </c>
      <c r="B28" s="3" t="s">
        <v>32</v>
      </c>
      <c r="D28" s="4" t="s">
        <v>132</v>
      </c>
      <c r="E28" s="4" t="s">
        <v>99</v>
      </c>
    </row>
    <row r="29" spans="1:5" x14ac:dyDescent="0.4">
      <c r="A29" s="3" t="s">
        <v>67</v>
      </c>
      <c r="B29" s="3" t="s">
        <v>33</v>
      </c>
      <c r="D29" s="4" t="s">
        <v>133</v>
      </c>
      <c r="E29" s="4" t="s">
        <v>100</v>
      </c>
    </row>
    <row r="30" spans="1:5" x14ac:dyDescent="0.4">
      <c r="A30" s="3" t="s">
        <v>73</v>
      </c>
      <c r="B30" s="3" t="s">
        <v>68</v>
      </c>
      <c r="D30" s="4" t="s">
        <v>134</v>
      </c>
      <c r="E30" s="4" t="s">
        <v>101</v>
      </c>
    </row>
    <row r="31" spans="1:5" x14ac:dyDescent="0.4">
      <c r="A31" s="3" t="s">
        <v>74</v>
      </c>
      <c r="B31" s="3" t="s">
        <v>70</v>
      </c>
      <c r="D31" s="4" t="s">
        <v>135</v>
      </c>
      <c r="E31" s="4" t="s">
        <v>102</v>
      </c>
    </row>
    <row r="32" spans="1:5" x14ac:dyDescent="0.4">
      <c r="A32" s="3" t="s">
        <v>75</v>
      </c>
      <c r="B32" s="3" t="s">
        <v>71</v>
      </c>
      <c r="D32" s="4" t="s">
        <v>136</v>
      </c>
      <c r="E32" s="4" t="s">
        <v>103</v>
      </c>
    </row>
    <row r="33" spans="1:5" x14ac:dyDescent="0.4">
      <c r="A33" s="3" t="s">
        <v>76</v>
      </c>
      <c r="B33" s="3" t="s">
        <v>72</v>
      </c>
      <c r="D33" s="4" t="s">
        <v>137</v>
      </c>
      <c r="E33" s="4" t="s">
        <v>104</v>
      </c>
    </row>
    <row r="34" spans="1:5" x14ac:dyDescent="0.4">
      <c r="A34" s="3" t="s">
        <v>77</v>
      </c>
      <c r="B34" s="3" t="s">
        <v>34</v>
      </c>
    </row>
    <row r="35" spans="1:5" x14ac:dyDescent="0.4">
      <c r="A35" s="3" t="s">
        <v>78</v>
      </c>
      <c r="B35" s="3" t="s">
        <v>35</v>
      </c>
    </row>
    <row r="36" spans="1:5" x14ac:dyDescent="0.4">
      <c r="A36" s="3" t="s">
        <v>79</v>
      </c>
      <c r="B36" s="3" t="s">
        <v>36</v>
      </c>
    </row>
    <row r="37" spans="1:5" x14ac:dyDescent="0.4">
      <c r="A37" s="3" t="s">
        <v>80</v>
      </c>
      <c r="B37" s="3" t="s">
        <v>37</v>
      </c>
    </row>
    <row r="38" spans="1:5" x14ac:dyDescent="0.4">
      <c r="A38" s="3" t="s">
        <v>81</v>
      </c>
      <c r="B38" s="3" t="s">
        <v>38</v>
      </c>
    </row>
    <row r="39" spans="1:5" x14ac:dyDescent="0.4">
      <c r="A39" s="3" t="s">
        <v>82</v>
      </c>
      <c r="B39" s="3" t="s">
        <v>39</v>
      </c>
    </row>
    <row r="40" spans="1:5" x14ac:dyDescent="0.4">
      <c r="A40" s="3" t="s">
        <v>83</v>
      </c>
      <c r="B40" s="3" t="s">
        <v>40</v>
      </c>
    </row>
    <row r="41" spans="1:5" x14ac:dyDescent="0.4">
      <c r="A41" s="3" t="s">
        <v>84</v>
      </c>
      <c r="B41" s="3" t="s">
        <v>41</v>
      </c>
    </row>
    <row r="42" spans="1:5" x14ac:dyDescent="0.4">
      <c r="A42" s="3" t="s">
        <v>85</v>
      </c>
      <c r="B42" s="3" t="s">
        <v>42</v>
      </c>
    </row>
  </sheetData>
  <dataConsolidate/>
  <phoneticPr fontId="1" type="noConversion"/>
  <conditionalFormatting sqref="B44:C1048576">
    <cfRule type="duplicateValues" dxfId="4" priority="16"/>
  </conditionalFormatting>
  <conditionalFormatting sqref="B1:C42">
    <cfRule type="duplicateValues" dxfId="3" priority="3"/>
  </conditionalFormatting>
  <conditionalFormatting sqref="B43:C43">
    <cfRule type="duplicateValues" dxfId="2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bigciba</cp:lastModifiedBy>
  <dcterms:created xsi:type="dcterms:W3CDTF">2015-06-05T18:19:34Z</dcterms:created>
  <dcterms:modified xsi:type="dcterms:W3CDTF">2020-05-11T10:05:24Z</dcterms:modified>
</cp:coreProperties>
</file>