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units\"/>
    </mc:Choice>
  </mc:AlternateContent>
  <xr:revisionPtr revIDLastSave="0" documentId="13_ncr:1_{23135418-4F7B-403C-82E0-56D87926A04E}" xr6:coauthVersionLast="44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<sst xmlns="http://schemas.openxmlformats.org/spreadsheetml/2006/main" count="744" uniqueCount="372">
  <si>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</si>
  <si>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</si>
  <si>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</si>
  <si>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</si>
  <si>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</si>
  <si>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</si>
  <si>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</si>
  <si>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</si>
  <si>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</si>
  <si>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</si>
  <si>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</si>
  <si>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</si>
  <si>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</si>
  <si>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</si>
  <si>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</si>
  <si>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</si>
  <si>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</si>
  <si>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</si>
  <si>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</si>
  <si>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</si>
  <si>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</si>
  <si>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</si>
  <si>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</si>
  <si>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</si>
  <si>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</si>
  <si>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</si>
  <si>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</si>
  <si>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</si>
  <si>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</si>
  <si>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</si>
  <si>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</si>
  <si>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</si>
  <si>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</si>
  <si>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</si>
  <si>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</si>
  <si>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</si>
  <si>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</si>
  <si>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</si>
  <si>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</si>
  <si>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</si>
  <si>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</si>
  <si>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</si>
  <si>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</si>
  <si>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</si>
  <si>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</si>
  <si>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</si>
  <si>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</si>
  <si>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</si>
  <si>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</si>
  <si>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</si>
  <si>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</si>
  <si>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</si>
  <si>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</si>
  <si>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</si>
  <si>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</si>
  <si>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</si>
  <si>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</si>
  <si>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</si>
  <si>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</si>
  <si>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</si>
  <si>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</si>
  <si>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</si>
  <si>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</si>
  <si>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</si>
  <si>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</si>
  <si>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</si>
  <si>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</si>
  <si>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</si>
  <si>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</si>
  <si>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</si>
  <si>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</si>
  <si>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</si>
  <si>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</si>
  <si>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</si>
  <si>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</si>
  <si>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</si>
  <si>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</si>
  <si>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</si>
  <si>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</si>
  <si>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</si>
  <si>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</si>
  <si>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</si>
  <si>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</si>
  <si>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</si>
  <si>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</si>
  <si>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</si>
  <si>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</si>
  <si>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</si>
  <si>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</si>
  <si>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</si>
  <si>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</si>
  <si>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</si>
  <si>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</si>
  <si>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</si>
  <si>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</si>
  <si>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</si>
  <si>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</si>
  <si>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</si>
  <si>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</si>
  <si>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</si>
  <si>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</si>
  <si>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</si>
  <si>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</si>
  <si>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</si>
  <si>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</si>
  <si>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</si>
  <si>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</si>
  <si>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</si>
  <si>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</si>
  <si>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</si>
  <si>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</si>
  <si>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</si>
  <si>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</si>
  <si>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</si>
  <si>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</si>
  <si>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</si>
  <si>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</si>
  <si>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</si>
  <si>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</si>
  <si>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</si>
  <si>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</si>
  <si>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</si>
  <si>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</si>
  <si>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</si>
  <si>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</si>
  <si>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</si>
  <si>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</si>
  <si>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</si>
  <si>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</si>
  <si>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</si>
  <si>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</si>
  <si>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</si>
  <si>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</si>
  <si>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</si>
  <si>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</si>
  <si>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</si>
  <si>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</si>
  <si>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</si>
  <si>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</si>
  <si>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</si>
  <si>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</si>
  <si>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</si>
  <si>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</si>
  <si>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</si>
  <si>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</si>
  <si>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</si>
  <si>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</si>
  <si>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</si>
  <si>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</si>
  <si>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</si>
  <si>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</si>
  <si>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</si>
  <si>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</si>
  <si>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</si>
  <si>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</si>
  <si>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</si>
  <si>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</si>
  <si>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</si>
  <si>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</si>
  <si>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</si>
  <si>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</si>
  <si>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</si>
  <si>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</si>
  <si>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</si>
  <si>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</si>
  <si>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</si>
  <si>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</si>
  <si>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</si>
  <si>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</si>
  <si>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</si>
  <si>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</si>
  <si>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</si>
  <si>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</si>
  <si>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</si>
  <si>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</si>
  <si>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</si>
  <si>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</si>
  <si>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</si>
  <si>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</si>
  <si>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</si>
  <si>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</si>
  <si>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</si>
  <si>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</si>
  <si>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</si>
  <si>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</si>
  <si>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</si>
  <si>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</si>
  <si>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</si>
  <si>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</si>
  <si>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</si>
  <si>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</si>
  <si>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</si>
  <si>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</si>
  <si>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</si>
  <si>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</si>
  <si>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</si>
  <si>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</si>
  <si>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</si>
  <si>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</si>
  <si>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</si>
  <si>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</si>
  <si>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</si>
  <si>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</si>
  <si>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</si>
  <si>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</si>
  <si>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</si>
  <si>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</si>
  <si>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</si>
  <si>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</si>
  <si>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</si>
  <si>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</si>
  <si>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</si>
  <si>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</si>
  <si>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</si>
  <si>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</si>
  <si>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</si>
  <si>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</si>
  <si>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</si>
  <si>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</si>
  <si>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</si>
  <si>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</si>
  <si>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</si>
  <si>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</si>
  <si>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</si>
  <si>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</si>
  <si>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</si>
  <si>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</si>
  <si>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</si>
  <si>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</si>
  <si>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</si>
  <si>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</si>
  <si>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</si>
  <si>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</si>
  <si>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</si>
  <si>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</si>
  <si>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</si>
  <si>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</si>
  <si>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</si>
  <si>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</si>
  <si>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</si>
  <si>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</si>
  <si>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</si>
  <si>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</si>
  <si>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</si>
  <si>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</si>
  <si>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</si>
  <si>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</si>
  <si>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</si>
  <si>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</si>
  <si>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</si>
  <si>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</si>
  <si>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</si>
  <si>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</si>
  <si>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</si>
  <si>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</si>
  <si>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</si>
  <si>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</si>
  <si>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</si>
  <si>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</si>
  <si>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</si>
  <si>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</si>
  <si>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</si>
  <si>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</si>
  <si>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</si>
  <si>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</si>
  <si>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</si>
  <si>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</si>
  <si>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</si>
  <si>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</si>
  <si>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</si>
  <si>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</si>
  <si>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</si>
  <si>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</si>
  <si>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</si>
  <si>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</si>
  <si>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</si>
  <si>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</si>
  <si>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</si>
  <si>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</si>
  <si>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</si>
  <si>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</si>
  <si>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</si>
  <si>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</si>
  <si>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</si>
  <si>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</si>
  <si>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</si>
  <si>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</si>
  <si>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</si>
  <si>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</si>
  <si>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</si>
  <si>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</si>
  <si>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</si>
  <si>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</si>
  <si>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</si>
  <si>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</si>
  <si>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</si>
  <si>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</si>
  <si>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</si>
  <si>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</si>
  <si>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</si>
  <si>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</si>
  <si>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</si>
  <si>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</si>
  <si>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</si>
  <si>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</si>
  <si>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</si>
  <si>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</si>
  <si>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</si>
  <si>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</si>
  <si>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</si>
  <si>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</si>
  <si>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</si>
  <si>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</si>
  <si>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</si>
  <si>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</si>
  <si>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</si>
  <si>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</si>
  <si>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</si>
  <si>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</si>
  <si>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</si>
  <si>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</si>
  <si>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</si>
  <si>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</si>
  <si>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</si>
  <si>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</si>
  <si>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</si>
  <si>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</si>
  <si>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</si>
  <si>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</si>
  <si>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</si>
  <si>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</si>
  <si>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</si>
  <si>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</si>
  <si>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</si>
  <si>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</si>
  <si>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</si>
  <si>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</si>
  <si>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</si>
  <si>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</si>
  <si>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</si>
  <si>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</si>
  <si>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</si>
  <si>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</si>
  <si>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</si>
  <si>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</si>
  <si>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</si>
  <si>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</si>
  <si>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</si>
  <si>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</si>
  <si>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</si>
  <si>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</si>
  <si>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</si>
  <si>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</si>
  <si>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</si>
  <si>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</si>
  <si>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</si>
  <si>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</si>
  <si>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</si>
  <si>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</si>
  <si>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</si>
  <si>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</si>
  <si>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</si>
  <si>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</si>
  <si>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</si>
  <si>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soulsteal</t>
    <phoneticPr fontId="1" type="noConversion"/>
  </si>
  <si>
    <t>heartstop</t>
    <phoneticPr fontId="1" type="noConversion"/>
  </si>
  <si>
    <t>death_change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</si>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</sst>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C36" activePane="bottomRight" state="frozen"/>
      <selection pane="topRight" activeCell="C1" sqref="C1"/>
      <selection pane="bottomLeft" activeCell="A3" sqref="A3"/>
      <selection pane="bottomRight" activeCell="C41" sqref="C41"/>
    </sheetView>
  </sheetViews>
  <sheetFormatPr defaultColWidth="9" defaultRowHeight="18" customHeight="1" x14ac:dyDescent="0.4"/>
  <cols>
    <col min="1" max="1" width="14" style="2" bestFit="1" customWidth="1"/>
    <col min="2" max="2" width="19" style="2" bestFit="1" customWidth="1"/>
    <col min="3" max="3" width="19" style="2" customWidth="1"/>
    <col min="4" max="4" width="16.86328125" style="3" bestFit="1" customWidth="1"/>
    <col min="5" max="5" width="84.3984375" style="3" bestFit="1" customWidth="1"/>
    <col min="6" max="6" width="10.73046875" style="3" bestFit="1" customWidth="1"/>
    <col min="7" max="7" width="5.265625" style="3" bestFit="1" customWidth="1"/>
    <col min="8" max="8" width="14.46484375" style="3" bestFit="1" customWidth="1"/>
    <col min="9" max="9" width="9.1328125" style="3" bestFit="1" customWidth="1"/>
    <col min="10" max="10" width="14.3984375" style="3" bestFit="1" customWidth="1"/>
    <col min="11" max="11" width="14.73046875" style="3" bestFit="1" customWidth="1"/>
    <col min="12" max="12" width="25.265625" style="3" bestFit="1" customWidth="1"/>
    <col min="13" max="13" width="31.3984375" style="3" bestFit="1" customWidth="1"/>
    <col min="14" max="14" width="15.59765625" style="3" bestFit="1" customWidth="1"/>
    <col min="15" max="15" width="18.1328125" style="3" bestFit="1" customWidth="1"/>
    <col min="16" max="16" width="11.59765625" style="3" bestFit="1" customWidth="1"/>
    <col min="17" max="17" width="17.265625" style="3" bestFit="1" customWidth="1"/>
    <col min="18" max="18" width="10.86328125" style="3" bestFit="1" customWidth="1"/>
    <col min="19" max="19" width="16.59765625" style="3" bestFit="1" customWidth="1"/>
    <col min="20" max="20" width="32.265625" style="3" bestFit="1" customWidth="1"/>
    <col min="21" max="21" width="16.86328125" style="3" bestFit="1" customWidth="1"/>
    <col min="22" max="22" width="17.265625" style="3" bestFit="1" customWidth="1"/>
    <col min="23" max="23" width="10" style="3" bestFit="1" customWidth="1"/>
    <col min="24" max="24" width="16.3984375" style="3" bestFit="1" customWidth="1"/>
    <col min="25" max="25" width="19.46484375" style="3" bestFit="1" customWidth="1"/>
    <col min="26" max="26" width="21.3984375" style="3" bestFit="1" customWidth="1"/>
    <col min="27" max="27" width="11.73046875" style="3" bestFit="1" customWidth="1"/>
    <col min="28" max="28" width="79.1328125" style="3" bestFit="1" customWidth="1"/>
    <col min="29" max="29" width="14.1328125" style="3" bestFit="1" customWidth="1"/>
    <col min="30" max="30" width="13.1328125" style="3" bestFit="1" customWidth="1"/>
    <col min="31" max="31" width="16.59765625" style="3" bestFit="1" customWidth="1"/>
    <col min="32" max="32" width="35.1328125" style="3" bestFit="1" customWidth="1"/>
    <col min="33" max="33" width="35.46484375" style="3" bestFit="1" customWidth="1"/>
    <col min="34" max="34" width="12" style="3" bestFit="1" customWidth="1"/>
    <col min="35" max="35" width="15.46484375" style="3" bestFit="1" customWidth="1"/>
    <col min="36" max="36" width="15" style="3" bestFit="1" customWidth="1"/>
    <col min="37" max="38" width="8.73046875" style="3" bestFit="1" customWidth="1"/>
    <col min="39" max="39" width="15.265625" style="3" bestFit="1" customWidth="1"/>
    <col min="40" max="40" width="14.265625" style="3" bestFit="1" customWidth="1"/>
    <col min="41" max="41" width="21.265625" style="3" bestFit="1" customWidth="1"/>
    <col min="42" max="42" width="13.265625" style="3" bestFit="1" customWidth="1"/>
    <col min="43" max="43" width="16.59765625" style="3" bestFit="1" customWidth="1"/>
    <col min="44" max="44" width="9.59765625" style="3" bestFit="1" customWidth="1"/>
    <col min="45" max="47" width="7.1328125" style="3" bestFit="1" customWidth="1"/>
    <col min="48" max="54" width="8.1328125" style="3" bestFit="1" customWidth="1"/>
    <col min="55" max="62" width="10.1328125" style="3" bestFit="1" customWidth="1"/>
    <col min="63" max="16384" width="9" style="3"/>
  </cols>
  <sheetData>
    <row r="1" spans="1:62" s="1" customFormat="1" ht="18" customHeight="1" x14ac:dyDescent="0.4">
      <c r="A1" s="1" t="s">
        <v>0</v>
      </c>
      <c r="B1" s="1" t="s">
        <v>56</v>
      </c>
      <c r="C1" s="1" t="s">
        <v>361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358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267</v>
      </c>
      <c r="AO1" s="1" t="s">
        <v>291</v>
      </c>
      <c r="AP1" s="1" t="s">
        <v>308</v>
      </c>
      <c r="AQ1" s="1" t="s">
        <v>318</v>
      </c>
      <c r="AR1" s="1" t="s">
        <v>326</v>
      </c>
      <c r="AS1" s="1" t="s">
        <v>329</v>
      </c>
      <c r="AT1" s="1" t="s">
        <v>331</v>
      </c>
      <c r="AU1" s="1" t="s">
        <v>333</v>
      </c>
      <c r="AV1" s="1" t="s">
        <v>335</v>
      </c>
      <c r="AW1" s="1" t="s">
        <v>337</v>
      </c>
      <c r="AX1" s="1" t="s">
        <v>339</v>
      </c>
      <c r="AY1" s="1" t="s">
        <v>341</v>
      </c>
      <c r="AZ1" s="1" t="s">
        <v>343</v>
      </c>
      <c r="BA1" s="1" t="s">
        <v>345</v>
      </c>
      <c r="BB1" s="1" t="s">
        <v>347</v>
      </c>
      <c r="BC1" s="1" t="s">
        <v>349</v>
      </c>
      <c r="BD1" s="1" t="s">
        <v>350</v>
      </c>
      <c r="BE1" s="1" t="s">
        <v>351</v>
      </c>
      <c r="BF1" s="1" t="s">
        <v>352</v>
      </c>
      <c r="BG1" s="1" t="s">
        <v>353</v>
      </c>
      <c r="BH1" s="1" t="s">
        <v>354</v>
      </c>
      <c r="BI1" s="1" t="s">
        <v>355</v>
      </c>
      <c r="BJ1" s="1" t="s">
        <v>356</v>
      </c>
    </row>
    <row r="2" spans="1:62" s="1" customFormat="1" ht="18" customHeight="1" x14ac:dyDescent="0.4">
      <c r="A2" s="1" t="s">
        <v>1</v>
      </c>
      <c r="B2" s="1" t="s">
        <v>57</v>
      </c>
      <c r="C2" s="1" t="s">
        <v>360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359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268</v>
      </c>
      <c r="AO2" s="1" t="s">
        <v>292</v>
      </c>
      <c r="AP2" s="1" t="s">
        <v>309</v>
      </c>
      <c r="AQ2" s="1" t="s">
        <v>319</v>
      </c>
      <c r="AR2" s="1" t="s">
        <v>327</v>
      </c>
      <c r="AS2" s="1" t="s">
        <v>330</v>
      </c>
      <c r="AT2" s="1" t="s">
        <v>332</v>
      </c>
      <c r="AU2" s="1" t="s">
        <v>334</v>
      </c>
      <c r="AV2" s="1" t="s">
        <v>336</v>
      </c>
      <c r="AW2" s="1" t="s">
        <v>338</v>
      </c>
      <c r="AX2" s="1" t="s">
        <v>340</v>
      </c>
      <c r="AY2" s="1" t="s">
        <v>342</v>
      </c>
      <c r="AZ2" s="1" t="s">
        <v>344</v>
      </c>
      <c r="BA2" s="1" t="s">
        <v>346</v>
      </c>
      <c r="BB2" s="1" t="s">
        <v>348</v>
      </c>
      <c r="BC2" s="1" t="s">
        <v>357</v>
      </c>
      <c r="BD2" s="1" t="s">
        <v>357</v>
      </c>
      <c r="BE2" s="1" t="s">
        <v>357</v>
      </c>
      <c r="BF2" s="1" t="s">
        <v>357</v>
      </c>
      <c r="BG2" s="1" t="s">
        <v>357</v>
      </c>
      <c r="BH2" s="1" t="s">
        <v>357</v>
      </c>
      <c r="BI2" s="1" t="s">
        <v>357</v>
      </c>
      <c r="BJ2" s="1" t="s">
        <v>357</v>
      </c>
    </row>
    <row r="3" spans="1:62" ht="18" customHeight="1" x14ac:dyDescent="0.4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4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4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4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4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250</v>
      </c>
      <c r="AN7" s="3" t="s">
        <v>269</v>
      </c>
    </row>
    <row r="8" spans="1:62" ht="18" customHeight="1" x14ac:dyDescent="0.4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4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251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4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4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252</v>
      </c>
      <c r="AN11" s="3" t="s">
        <v>270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4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4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253</v>
      </c>
    </row>
    <row r="14" spans="1:62" ht="18" customHeight="1" x14ac:dyDescent="0.4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254</v>
      </c>
    </row>
    <row r="15" spans="1:62" ht="18" customHeight="1" x14ac:dyDescent="0.4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253</v>
      </c>
      <c r="AN15" s="3" t="s">
        <v>271</v>
      </c>
    </row>
    <row r="16" spans="1:62" ht="18" customHeight="1" x14ac:dyDescent="0.4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4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4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4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255</v>
      </c>
      <c r="AN19" s="3" t="s">
        <v>272</v>
      </c>
      <c r="AO19" s="3" t="s">
        <v>293</v>
      </c>
    </row>
    <row r="20" spans="1:59" ht="18" customHeight="1" x14ac:dyDescent="0.4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256</v>
      </c>
      <c r="BC20" s="3">
        <v>7</v>
      </c>
      <c r="BD20" s="3">
        <v>62</v>
      </c>
      <c r="BE20" s="3">
        <v>4098</v>
      </c>
    </row>
    <row r="21" spans="1:59" ht="18" customHeight="1" x14ac:dyDescent="0.4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4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4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4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257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4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4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258</v>
      </c>
      <c r="AN26" s="3" t="s">
        <v>273</v>
      </c>
      <c r="BC26" s="3">
        <v>612</v>
      </c>
      <c r="BD26" s="3">
        <v>613</v>
      </c>
    </row>
    <row r="27" spans="1:59" ht="18" customHeight="1" x14ac:dyDescent="0.4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4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4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4">
      <c r="A30" s="2" t="s">
        <v>29</v>
      </c>
      <c r="B30" s="2" t="s">
        <v>85</v>
      </c>
      <c r="D30" s="3" t="s">
        <v>111</v>
      </c>
      <c r="E30" s="3" t="s">
        <v>368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  <c r="BC30" s="3">
        <v>5797</v>
      </c>
      <c r="BD30" s="3">
        <v>5798</v>
      </c>
      <c r="BE30" s="3">
        <v>5799</v>
      </c>
      <c r="BF30" s="3">
        <v>5800</v>
      </c>
      <c r="BG30" s="3">
        <v>5802</v>
      </c>
    </row>
    <row r="31" spans="1:59" ht="18" customHeight="1" x14ac:dyDescent="0.4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4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</row>
    <row r="33" spans="1:61" ht="18" customHeight="1" x14ac:dyDescent="0.4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</row>
    <row r="34" spans="1:61" ht="18" customHeight="1" x14ac:dyDescent="0.4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4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4">
      <c r="A36" s="2" t="s">
        <v>35</v>
      </c>
      <c r="B36" s="2" t="s">
        <v>91</v>
      </c>
      <c r="C36" s="2" t="s">
        <v>371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259</v>
      </c>
    </row>
    <row r="37" spans="1:61" ht="18" customHeight="1" x14ac:dyDescent="0.4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260</v>
      </c>
      <c r="AN37" s="3" t="s">
        <v>275</v>
      </c>
    </row>
    <row r="38" spans="1:61" ht="18" customHeight="1" x14ac:dyDescent="0.4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261</v>
      </c>
      <c r="AN38" s="3" t="s">
        <v>276</v>
      </c>
      <c r="AO38" s="3" t="s">
        <v>294</v>
      </c>
      <c r="BC38" s="3">
        <v>8789</v>
      </c>
      <c r="BD38" s="3">
        <v>8790</v>
      </c>
      <c r="BE38" s="3">
        <v>8792</v>
      </c>
    </row>
    <row r="39" spans="1:61" ht="18" customHeight="1" x14ac:dyDescent="0.4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262</v>
      </c>
      <c r="AN39" s="3" t="s">
        <v>277</v>
      </c>
      <c r="AO39" s="3" t="s">
        <v>295</v>
      </c>
    </row>
    <row r="40" spans="1:61" ht="18" customHeight="1" x14ac:dyDescent="0.4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263</v>
      </c>
      <c r="AN40" s="3" t="s">
        <v>278</v>
      </c>
      <c r="AO40" s="3" t="s">
        <v>296</v>
      </c>
    </row>
    <row r="41" spans="1:61" ht="18" customHeight="1" x14ac:dyDescent="0.4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1</v>
      </c>
      <c r="AK41" s="3">
        <v>1</v>
      </c>
      <c r="AM41" s="3" t="s">
        <v>264</v>
      </c>
      <c r="AN41" s="3" t="s">
        <v>279</v>
      </c>
    </row>
    <row r="42" spans="1:61" ht="18" customHeight="1" x14ac:dyDescent="0.4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1</v>
      </c>
      <c r="AK42" s="3">
        <v>1</v>
      </c>
      <c r="AM42" s="3" t="s">
        <v>264</v>
      </c>
      <c r="AN42" s="3" t="s">
        <v>280</v>
      </c>
      <c r="AO42" s="3" t="s">
        <v>297</v>
      </c>
      <c r="AP42" s="3" t="s">
        <v>310</v>
      </c>
      <c r="AQ42" s="3" t="s">
        <v>320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4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1</v>
      </c>
      <c r="AK43" s="3">
        <v>1</v>
      </c>
      <c r="AM43" s="3" t="s">
        <v>264</v>
      </c>
      <c r="AN43" s="3" t="s">
        <v>254</v>
      </c>
      <c r="AO43" s="3" t="s">
        <v>298</v>
      </c>
      <c r="BC43" s="3">
        <v>7139</v>
      </c>
      <c r="BD43" s="3">
        <v>6846</v>
      </c>
      <c r="BE43" s="3">
        <v>9257</v>
      </c>
    </row>
    <row r="44" spans="1:61" ht="18" customHeight="1" x14ac:dyDescent="0.4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1</v>
      </c>
      <c r="AK44" s="3">
        <v>1</v>
      </c>
      <c r="AM44" s="3" t="s">
        <v>264</v>
      </c>
      <c r="AN44" s="3" t="s">
        <v>281</v>
      </c>
      <c r="AO44" s="3" t="s">
        <v>299</v>
      </c>
      <c r="AP44" s="3" t="s">
        <v>311</v>
      </c>
      <c r="AQ44" s="3" t="s">
        <v>321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4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1</v>
      </c>
      <c r="AK45" s="3">
        <v>1</v>
      </c>
      <c r="AM45" s="3" t="s">
        <v>264</v>
      </c>
      <c r="AN45" s="3" t="s">
        <v>282</v>
      </c>
      <c r="AO45" s="3" t="s">
        <v>300</v>
      </c>
      <c r="AP45" s="3" t="s">
        <v>293</v>
      </c>
    </row>
    <row r="46" spans="1:61" ht="18" customHeight="1" x14ac:dyDescent="0.4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1</v>
      </c>
      <c r="AK46" s="3">
        <v>1</v>
      </c>
      <c r="AM46" s="3" t="s">
        <v>264</v>
      </c>
      <c r="AN46" s="3" t="s">
        <v>283</v>
      </c>
      <c r="AO46" s="3" t="s">
        <v>301</v>
      </c>
      <c r="AP46" s="3" t="s">
        <v>312</v>
      </c>
      <c r="AQ46" s="3" t="s">
        <v>322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4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1</v>
      </c>
      <c r="AK47" s="3">
        <v>1</v>
      </c>
      <c r="AM47" s="3" t="s">
        <v>264</v>
      </c>
      <c r="AN47" s="3" t="s">
        <v>284</v>
      </c>
      <c r="AO47" s="3" t="s">
        <v>302</v>
      </c>
      <c r="AP47" s="3" t="s">
        <v>313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4">
      <c r="A48" s="2" t="s">
        <v>367</v>
      </c>
      <c r="B48" s="2" t="s">
        <v>85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1</v>
      </c>
      <c r="AK48" s="3">
        <v>1</v>
      </c>
      <c r="AM48" s="3" t="s">
        <v>264</v>
      </c>
      <c r="AN48" s="3" t="s">
        <v>369</v>
      </c>
      <c r="AO48" s="3" t="s">
        <v>370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4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1</v>
      </c>
      <c r="AK49" s="3">
        <v>1</v>
      </c>
      <c r="AM49" s="3" t="s">
        <v>264</v>
      </c>
      <c r="AN49" s="3" t="s">
        <v>285</v>
      </c>
      <c r="AO49" s="3" t="s">
        <v>303</v>
      </c>
      <c r="AP49" s="3" t="s">
        <v>314</v>
      </c>
    </row>
    <row r="50" spans="1:61" ht="18" customHeight="1" x14ac:dyDescent="0.4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1</v>
      </c>
      <c r="AK50" s="3">
        <v>1</v>
      </c>
      <c r="AM50" s="3" t="s">
        <v>264</v>
      </c>
      <c r="AN50" s="3" t="s">
        <v>286</v>
      </c>
      <c r="AO50" s="3" t="s">
        <v>287</v>
      </c>
      <c r="AP50" s="3" t="s">
        <v>274</v>
      </c>
      <c r="AQ50" s="3" t="s">
        <v>323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4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1</v>
      </c>
      <c r="AK51" s="3">
        <v>1</v>
      </c>
      <c r="AM51" s="3" t="s">
        <v>264</v>
      </c>
      <c r="AN51" s="3" t="s">
        <v>287</v>
      </c>
      <c r="AO51" s="3" t="s">
        <v>274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4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1</v>
      </c>
      <c r="AK52" s="3">
        <v>1</v>
      </c>
      <c r="AM52" s="3" t="s">
        <v>264</v>
      </c>
      <c r="AN52" s="3" t="s">
        <v>288</v>
      </c>
      <c r="AO52" s="3" t="s">
        <v>304</v>
      </c>
      <c r="AP52" s="3" t="s">
        <v>315</v>
      </c>
      <c r="AQ52" s="3" t="s">
        <v>324</v>
      </c>
      <c r="AR52" s="3" t="s">
        <v>328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4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1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4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1</v>
      </c>
      <c r="AK54" s="3">
        <v>1</v>
      </c>
      <c r="AM54" s="3" t="s">
        <v>265</v>
      </c>
      <c r="AN54" s="3" t="s">
        <v>289</v>
      </c>
      <c r="AO54" s="3" t="s">
        <v>305</v>
      </c>
      <c r="AP54" s="3" t="s">
        <v>306</v>
      </c>
      <c r="AQ54" s="3" t="s">
        <v>316</v>
      </c>
      <c r="AR54" s="3" t="s">
        <v>325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4">
      <c r="A55" s="2" t="s">
        <v>53</v>
      </c>
      <c r="B55" s="2" t="s">
        <v>106</v>
      </c>
      <c r="C55" s="2" t="s">
        <v>362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1</v>
      </c>
      <c r="AK55" s="3">
        <v>1</v>
      </c>
      <c r="AM55" s="3" t="s">
        <v>364</v>
      </c>
      <c r="AN55" s="3" t="s">
        <v>365</v>
      </c>
      <c r="AO55" s="3" t="s">
        <v>366</v>
      </c>
      <c r="AP55" s="3" t="s">
        <v>363</v>
      </c>
      <c r="AQ55" s="3" t="s">
        <v>306</v>
      </c>
      <c r="AR55" s="3" t="s">
        <v>316</v>
      </c>
      <c r="AS55" s="3" t="s">
        <v>325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4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1</v>
      </c>
      <c r="AK56" s="3">
        <v>1</v>
      </c>
      <c r="AM56" s="3" t="s">
        <v>266</v>
      </c>
      <c r="AN56" s="3" t="s">
        <v>290</v>
      </c>
      <c r="AO56" s="3" t="s">
        <v>306</v>
      </c>
      <c r="AP56" s="3" t="s">
        <v>316</v>
      </c>
      <c r="AQ56" s="3" t="s">
        <v>325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4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1</v>
      </c>
      <c r="AK57" s="3">
        <v>1</v>
      </c>
      <c r="AM57" s="3" t="s">
        <v>266</v>
      </c>
      <c r="AN57" s="3" t="s">
        <v>290</v>
      </c>
      <c r="AO57" s="3" t="s">
        <v>307</v>
      </c>
      <c r="AP57" s="3" t="s">
        <v>317</v>
      </c>
      <c r="AQ57" s="3" t="s">
        <v>306</v>
      </c>
      <c r="AR57" s="3" t="s">
        <v>316</v>
      </c>
      <c r="AS57" s="3" t="s">
        <v>325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bigciba</cp:lastModifiedBy>
  <dcterms:created xsi:type="dcterms:W3CDTF">2015-06-05T18:19:34Z</dcterms:created>
  <dcterms:modified xsi:type="dcterms:W3CDTF">2020-05-11T10:03:42Z</dcterms:modified>
</cp:coreProperties>
</file>