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50518DD5-7167-43A3-BAC8-B649F7831CD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Sheet2" sheetId="2" r:id="rId2"/>
    <sheet name="backup_Sheet1" sheetId="1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18" l="1"/>
  <c r="D19" i="18"/>
  <c r="C19" i="18"/>
  <c r="E18" i="18"/>
  <c r="D18" i="18"/>
  <c r="C18" i="18"/>
  <c r="E17" i="18"/>
  <c r="D17" i="18"/>
  <c r="C17" i="18"/>
  <c r="E16" i="18"/>
  <c r="D16" i="18"/>
  <c r="C16" i="18"/>
  <c r="E15" i="18"/>
  <c r="D15" i="18"/>
  <c r="C15" i="18"/>
  <c r="E14" i="18"/>
  <c r="D14" i="18"/>
  <c r="C14" i="18"/>
  <c r="E13" i="18"/>
  <c r="D13" i="18"/>
  <c r="C13" i="18"/>
  <c r="E12" i="18"/>
  <c r="D12" i="18"/>
  <c r="C12" i="18"/>
  <c r="E11" i="18"/>
  <c r="D11" i="18"/>
  <c r="C11" i="18"/>
  <c r="E10" i="18"/>
  <c r="D10" i="18"/>
  <c r="C10" i="18"/>
  <c r="E9" i="18"/>
  <c r="D9" i="18"/>
  <c r="C9" i="18"/>
  <c r="E8" i="18"/>
  <c r="D8" i="18"/>
  <c r="C8" i="18"/>
  <c r="E7" i="18"/>
  <c r="D7" i="18"/>
  <c r="C7" i="18"/>
  <c r="E6" i="18"/>
  <c r="D6" i="18"/>
  <c r="C6" i="18"/>
  <c r="E5" i="18"/>
  <c r="D5" i="18"/>
  <c r="C5" i="18"/>
  <c r="E4" i="18"/>
  <c r="D4" i="18"/>
  <c r="C4" i="18"/>
  <c r="E3" i="18"/>
  <c r="D3" i="18"/>
  <c r="C3" i="18"/>
  <c r="C19" i="1" l="1"/>
  <c r="D19" i="1"/>
  <c r="E19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<sst xmlns="http://schemas.openxmlformats.org/spreadsheetml/2006/main" count="958" uniqueCount="261">
  <si>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</si>
  <si>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</si>
  <si>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</si>
  <si>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</si>
  <si>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</si>
  <si>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</si>
  <si>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</si>
  <si>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</si>
  <si>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</si>
  <si>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</si>
  <si>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</si>
  <si>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</si>
  <si>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</si>
  <si>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</si>
  <si>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</si>
  <si>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</si>
  <si>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</si>
  <si>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</si>
  <si>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</si>
  <si>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</si>
  <si>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</si>
  <si>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</si>
  <si>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</si>
  <si>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</si>
  <si>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</si>
  <si>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</si>
  <si>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</si>
  <si>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</si>
  <si>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</si>
  <si>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</si>
  <si>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</si>
  <si>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</si>
  <si>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</si>
  <si>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</si>
  <si>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</si>
  <si>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</si>
  <si>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</si>
  <si>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</si>
  <si>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</si>
  <si>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</si>
  <si>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</si>
  <si>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</si>
  <si>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</si>
  <si>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</si>
  <si>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</si>
  <si>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</si>
  <si>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</si>
  <si>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</si>
  <si>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</si>
  <si>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</si>
  <si>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</si>
  <si>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</si>
  <si>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</si>
  <si>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</si>
  <si>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</si>
  <si>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</si>
  <si>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</si>
  <si>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</si>
  <si>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</si>
  <si>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</si>
  <si>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</si>
  <si>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</si>
  <si>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</si>
  <si>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</si>
  <si>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</si>
  <si>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</si>
  <si>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</si>
  <si>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</si>
  <si>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</si>
  <si>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</si>
  <si>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</si>
  <si>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</si>
  <si>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</si>
  <si>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</si>
  <si>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</si>
  <si>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</si>
  <si>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</si>
  <si>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</si>
  <si>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</si>
  <si>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</si>
  <si>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</si>
  <si>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</si>
  <si>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</si>
  <si>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</si>
  <si>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</si>
  <si>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</si>
  <si>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</si>
  <si>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</si>
  <si>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</si>
  <si>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</si>
  <si>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</si>
  <si>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</si>
  <si>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</si>
  <si>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</si>
  <si>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</si>
  <si>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</si>
  <si>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</si>
  <si>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</si>
  <si>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</si>
  <si>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</si>
  <si>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</si>
  <si>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</si>
  <si>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</si>
  <si>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</si>
  <si>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</si>
  <si>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</si>
  <si>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</si>
  <si>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</si>
  <si>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</si>
  <si>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</si>
  <si>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</si>
  <si>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</si>
  <si>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</si>
  <si>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</si>
  <si>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</si>
  <si>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</si>
  <si>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</si>
  <si>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</si>
  <si>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</si>
  <si>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</si>
  <si>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</si>
  <si>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</si>
  <si>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</si>
  <si>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</si>
  <si>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</si>
  <si>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</si>
  <si>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</si>
  <si>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</si>
  <si>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</si>
  <si>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</si>
  <si>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</si>
  <si>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</si>
  <si>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</si>
  <si>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</si>
  <si>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</si>
  <si>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</si>
  <si>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</si>
  <si>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</si>
  <si>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</si>
  <si>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</si>
  <si>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</si>
  <si>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war_honor</t>
    <phoneticPr fontId="1" type="noConversion"/>
  </si>
  <si>
    <t>templar_assassin_0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</si>
  <si>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</si>
  <si>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</si>
  <si>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</si>
  <si>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</si>
  <si>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queen_curse</t>
    <phoneticPr fontId="1" type="noConversion"/>
  </si>
  <si>
    <t>soulring</t>
    <phoneticPr fontId="1" type="noConversion"/>
  </si>
  <si>
    <t>war_arua</t>
    <phoneticPr fontId="1" type="noConversion"/>
  </si>
  <si>
    <t>templar_assassin_2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</si>
  <si>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</si>
  <si>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</si>
  <si>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</si>
  <si>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courage_moment</t>
    <phoneticPr fontId="1" type="noConversion"/>
  </si>
  <si>
    <t>templar_assassin_3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</si>
  <si>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</si>
  <si>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</si>
  <si>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</si>
  <si>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war_god</t>
    <phoneticPr fontId="1" type="noConversion"/>
  </si>
  <si>
    <t>templar_assassin_4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</si>
  <si>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</si>
  <si>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</si>
  <si>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</si>
  <si>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</si>
  <si>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</si>
  <si>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</si>
  <si>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</si>
  <si>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</si>
  <si>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</si>
  <si>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</si>
  <si>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</si>
  <si>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</si>
  <si>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</si>
  <si>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</si>
  <si>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</si>
  <si>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</si>
  <si>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</si>
  <si>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</si>
  <si>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</si>
  <si>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</si>
  <si>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</si>
  <si>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</si>
  <si>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</si>
  <si>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</si>
  <si>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</si>
  <si>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</si>
  <si>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</si>
  <si>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</si>
  <si>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</si>
  <si>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</si>
  <si>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</si>
  <si>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</si>
  <si>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</si>
  <si>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</si>
  <si>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</si>
  <si>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</si>
  <si>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</si>
  <si>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</si>
  <si>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</si>
  <si>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</si>
  <si>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</si>
  <si>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</si>
  <si>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</si>
  <si>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</si>
  <si>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</si>
  <si>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</si>
  <si>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</si>
  <si>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</si>
  <si>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</si>
  <si>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</si>
  <si>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</si>
  <si>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</si>
  <si>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</si>
  <si>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</si>
  <si>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</si>
  <si>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</si>
  <si>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</si>
  <si>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</si>
  <si>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</si>
  <si>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</si>
  <si>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</si>
  <si>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</si>
  <si>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</si>
  <si>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</si>
  <si>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</si>
  <si>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</si>
  <si>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</si>
  <si>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</si>
  <si>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技能19</t>
    <phoneticPr fontId="1" type="noConversion"/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</si>
  <si>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</si>
  <si>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</si>
  <si>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</si>
  <si>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</si>
  <si>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</si>
  <si>
    <t>void_spirit_0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</si>
  <si>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</si>
  <si>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</si>
  <si>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</si>
  <si>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monkey_king_0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</si>
  <si>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</si>
  <si>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</si>
  <si>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</si>
  <si>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</si>
  <si>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</si>
  <si>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</si>
  <si>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</si>
  <si>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</si>
  <si>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</si>
  <si>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终极技能</t>
    <phoneticPr fontId="1" type="noConversion"/>
  </si>
  <si>
    <t>天赋技能</t>
    <phoneticPr fontId="1" type="noConversion"/>
  </si>
  <si>
    <t>ember_spirit_0</t>
    <phoneticPr fontId="1" type="noConversion"/>
  </si>
  <si>
    <t>ember_spirit_1</t>
  </si>
  <si>
    <t>ember_spirit_2</t>
  </si>
  <si>
    <t>ember_spirit_3</t>
  </si>
  <si>
    <t>ember_spirit_4</t>
  </si>
  <si>
    <t>ember_spirit_1</t>
    <phoneticPr fontId="1" type="noConversion"/>
  </si>
  <si>
    <t>ember_spirit_2</t>
    <phoneticPr fontId="1" type="noConversion"/>
  </si>
  <si>
    <t>ember_spirit_3</t>
    <phoneticPr fontId="1" type="noConversion"/>
  </si>
  <si>
    <t>ember_spirit_4</t>
    <phoneticPr fontId="1" type="noConversion"/>
  </si>
  <si>
    <t>ember_spirit_4_1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</si>
</sst>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I14" sqref="AI14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223</v>
      </c>
      <c r="D1" s="1" t="s">
        <v>62</v>
      </c>
      <c r="E1" s="1" t="s">
        <v>167</v>
      </c>
      <c r="F1" s="1" t="s">
        <v>166</v>
      </c>
      <c r="G1" s="1" t="s">
        <v>65</v>
      </c>
      <c r="H1" s="1" t="s">
        <v>76</v>
      </c>
      <c r="I1" s="1" t="s">
        <v>77</v>
      </c>
      <c r="J1" s="1" t="s">
        <v>78</v>
      </c>
      <c r="K1" s="1" t="s">
        <v>79</v>
      </c>
      <c r="L1" s="1" t="s">
        <v>80</v>
      </c>
      <c r="M1" s="1" t="s">
        <v>81</v>
      </c>
      <c r="N1" s="1" t="s">
        <v>17</v>
      </c>
      <c r="O1" s="1" t="s">
        <v>57</v>
      </c>
      <c r="P1" s="1" t="s">
        <v>13</v>
      </c>
      <c r="Q1" s="1" t="s">
        <v>15</v>
      </c>
      <c r="R1" s="1" t="s">
        <v>82</v>
      </c>
      <c r="S1" s="1" t="s">
        <v>4</v>
      </c>
      <c r="T1" s="1" t="s">
        <v>6</v>
      </c>
      <c r="U1" s="1" t="s">
        <v>83</v>
      </c>
      <c r="V1" s="1" t="s">
        <v>84</v>
      </c>
      <c r="W1" s="1" t="s">
        <v>7</v>
      </c>
      <c r="X1" s="1" t="s">
        <v>85</v>
      </c>
      <c r="Y1" s="1" t="s">
        <v>10</v>
      </c>
      <c r="Z1" s="1" t="s">
        <v>86</v>
      </c>
      <c r="AA1" s="1" t="s">
        <v>19</v>
      </c>
      <c r="AB1" s="1" t="s">
        <v>21</v>
      </c>
      <c r="AC1" s="1" t="s">
        <v>25</v>
      </c>
      <c r="AD1" s="1" t="s">
        <v>250</v>
      </c>
      <c r="AE1" s="1" t="s">
        <v>28</v>
      </c>
      <c r="AF1" s="1" t="s">
        <v>30</v>
      </c>
      <c r="AG1" s="1" t="s">
        <v>32</v>
      </c>
      <c r="AH1" s="1" t="s">
        <v>249</v>
      </c>
      <c r="AI1" s="1" t="s">
        <v>35</v>
      </c>
      <c r="AJ1" s="1" t="s">
        <v>37</v>
      </c>
      <c r="AK1" s="1" t="s">
        <v>39</v>
      </c>
      <c r="AL1" s="1" t="s">
        <v>41</v>
      </c>
      <c r="AM1" s="1" t="s">
        <v>186</v>
      </c>
      <c r="AN1" s="1" t="s">
        <v>43</v>
      </c>
      <c r="AO1" s="1" t="s">
        <v>45</v>
      </c>
      <c r="AP1" s="1" t="s">
        <v>47</v>
      </c>
      <c r="AQ1" s="1" t="s">
        <v>49</v>
      </c>
      <c r="AR1" s="1" t="s">
        <v>51</v>
      </c>
      <c r="AS1" s="1" t="s">
        <v>53</v>
      </c>
      <c r="AT1" s="1" t="s">
        <v>55</v>
      </c>
      <c r="AU1" s="1" t="s">
        <v>163</v>
      </c>
      <c r="AV1" s="1" t="s">
        <v>187</v>
      </c>
      <c r="AW1" s="1" t="s">
        <v>229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222</v>
      </c>
      <c r="D2" s="1" t="s">
        <v>61</v>
      </c>
      <c r="E2" s="1" t="s">
        <v>165</v>
      </c>
      <c r="F2" s="1" t="s">
        <v>177</v>
      </c>
      <c r="G2" s="1" t="s">
        <v>64</v>
      </c>
      <c r="H2" s="1" t="s">
        <v>70</v>
      </c>
      <c r="I2" s="1" t="s">
        <v>71</v>
      </c>
      <c r="J2" s="1" t="s">
        <v>72</v>
      </c>
      <c r="K2" s="1" t="s">
        <v>73</v>
      </c>
      <c r="L2" s="1" t="s">
        <v>74</v>
      </c>
      <c r="M2" s="1" t="s">
        <v>75</v>
      </c>
      <c r="N2" s="1" t="s">
        <v>18</v>
      </c>
      <c r="O2" s="1" t="s">
        <v>58</v>
      </c>
      <c r="P2" s="1" t="s">
        <v>14</v>
      </c>
      <c r="Q2" s="1" t="s">
        <v>16</v>
      </c>
      <c r="R2" s="1" t="s">
        <v>137</v>
      </c>
      <c r="S2" s="1" t="s">
        <v>5</v>
      </c>
      <c r="T2" s="1" t="s">
        <v>138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27</v>
      </c>
      <c r="AE2" s="1" t="s">
        <v>29</v>
      </c>
      <c r="AF2" s="1" t="s">
        <v>31</v>
      </c>
      <c r="AG2" s="1" t="s">
        <v>33</v>
      </c>
      <c r="AH2" s="1" t="s">
        <v>36</v>
      </c>
      <c r="AI2" s="1" t="s">
        <v>34</v>
      </c>
      <c r="AJ2" s="1" t="s">
        <v>38</v>
      </c>
      <c r="AK2" s="1" t="s">
        <v>40</v>
      </c>
      <c r="AL2" s="1" t="s">
        <v>42</v>
      </c>
      <c r="AM2" s="1" t="s">
        <v>189</v>
      </c>
      <c r="AN2" s="1" t="s">
        <v>44</v>
      </c>
      <c r="AO2" s="1" t="s">
        <v>46</v>
      </c>
      <c r="AP2" s="1" t="s">
        <v>48</v>
      </c>
      <c r="AQ2" s="1" t="s">
        <v>50</v>
      </c>
      <c r="AR2" s="1" t="s">
        <v>52</v>
      </c>
      <c r="AS2" s="1" t="s">
        <v>54</v>
      </c>
      <c r="AT2" s="1" t="s">
        <v>56</v>
      </c>
      <c r="AU2" s="1" t="s">
        <v>164</v>
      </c>
      <c r="AV2" s="1" t="s">
        <v>188</v>
      </c>
      <c r="AW2" s="1" t="s">
        <v>230</v>
      </c>
    </row>
    <row r="3" spans="1:49" ht="18" customHeight="1" x14ac:dyDescent="0.2">
      <c r="A3" s="2" t="s">
        <v>59</v>
      </c>
      <c r="B3" s="2" t="s">
        <v>60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169</v>
      </c>
      <c r="G3" s="3" t="s">
        <v>67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87</v>
      </c>
      <c r="AE3" s="3" t="s">
        <v>88</v>
      </c>
      <c r="AF3" s="3" t="s">
        <v>89</v>
      </c>
      <c r="AG3" s="3" t="s">
        <v>90</v>
      </c>
      <c r="AH3" s="3" t="s">
        <v>91</v>
      </c>
      <c r="AI3" s="3" t="s">
        <v>185</v>
      </c>
      <c r="AJ3" s="3" t="s">
        <v>185</v>
      </c>
      <c r="AK3" s="3" t="s">
        <v>185</v>
      </c>
      <c r="AL3" s="3" t="s">
        <v>185</v>
      </c>
      <c r="AM3" s="3">
        <v>10</v>
      </c>
      <c r="AN3" s="3" t="s">
        <v>92</v>
      </c>
      <c r="AO3" s="3" t="s">
        <v>93</v>
      </c>
      <c r="AP3" s="3" t="s">
        <v>94</v>
      </c>
      <c r="AQ3" s="3" t="s">
        <v>95</v>
      </c>
      <c r="AR3" s="3" t="s">
        <v>96</v>
      </c>
      <c r="AS3" s="3" t="s">
        <v>97</v>
      </c>
      <c r="AT3" s="3" t="s">
        <v>98</v>
      </c>
      <c r="AU3" s="3" t="s">
        <v>99</v>
      </c>
      <c r="AV3" s="3" t="s">
        <v>185</v>
      </c>
    </row>
    <row r="4" spans="1:49" ht="18" customHeight="1" x14ac:dyDescent="0.2">
      <c r="A4" s="2" t="s">
        <v>100</v>
      </c>
      <c r="B4" s="2" t="s">
        <v>101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168</v>
      </c>
      <c r="G4" s="3" t="s">
        <v>135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102</v>
      </c>
      <c r="AD4" s="3" t="s">
        <v>212</v>
      </c>
      <c r="AE4" s="3" t="s">
        <v>213</v>
      </c>
      <c r="AF4" s="3" t="s">
        <v>216</v>
      </c>
      <c r="AG4" s="3" t="s">
        <v>214</v>
      </c>
      <c r="AH4" s="3" t="s">
        <v>215</v>
      </c>
      <c r="AI4" s="3" t="s">
        <v>185</v>
      </c>
      <c r="AJ4" s="3" t="s">
        <v>185</v>
      </c>
      <c r="AK4" s="3" t="s">
        <v>185</v>
      </c>
      <c r="AL4" s="3" t="s">
        <v>185</v>
      </c>
      <c r="AM4" s="3">
        <v>10</v>
      </c>
      <c r="AN4" s="3" t="s">
        <v>92</v>
      </c>
      <c r="AO4" s="3" t="s">
        <v>93</v>
      </c>
      <c r="AP4" s="3" t="s">
        <v>94</v>
      </c>
      <c r="AQ4" s="3" t="s">
        <v>95</v>
      </c>
      <c r="AR4" s="3" t="s">
        <v>96</v>
      </c>
      <c r="AS4" s="3" t="s">
        <v>97</v>
      </c>
      <c r="AT4" s="3" t="s">
        <v>98</v>
      </c>
      <c r="AU4" s="3" t="s">
        <v>99</v>
      </c>
      <c r="AV4" s="3" t="s">
        <v>185</v>
      </c>
    </row>
    <row r="5" spans="1:49" ht="18" customHeight="1" x14ac:dyDescent="0.2">
      <c r="A5" s="2" t="s">
        <v>121</v>
      </c>
      <c r="B5" s="2" t="s">
        <v>103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170</v>
      </c>
      <c r="G5" s="3" t="s">
        <v>135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139</v>
      </c>
      <c r="AC5" s="3" t="s">
        <v>195</v>
      </c>
      <c r="AD5" s="3" t="s">
        <v>190</v>
      </c>
      <c r="AE5" s="3" t="s">
        <v>191</v>
      </c>
      <c r="AF5" s="3" t="s">
        <v>192</v>
      </c>
      <c r="AG5" s="3" t="s">
        <v>193</v>
      </c>
      <c r="AH5" s="3" t="s">
        <v>194</v>
      </c>
      <c r="AI5" s="3" t="s">
        <v>185</v>
      </c>
      <c r="AJ5" s="3" t="s">
        <v>185</v>
      </c>
      <c r="AK5" s="3" t="s">
        <v>185</v>
      </c>
      <c r="AL5" s="3" t="s">
        <v>185</v>
      </c>
      <c r="AM5" s="3">
        <v>10</v>
      </c>
      <c r="AN5" s="3" t="s">
        <v>92</v>
      </c>
      <c r="AO5" s="3" t="s">
        <v>93</v>
      </c>
      <c r="AP5" s="3" t="s">
        <v>94</v>
      </c>
      <c r="AQ5" s="3" t="s">
        <v>95</v>
      </c>
      <c r="AR5" s="3" t="s">
        <v>96</v>
      </c>
      <c r="AS5" s="3" t="s">
        <v>97</v>
      </c>
      <c r="AT5" s="3" t="s">
        <v>98</v>
      </c>
      <c r="AU5" s="3" t="s">
        <v>99</v>
      </c>
      <c r="AV5" s="3" t="s">
        <v>185</v>
      </c>
    </row>
    <row r="6" spans="1:49" ht="18" customHeight="1" x14ac:dyDescent="0.2">
      <c r="A6" s="2" t="s">
        <v>122</v>
      </c>
      <c r="B6" s="2" t="s">
        <v>104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171</v>
      </c>
      <c r="G6" s="3" t="s">
        <v>135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224</v>
      </c>
      <c r="AE6" s="3" t="s">
        <v>225</v>
      </c>
      <c r="AF6" s="3" t="s">
        <v>226</v>
      </c>
      <c r="AG6" s="3" t="s">
        <v>227</v>
      </c>
      <c r="AH6" s="3" t="s">
        <v>228</v>
      </c>
      <c r="AI6" s="3" t="s">
        <v>185</v>
      </c>
      <c r="AJ6" s="3" t="s">
        <v>185</v>
      </c>
      <c r="AK6" s="3" t="s">
        <v>185</v>
      </c>
      <c r="AL6" s="3" t="s">
        <v>185</v>
      </c>
      <c r="AM6" s="3">
        <v>10</v>
      </c>
      <c r="AN6" s="3" t="s">
        <v>92</v>
      </c>
      <c r="AO6" s="3" t="s">
        <v>93</v>
      </c>
      <c r="AP6" s="3" t="s">
        <v>94</v>
      </c>
      <c r="AQ6" s="3" t="s">
        <v>95</v>
      </c>
      <c r="AR6" s="3" t="s">
        <v>96</v>
      </c>
      <c r="AS6" s="3" t="s">
        <v>97</v>
      </c>
      <c r="AT6" s="3" t="s">
        <v>98</v>
      </c>
      <c r="AU6" s="3" t="s">
        <v>99</v>
      </c>
      <c r="AV6" s="3" t="s">
        <v>185</v>
      </c>
    </row>
    <row r="7" spans="1:49" ht="18" customHeight="1" x14ac:dyDescent="0.2">
      <c r="A7" s="2" t="s">
        <v>123</v>
      </c>
      <c r="B7" s="2" t="s">
        <v>105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172</v>
      </c>
      <c r="G7" s="3" t="s">
        <v>136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207</v>
      </c>
      <c r="AE7" s="3" t="s">
        <v>208</v>
      </c>
      <c r="AF7" s="3" t="s">
        <v>209</v>
      </c>
      <c r="AG7" s="3" t="s">
        <v>210</v>
      </c>
      <c r="AH7" s="3" t="s">
        <v>211</v>
      </c>
      <c r="AI7" s="3" t="s">
        <v>185</v>
      </c>
      <c r="AJ7" s="3" t="s">
        <v>185</v>
      </c>
      <c r="AK7" s="3" t="s">
        <v>185</v>
      </c>
      <c r="AL7" s="3" t="s">
        <v>185</v>
      </c>
      <c r="AP7" s="3" t="s">
        <v>92</v>
      </c>
      <c r="AQ7" s="3" t="s">
        <v>93</v>
      </c>
      <c r="AR7" s="3" t="s">
        <v>94</v>
      </c>
      <c r="AS7" s="3" t="s">
        <v>95</v>
      </c>
      <c r="AT7" s="3" t="s">
        <v>96</v>
      </c>
      <c r="AU7" s="3" t="s">
        <v>97</v>
      </c>
      <c r="AV7" s="3" t="s">
        <v>98</v>
      </c>
      <c r="AW7" s="3" t="s">
        <v>99</v>
      </c>
    </row>
    <row r="8" spans="1:49" ht="18" customHeight="1" x14ac:dyDescent="0.2">
      <c r="A8" s="2" t="s">
        <v>124</v>
      </c>
      <c r="B8" s="2" t="s">
        <v>106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173</v>
      </c>
      <c r="G8" s="3" t="s">
        <v>135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197</v>
      </c>
      <c r="AE8" s="3" t="s">
        <v>145</v>
      </c>
      <c r="AF8" s="3" t="s">
        <v>198</v>
      </c>
      <c r="AG8" s="3" t="s">
        <v>200</v>
      </c>
      <c r="AH8" s="3" t="s">
        <v>201</v>
      </c>
      <c r="AI8" s="3" t="s">
        <v>199</v>
      </c>
      <c r="AJ8" s="3" t="s">
        <v>185</v>
      </c>
      <c r="AK8" s="3" t="s">
        <v>185</v>
      </c>
      <c r="AL8" s="3" t="s">
        <v>185</v>
      </c>
      <c r="AM8" s="3">
        <v>10</v>
      </c>
      <c r="AN8" s="3" t="s">
        <v>92</v>
      </c>
      <c r="AO8" s="3" t="s">
        <v>93</v>
      </c>
      <c r="AP8" s="3" t="s">
        <v>94</v>
      </c>
      <c r="AQ8" s="3" t="s">
        <v>95</v>
      </c>
      <c r="AR8" s="3" t="s">
        <v>96</v>
      </c>
      <c r="AS8" s="3" t="s">
        <v>97</v>
      </c>
      <c r="AT8" s="3" t="s">
        <v>98</v>
      </c>
      <c r="AU8" s="3" t="s">
        <v>99</v>
      </c>
      <c r="AV8" s="3" t="s">
        <v>185</v>
      </c>
    </row>
    <row r="9" spans="1:49" ht="18" customHeight="1" x14ac:dyDescent="0.2">
      <c r="A9" s="2" t="s">
        <v>125</v>
      </c>
      <c r="B9" s="2" t="s">
        <v>107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174</v>
      </c>
      <c r="G9" s="3" t="s">
        <v>135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140</v>
      </c>
      <c r="AE9" s="3" t="s">
        <v>146</v>
      </c>
      <c r="AF9" s="3" t="s">
        <v>148</v>
      </c>
      <c r="AG9" s="3" t="s">
        <v>153</v>
      </c>
      <c r="AH9" s="3" t="s">
        <v>158</v>
      </c>
      <c r="AI9" s="3" t="s">
        <v>185</v>
      </c>
      <c r="AJ9" s="3" t="s">
        <v>185</v>
      </c>
      <c r="AK9" s="3" t="s">
        <v>185</v>
      </c>
      <c r="AL9" s="3" t="s">
        <v>185</v>
      </c>
      <c r="AM9" s="3">
        <v>10</v>
      </c>
      <c r="AN9" s="3" t="s">
        <v>92</v>
      </c>
      <c r="AO9" s="3" t="s">
        <v>93</v>
      </c>
      <c r="AP9" s="3" t="s">
        <v>94</v>
      </c>
      <c r="AQ9" s="3" t="s">
        <v>95</v>
      </c>
      <c r="AR9" s="3" t="s">
        <v>96</v>
      </c>
      <c r="AS9" s="3" t="s">
        <v>97</v>
      </c>
      <c r="AT9" s="3" t="s">
        <v>98</v>
      </c>
      <c r="AU9" s="3" t="s">
        <v>99</v>
      </c>
      <c r="AV9" s="3" t="s">
        <v>185</v>
      </c>
    </row>
    <row r="10" spans="1:49" ht="18" customHeight="1" x14ac:dyDescent="0.2">
      <c r="A10" s="2" t="s">
        <v>126</v>
      </c>
      <c r="B10" s="2" t="s">
        <v>108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175</v>
      </c>
      <c r="G10" s="3" t="s">
        <v>136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244</v>
      </c>
      <c r="AE10" s="3" t="s">
        <v>245</v>
      </c>
      <c r="AF10" s="3" t="s">
        <v>246</v>
      </c>
      <c r="AG10" s="3" t="s">
        <v>247</v>
      </c>
      <c r="AH10" s="3" t="s">
        <v>248</v>
      </c>
      <c r="AI10" s="3" t="s">
        <v>185</v>
      </c>
      <c r="AJ10" s="3" t="s">
        <v>185</v>
      </c>
      <c r="AK10" s="3" t="s">
        <v>185</v>
      </c>
      <c r="AL10" s="3" t="s">
        <v>185</v>
      </c>
      <c r="AM10" s="3">
        <v>10</v>
      </c>
      <c r="AN10" s="3" t="s">
        <v>92</v>
      </c>
      <c r="AO10" s="3" t="s">
        <v>93</v>
      </c>
      <c r="AP10" s="3" t="s">
        <v>94</v>
      </c>
      <c r="AQ10" s="3" t="s">
        <v>95</v>
      </c>
      <c r="AR10" s="3" t="s">
        <v>96</v>
      </c>
      <c r="AS10" s="3" t="s">
        <v>97</v>
      </c>
      <c r="AT10" s="3" t="s">
        <v>98</v>
      </c>
      <c r="AU10" s="3" t="s">
        <v>99</v>
      </c>
      <c r="AV10" s="3" t="s">
        <v>185</v>
      </c>
    </row>
    <row r="11" spans="1:49" ht="18" customHeight="1" x14ac:dyDescent="0.2">
      <c r="A11" s="2" t="s">
        <v>127</v>
      </c>
      <c r="B11" s="4" t="s">
        <v>109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176</v>
      </c>
      <c r="G11" s="3" t="s">
        <v>67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120</v>
      </c>
      <c r="AD11" s="3" t="s">
        <v>202</v>
      </c>
      <c r="AE11" s="3" t="s">
        <v>203</v>
      </c>
      <c r="AF11" s="3" t="s">
        <v>204</v>
      </c>
      <c r="AG11" s="3" t="s">
        <v>205</v>
      </c>
      <c r="AH11" s="3" t="s">
        <v>206</v>
      </c>
      <c r="AI11" s="3" t="s">
        <v>185</v>
      </c>
      <c r="AJ11" s="3" t="s">
        <v>185</v>
      </c>
      <c r="AK11" s="3" t="s">
        <v>185</v>
      </c>
      <c r="AL11" s="3" t="s">
        <v>185</v>
      </c>
      <c r="AM11" s="3">
        <v>10</v>
      </c>
      <c r="AN11" s="3" t="s">
        <v>92</v>
      </c>
      <c r="AO11" s="3" t="s">
        <v>93</v>
      </c>
      <c r="AP11" s="3" t="s">
        <v>94</v>
      </c>
      <c r="AQ11" s="3" t="s">
        <v>95</v>
      </c>
      <c r="AR11" s="3" t="s">
        <v>96</v>
      </c>
      <c r="AS11" s="3" t="s">
        <v>97</v>
      </c>
      <c r="AT11" s="3" t="s">
        <v>98</v>
      </c>
      <c r="AU11" s="3" t="s">
        <v>99</v>
      </c>
      <c r="AV11" s="3" t="s">
        <v>185</v>
      </c>
    </row>
    <row r="12" spans="1:49" ht="18" customHeight="1" x14ac:dyDescent="0.2">
      <c r="A12" s="2" t="s">
        <v>128</v>
      </c>
      <c r="B12" s="2" t="s">
        <v>111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178</v>
      </c>
      <c r="G12" s="3" t="s">
        <v>67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141</v>
      </c>
      <c r="AE12" s="3" t="s">
        <v>147</v>
      </c>
      <c r="AF12" s="3" t="s">
        <v>149</v>
      </c>
      <c r="AG12" s="3" t="s">
        <v>154</v>
      </c>
      <c r="AH12" s="3" t="s">
        <v>159</v>
      </c>
      <c r="AI12" s="3" t="s">
        <v>185</v>
      </c>
      <c r="AJ12" s="3" t="s">
        <v>185</v>
      </c>
      <c r="AK12" s="3" t="s">
        <v>185</v>
      </c>
      <c r="AL12" s="3" t="s">
        <v>185</v>
      </c>
      <c r="AM12" s="3">
        <v>10</v>
      </c>
      <c r="AN12" s="3" t="s">
        <v>92</v>
      </c>
      <c r="AO12" s="3" t="s">
        <v>93</v>
      </c>
      <c r="AP12" s="3" t="s">
        <v>94</v>
      </c>
      <c r="AQ12" s="3" t="s">
        <v>95</v>
      </c>
      <c r="AR12" s="3" t="s">
        <v>96</v>
      </c>
      <c r="AS12" s="3" t="s">
        <v>97</v>
      </c>
      <c r="AT12" s="3" t="s">
        <v>98</v>
      </c>
      <c r="AU12" s="3" t="s">
        <v>99</v>
      </c>
      <c r="AV12" s="3" t="s">
        <v>185</v>
      </c>
    </row>
    <row r="13" spans="1:49" ht="18" customHeight="1" x14ac:dyDescent="0.2">
      <c r="A13" s="2" t="s">
        <v>129</v>
      </c>
      <c r="B13" s="2" t="s">
        <v>110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179</v>
      </c>
      <c r="G13" s="3" t="s">
        <v>135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251</v>
      </c>
      <c r="AE13" s="3" t="s">
        <v>256</v>
      </c>
      <c r="AF13" s="3" t="s">
        <v>257</v>
      </c>
      <c r="AG13" s="3" t="s">
        <v>258</v>
      </c>
      <c r="AH13" s="3" t="s">
        <v>259</v>
      </c>
      <c r="AI13" s="3" t="s">
        <v>260</v>
      </c>
      <c r="AJ13" s="3" t="s">
        <v>185</v>
      </c>
      <c r="AK13" s="3" t="s">
        <v>185</v>
      </c>
      <c r="AL13" s="3" t="s">
        <v>185</v>
      </c>
      <c r="AM13" s="3">
        <v>10</v>
      </c>
      <c r="AN13" s="3" t="s">
        <v>92</v>
      </c>
      <c r="AO13" s="3" t="s">
        <v>93</v>
      </c>
      <c r="AP13" s="3" t="s">
        <v>94</v>
      </c>
      <c r="AQ13" s="3" t="s">
        <v>95</v>
      </c>
      <c r="AR13" s="3" t="s">
        <v>96</v>
      </c>
      <c r="AS13" s="3" t="s">
        <v>97</v>
      </c>
      <c r="AT13" s="3" t="s">
        <v>98</v>
      </c>
      <c r="AU13" s="3" t="s">
        <v>99</v>
      </c>
      <c r="AV13" s="3" t="s">
        <v>185</v>
      </c>
    </row>
    <row r="14" spans="1:49" ht="18" customHeight="1" x14ac:dyDescent="0.2">
      <c r="A14" s="2" t="s">
        <v>130</v>
      </c>
      <c r="B14" s="2" t="s">
        <v>112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180</v>
      </c>
      <c r="G14" s="3" t="s">
        <v>135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120</v>
      </c>
      <c r="AD14" s="3" t="s">
        <v>142</v>
      </c>
      <c r="AE14" s="3" t="s">
        <v>113</v>
      </c>
      <c r="AF14" s="3" t="s">
        <v>150</v>
      </c>
      <c r="AG14" s="3" t="s">
        <v>155</v>
      </c>
      <c r="AH14" s="3" t="s">
        <v>160</v>
      </c>
      <c r="AI14" s="3" t="s">
        <v>185</v>
      </c>
      <c r="AJ14" s="3" t="s">
        <v>185</v>
      </c>
      <c r="AK14" s="3" t="s">
        <v>185</v>
      </c>
      <c r="AL14" s="3" t="s">
        <v>185</v>
      </c>
      <c r="AM14" s="3">
        <v>10</v>
      </c>
      <c r="AN14" s="3" t="s">
        <v>92</v>
      </c>
      <c r="AO14" s="3" t="s">
        <v>93</v>
      </c>
      <c r="AP14" s="3" t="s">
        <v>94</v>
      </c>
      <c r="AQ14" s="3" t="s">
        <v>95</v>
      </c>
      <c r="AR14" s="3" t="s">
        <v>96</v>
      </c>
      <c r="AS14" s="3" t="s">
        <v>97</v>
      </c>
      <c r="AT14" s="3" t="s">
        <v>98</v>
      </c>
      <c r="AU14" s="3" t="s">
        <v>99</v>
      </c>
      <c r="AV14" s="3" t="s">
        <v>185</v>
      </c>
    </row>
    <row r="15" spans="1:49" ht="18" customHeight="1" x14ac:dyDescent="0.2">
      <c r="A15" s="2" t="s">
        <v>131</v>
      </c>
      <c r="B15" s="2" t="s">
        <v>114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181</v>
      </c>
      <c r="G15" s="3" t="s">
        <v>136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217</v>
      </c>
      <c r="AE15" s="3" t="s">
        <v>218</v>
      </c>
      <c r="AF15" s="3" t="s">
        <v>219</v>
      </c>
      <c r="AG15" s="3" t="s">
        <v>220</v>
      </c>
      <c r="AH15" s="3" t="s">
        <v>221</v>
      </c>
      <c r="AI15" s="3" t="s">
        <v>185</v>
      </c>
      <c r="AJ15" s="3" t="s">
        <v>185</v>
      </c>
      <c r="AK15" s="3" t="s">
        <v>185</v>
      </c>
      <c r="AL15" s="3" t="s">
        <v>185</v>
      </c>
      <c r="AM15" s="3">
        <v>10</v>
      </c>
      <c r="AN15" s="3" t="s">
        <v>92</v>
      </c>
      <c r="AO15" s="3" t="s">
        <v>93</v>
      </c>
      <c r="AP15" s="3" t="s">
        <v>94</v>
      </c>
      <c r="AQ15" s="3" t="s">
        <v>95</v>
      </c>
      <c r="AR15" s="3" t="s">
        <v>96</v>
      </c>
      <c r="AS15" s="3" t="s">
        <v>97</v>
      </c>
      <c r="AT15" s="3" t="s">
        <v>98</v>
      </c>
      <c r="AU15" s="3" t="s">
        <v>99</v>
      </c>
      <c r="AV15" s="3" t="s">
        <v>185</v>
      </c>
    </row>
    <row r="16" spans="1:49" ht="18" customHeight="1" x14ac:dyDescent="0.2">
      <c r="A16" s="2" t="s">
        <v>132</v>
      </c>
      <c r="B16" s="2" t="s">
        <v>115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182</v>
      </c>
      <c r="G16" s="3" t="s">
        <v>135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239</v>
      </c>
      <c r="AE16" s="3" t="s">
        <v>240</v>
      </c>
      <c r="AF16" s="3" t="s">
        <v>241</v>
      </c>
      <c r="AG16" s="3" t="s">
        <v>242</v>
      </c>
      <c r="AH16" s="3" t="s">
        <v>243</v>
      </c>
      <c r="AI16" s="3" t="s">
        <v>185</v>
      </c>
      <c r="AJ16" s="3" t="s">
        <v>185</v>
      </c>
      <c r="AK16" s="3" t="s">
        <v>185</v>
      </c>
      <c r="AL16" s="3" t="s">
        <v>185</v>
      </c>
      <c r="AM16" s="3">
        <v>10</v>
      </c>
      <c r="AN16" s="3" t="s">
        <v>92</v>
      </c>
      <c r="AO16" s="3" t="s">
        <v>93</v>
      </c>
      <c r="AP16" s="3" t="s">
        <v>94</v>
      </c>
      <c r="AQ16" s="3" t="s">
        <v>95</v>
      </c>
      <c r="AR16" s="3" t="s">
        <v>96</v>
      </c>
      <c r="AS16" s="3" t="s">
        <v>97</v>
      </c>
      <c r="AT16" s="3" t="s">
        <v>98</v>
      </c>
      <c r="AU16" s="3" t="s">
        <v>99</v>
      </c>
      <c r="AV16" s="3" t="s">
        <v>185</v>
      </c>
    </row>
    <row r="17" spans="1:48" ht="18" customHeight="1" x14ac:dyDescent="0.2">
      <c r="A17" s="2" t="s">
        <v>133</v>
      </c>
      <c r="B17" s="2" t="s">
        <v>116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183</v>
      </c>
      <c r="G17" s="3" t="s">
        <v>67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120</v>
      </c>
      <c r="AD17" s="3" t="s">
        <v>143</v>
      </c>
      <c r="AE17" s="3" t="s">
        <v>117</v>
      </c>
      <c r="AF17" s="3" t="s">
        <v>151</v>
      </c>
      <c r="AG17" s="3" t="s">
        <v>156</v>
      </c>
      <c r="AH17" s="3" t="s">
        <v>161</v>
      </c>
      <c r="AI17" s="3" t="s">
        <v>196</v>
      </c>
      <c r="AJ17" s="3" t="s">
        <v>185</v>
      </c>
      <c r="AK17" s="3" t="s">
        <v>185</v>
      </c>
      <c r="AL17" s="3" t="s">
        <v>185</v>
      </c>
      <c r="AM17" s="3">
        <v>10</v>
      </c>
      <c r="AN17" s="3" t="s">
        <v>92</v>
      </c>
      <c r="AO17" s="3" t="s">
        <v>93</v>
      </c>
      <c r="AP17" s="3" t="s">
        <v>94</v>
      </c>
      <c r="AQ17" s="3" t="s">
        <v>95</v>
      </c>
      <c r="AR17" s="3" t="s">
        <v>96</v>
      </c>
      <c r="AS17" s="3" t="s">
        <v>97</v>
      </c>
      <c r="AT17" s="3" t="s">
        <v>98</v>
      </c>
      <c r="AU17" s="3" t="s">
        <v>99</v>
      </c>
      <c r="AV17" s="3" t="s">
        <v>185</v>
      </c>
    </row>
    <row r="18" spans="1:48" ht="18" customHeight="1" x14ac:dyDescent="0.2">
      <c r="A18" s="2" t="s">
        <v>134</v>
      </c>
      <c r="B18" s="2" t="s">
        <v>118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184</v>
      </c>
      <c r="G18" s="3" t="s">
        <v>136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144</v>
      </c>
      <c r="AE18" s="3" t="s">
        <v>119</v>
      </c>
      <c r="AF18" s="3" t="s">
        <v>152</v>
      </c>
      <c r="AG18" s="3" t="s">
        <v>157</v>
      </c>
      <c r="AH18" s="3" t="s">
        <v>162</v>
      </c>
      <c r="AI18" s="3" t="s">
        <v>185</v>
      </c>
      <c r="AJ18" s="3" t="s">
        <v>185</v>
      </c>
      <c r="AK18" s="3" t="s">
        <v>185</v>
      </c>
      <c r="AL18" s="3" t="s">
        <v>185</v>
      </c>
      <c r="AM18" s="3">
        <v>10</v>
      </c>
      <c r="AN18" s="3" t="s">
        <v>92</v>
      </c>
      <c r="AO18" s="3" t="s">
        <v>93</v>
      </c>
      <c r="AP18" s="3" t="s">
        <v>94</v>
      </c>
      <c r="AQ18" s="3" t="s">
        <v>95</v>
      </c>
      <c r="AR18" s="3" t="s">
        <v>96</v>
      </c>
      <c r="AS18" s="3" t="s">
        <v>97</v>
      </c>
      <c r="AT18" s="3" t="s">
        <v>98</v>
      </c>
      <c r="AU18" s="3" t="s">
        <v>99</v>
      </c>
      <c r="AV18" s="3" t="s">
        <v>185</v>
      </c>
    </row>
    <row r="19" spans="1:48" ht="18" customHeight="1" x14ac:dyDescent="0.2">
      <c r="A19" s="2" t="s">
        <v>231</v>
      </c>
      <c r="B19" s="2" t="s">
        <v>232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233</v>
      </c>
      <c r="G19" s="3" t="s">
        <v>136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235</v>
      </c>
      <c r="AE19" s="3" t="s">
        <v>234</v>
      </c>
      <c r="AF19" s="3" t="s">
        <v>236</v>
      </c>
      <c r="AG19" s="3" t="s">
        <v>237</v>
      </c>
      <c r="AH19" s="3" t="s">
        <v>238</v>
      </c>
      <c r="AI19" s="3" t="s">
        <v>185</v>
      </c>
      <c r="AJ19" s="3" t="s">
        <v>185</v>
      </c>
      <c r="AK19" s="3" t="s">
        <v>185</v>
      </c>
      <c r="AL19" s="3" t="s">
        <v>185</v>
      </c>
      <c r="AM19" s="3">
        <v>10</v>
      </c>
      <c r="AN19" s="3" t="s">
        <v>92</v>
      </c>
      <c r="AO19" s="3" t="s">
        <v>93</v>
      </c>
      <c r="AP19" s="3" t="s">
        <v>94</v>
      </c>
      <c r="AQ19" s="3" t="s">
        <v>95</v>
      </c>
      <c r="AR19" s="3" t="s">
        <v>96</v>
      </c>
      <c r="AS19" s="3" t="s">
        <v>97</v>
      </c>
      <c r="AT19" s="3" t="s">
        <v>98</v>
      </c>
      <c r="AU19" s="3" t="s">
        <v>99</v>
      </c>
      <c r="AV19" s="3" t="s">
        <v>185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63</v>
      </c>
    </row>
    <row r="2" spans="1:1" x14ac:dyDescent="0.2">
      <c r="A2" s="3" t="s">
        <v>66</v>
      </c>
    </row>
    <row r="3" spans="1:1" x14ac:dyDescent="0.2">
      <c r="A3" s="3" t="s">
        <v>68</v>
      </c>
    </row>
    <row r="4" spans="1:1" x14ac:dyDescent="0.2">
      <c r="A4" s="3" t="s">
        <v>69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C368-8CD3-4238-816E-1C18B85D9E90}">
  <sheetPr codeName="Sheet3"/>
  <dimension ref="A1:AW19"/>
  <sheetViews>
    <sheetView workbookViewId="0">
      <pane xSplit="2" ySplit="2" topLeftCell="Y3" activePane="bottomRight" state="frozen"/>
      <selection pane="topRight" activeCell="C1" sqref="C1"/>
      <selection pane="bottomLeft" activeCell="A3" sqref="A3"/>
      <selection pane="bottomRight" activeCell="AJ13" sqref="AJ13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223</v>
      </c>
      <c r="D1" s="1" t="s">
        <v>62</v>
      </c>
      <c r="E1" s="1" t="s">
        <v>167</v>
      </c>
      <c r="F1" s="1" t="s">
        <v>166</v>
      </c>
      <c r="G1" s="1" t="s">
        <v>65</v>
      </c>
      <c r="H1" s="1" t="s">
        <v>76</v>
      </c>
      <c r="I1" s="1" t="s">
        <v>77</v>
      </c>
      <c r="J1" s="1" t="s">
        <v>78</v>
      </c>
      <c r="K1" s="1" t="s">
        <v>79</v>
      </c>
      <c r="L1" s="1" t="s">
        <v>80</v>
      </c>
      <c r="M1" s="1" t="s">
        <v>81</v>
      </c>
      <c r="N1" s="1" t="s">
        <v>17</v>
      </c>
      <c r="O1" s="1" t="s">
        <v>57</v>
      </c>
      <c r="P1" s="1" t="s">
        <v>13</v>
      </c>
      <c r="Q1" s="1" t="s">
        <v>15</v>
      </c>
      <c r="R1" s="1" t="s">
        <v>82</v>
      </c>
      <c r="S1" s="1" t="s">
        <v>4</v>
      </c>
      <c r="T1" s="1" t="s">
        <v>6</v>
      </c>
      <c r="U1" s="1" t="s">
        <v>83</v>
      </c>
      <c r="V1" s="1" t="s">
        <v>84</v>
      </c>
      <c r="W1" s="1" t="s">
        <v>7</v>
      </c>
      <c r="X1" s="1" t="s">
        <v>85</v>
      </c>
      <c r="Y1" s="1" t="s">
        <v>10</v>
      </c>
      <c r="Z1" s="1" t="s">
        <v>86</v>
      </c>
      <c r="AA1" s="1" t="s">
        <v>19</v>
      </c>
      <c r="AB1" s="1" t="s">
        <v>21</v>
      </c>
      <c r="AC1" s="1" t="s">
        <v>25</v>
      </c>
      <c r="AD1" s="1" t="s">
        <v>250</v>
      </c>
      <c r="AE1" s="1" t="s">
        <v>28</v>
      </c>
      <c r="AF1" s="1" t="s">
        <v>30</v>
      </c>
      <c r="AG1" s="1" t="s">
        <v>32</v>
      </c>
      <c r="AH1" s="1" t="s">
        <v>249</v>
      </c>
      <c r="AI1" s="1" t="s">
        <v>35</v>
      </c>
      <c r="AJ1" s="1" t="s">
        <v>37</v>
      </c>
      <c r="AK1" s="1" t="s">
        <v>39</v>
      </c>
      <c r="AL1" s="1" t="s">
        <v>41</v>
      </c>
      <c r="AM1" s="1" t="s">
        <v>186</v>
      </c>
      <c r="AN1" s="1" t="s">
        <v>43</v>
      </c>
      <c r="AO1" s="1" t="s">
        <v>45</v>
      </c>
      <c r="AP1" s="1" t="s">
        <v>47</v>
      </c>
      <c r="AQ1" s="1" t="s">
        <v>49</v>
      </c>
      <c r="AR1" s="1" t="s">
        <v>51</v>
      </c>
      <c r="AS1" s="1" t="s">
        <v>53</v>
      </c>
      <c r="AT1" s="1" t="s">
        <v>55</v>
      </c>
      <c r="AU1" s="1" t="s">
        <v>163</v>
      </c>
      <c r="AV1" s="1" t="s">
        <v>187</v>
      </c>
      <c r="AW1" s="1" t="s">
        <v>229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222</v>
      </c>
      <c r="D2" s="1" t="s">
        <v>61</v>
      </c>
      <c r="E2" s="1" t="s">
        <v>165</v>
      </c>
      <c r="F2" s="1" t="s">
        <v>177</v>
      </c>
      <c r="G2" s="1" t="s">
        <v>64</v>
      </c>
      <c r="H2" s="1" t="s">
        <v>70</v>
      </c>
      <c r="I2" s="1" t="s">
        <v>71</v>
      </c>
      <c r="J2" s="1" t="s">
        <v>72</v>
      </c>
      <c r="K2" s="1" t="s">
        <v>73</v>
      </c>
      <c r="L2" s="1" t="s">
        <v>74</v>
      </c>
      <c r="M2" s="1" t="s">
        <v>75</v>
      </c>
      <c r="N2" s="1" t="s">
        <v>18</v>
      </c>
      <c r="O2" s="1" t="s">
        <v>58</v>
      </c>
      <c r="P2" s="1" t="s">
        <v>14</v>
      </c>
      <c r="Q2" s="1" t="s">
        <v>16</v>
      </c>
      <c r="R2" s="1" t="s">
        <v>137</v>
      </c>
      <c r="S2" s="1" t="s">
        <v>5</v>
      </c>
      <c r="T2" s="1" t="s">
        <v>138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27</v>
      </c>
      <c r="AE2" s="1" t="s">
        <v>29</v>
      </c>
      <c r="AF2" s="1" t="s">
        <v>31</v>
      </c>
      <c r="AG2" s="1" t="s">
        <v>33</v>
      </c>
      <c r="AH2" s="1" t="s">
        <v>36</v>
      </c>
      <c r="AI2" s="1" t="s">
        <v>34</v>
      </c>
      <c r="AJ2" s="1" t="s">
        <v>38</v>
      </c>
      <c r="AK2" s="1" t="s">
        <v>40</v>
      </c>
      <c r="AL2" s="1" t="s">
        <v>42</v>
      </c>
      <c r="AM2" s="1" t="s">
        <v>189</v>
      </c>
      <c r="AN2" s="1" t="s">
        <v>44</v>
      </c>
      <c r="AO2" s="1" t="s">
        <v>46</v>
      </c>
      <c r="AP2" s="1" t="s">
        <v>48</v>
      </c>
      <c r="AQ2" s="1" t="s">
        <v>50</v>
      </c>
      <c r="AR2" s="1" t="s">
        <v>52</v>
      </c>
      <c r="AS2" s="1" t="s">
        <v>54</v>
      </c>
      <c r="AT2" s="1" t="s">
        <v>56</v>
      </c>
      <c r="AU2" s="1" t="s">
        <v>164</v>
      </c>
      <c r="AV2" s="1" t="s">
        <v>188</v>
      </c>
      <c r="AW2" s="1" t="s">
        <v>230</v>
      </c>
    </row>
    <row r="3" spans="1:49" ht="18" customHeight="1" x14ac:dyDescent="0.2">
      <c r="A3" s="2" t="s">
        <v>59</v>
      </c>
      <c r="B3" s="2" t="s">
        <v>60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169</v>
      </c>
      <c r="G3" s="3" t="s">
        <v>67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87</v>
      </c>
      <c r="AE3" s="3" t="s">
        <v>88</v>
      </c>
      <c r="AF3" s="3" t="s">
        <v>89</v>
      </c>
      <c r="AG3" s="3" t="s">
        <v>90</v>
      </c>
      <c r="AH3" s="3" t="s">
        <v>91</v>
      </c>
      <c r="AI3" s="3" t="s">
        <v>185</v>
      </c>
      <c r="AJ3" s="3" t="s">
        <v>185</v>
      </c>
      <c r="AK3" s="3" t="s">
        <v>185</v>
      </c>
      <c r="AL3" s="3" t="s">
        <v>185</v>
      </c>
      <c r="AM3" s="3">
        <v>10</v>
      </c>
      <c r="AN3" s="3" t="s">
        <v>92</v>
      </c>
      <c r="AO3" s="3" t="s">
        <v>93</v>
      </c>
      <c r="AP3" s="3" t="s">
        <v>94</v>
      </c>
      <c r="AQ3" s="3" t="s">
        <v>95</v>
      </c>
      <c r="AR3" s="3" t="s">
        <v>96</v>
      </c>
      <c r="AS3" s="3" t="s">
        <v>97</v>
      </c>
      <c r="AT3" s="3" t="s">
        <v>98</v>
      </c>
      <c r="AU3" s="3" t="s">
        <v>99</v>
      </c>
      <c r="AV3" s="3" t="s">
        <v>185</v>
      </c>
    </row>
    <row r="4" spans="1:49" ht="18" customHeight="1" x14ac:dyDescent="0.2">
      <c r="A4" s="2" t="s">
        <v>100</v>
      </c>
      <c r="B4" s="2" t="s">
        <v>101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168</v>
      </c>
      <c r="G4" s="3" t="s">
        <v>135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102</v>
      </c>
      <c r="AD4" s="3" t="s">
        <v>212</v>
      </c>
      <c r="AE4" s="3" t="s">
        <v>213</v>
      </c>
      <c r="AF4" s="3" t="s">
        <v>216</v>
      </c>
      <c r="AG4" s="3" t="s">
        <v>214</v>
      </c>
      <c r="AH4" s="3" t="s">
        <v>215</v>
      </c>
      <c r="AI4" s="3" t="s">
        <v>185</v>
      </c>
      <c r="AJ4" s="3" t="s">
        <v>185</v>
      </c>
      <c r="AK4" s="3" t="s">
        <v>185</v>
      </c>
      <c r="AL4" s="3" t="s">
        <v>185</v>
      </c>
      <c r="AM4" s="3">
        <v>10</v>
      </c>
      <c r="AN4" s="3" t="s">
        <v>92</v>
      </c>
      <c r="AO4" s="3" t="s">
        <v>93</v>
      </c>
      <c r="AP4" s="3" t="s">
        <v>94</v>
      </c>
      <c r="AQ4" s="3" t="s">
        <v>95</v>
      </c>
      <c r="AR4" s="3" t="s">
        <v>96</v>
      </c>
      <c r="AS4" s="3" t="s">
        <v>97</v>
      </c>
      <c r="AT4" s="3" t="s">
        <v>98</v>
      </c>
      <c r="AU4" s="3" t="s">
        <v>99</v>
      </c>
      <c r="AV4" s="3" t="s">
        <v>185</v>
      </c>
    </row>
    <row r="5" spans="1:49" ht="18" customHeight="1" x14ac:dyDescent="0.2">
      <c r="A5" s="2" t="s">
        <v>121</v>
      </c>
      <c r="B5" s="2" t="s">
        <v>103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170</v>
      </c>
      <c r="G5" s="3" t="s">
        <v>135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139</v>
      </c>
      <c r="AC5" s="3" t="s">
        <v>195</v>
      </c>
      <c r="AD5" s="3" t="s">
        <v>190</v>
      </c>
      <c r="AE5" s="3" t="s">
        <v>191</v>
      </c>
      <c r="AF5" s="3" t="s">
        <v>192</v>
      </c>
      <c r="AG5" s="3" t="s">
        <v>193</v>
      </c>
      <c r="AH5" s="3" t="s">
        <v>194</v>
      </c>
      <c r="AI5" s="3" t="s">
        <v>185</v>
      </c>
      <c r="AJ5" s="3" t="s">
        <v>185</v>
      </c>
      <c r="AK5" s="3" t="s">
        <v>185</v>
      </c>
      <c r="AL5" s="3" t="s">
        <v>185</v>
      </c>
      <c r="AM5" s="3">
        <v>10</v>
      </c>
      <c r="AN5" s="3" t="s">
        <v>92</v>
      </c>
      <c r="AO5" s="3" t="s">
        <v>93</v>
      </c>
      <c r="AP5" s="3" t="s">
        <v>94</v>
      </c>
      <c r="AQ5" s="3" t="s">
        <v>95</v>
      </c>
      <c r="AR5" s="3" t="s">
        <v>96</v>
      </c>
      <c r="AS5" s="3" t="s">
        <v>97</v>
      </c>
      <c r="AT5" s="3" t="s">
        <v>98</v>
      </c>
      <c r="AU5" s="3" t="s">
        <v>99</v>
      </c>
      <c r="AV5" s="3" t="s">
        <v>185</v>
      </c>
    </row>
    <row r="6" spans="1:49" ht="18" customHeight="1" x14ac:dyDescent="0.2">
      <c r="A6" s="2" t="s">
        <v>122</v>
      </c>
      <c r="B6" s="2" t="s">
        <v>104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171</v>
      </c>
      <c r="G6" s="3" t="s">
        <v>135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224</v>
      </c>
      <c r="AE6" s="3" t="s">
        <v>225</v>
      </c>
      <c r="AF6" s="3" t="s">
        <v>226</v>
      </c>
      <c r="AG6" s="3" t="s">
        <v>227</v>
      </c>
      <c r="AH6" s="3" t="s">
        <v>228</v>
      </c>
      <c r="AI6" s="3" t="s">
        <v>185</v>
      </c>
      <c r="AJ6" s="3" t="s">
        <v>185</v>
      </c>
      <c r="AK6" s="3" t="s">
        <v>185</v>
      </c>
      <c r="AL6" s="3" t="s">
        <v>185</v>
      </c>
      <c r="AM6" s="3">
        <v>10</v>
      </c>
      <c r="AN6" s="3" t="s">
        <v>92</v>
      </c>
      <c r="AO6" s="3" t="s">
        <v>93</v>
      </c>
      <c r="AP6" s="3" t="s">
        <v>94</v>
      </c>
      <c r="AQ6" s="3" t="s">
        <v>95</v>
      </c>
      <c r="AR6" s="3" t="s">
        <v>96</v>
      </c>
      <c r="AS6" s="3" t="s">
        <v>97</v>
      </c>
      <c r="AT6" s="3" t="s">
        <v>98</v>
      </c>
      <c r="AU6" s="3" t="s">
        <v>99</v>
      </c>
      <c r="AV6" s="3" t="s">
        <v>185</v>
      </c>
    </row>
    <row r="7" spans="1:49" ht="18" customHeight="1" x14ac:dyDescent="0.2">
      <c r="A7" s="2" t="s">
        <v>123</v>
      </c>
      <c r="B7" s="2" t="s">
        <v>105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172</v>
      </c>
      <c r="G7" s="3" t="s">
        <v>136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207</v>
      </c>
      <c r="AE7" s="3" t="s">
        <v>208</v>
      </c>
      <c r="AF7" s="3" t="s">
        <v>209</v>
      </c>
      <c r="AG7" s="3" t="s">
        <v>210</v>
      </c>
      <c r="AH7" s="3" t="s">
        <v>211</v>
      </c>
      <c r="AI7" s="3" t="s">
        <v>185</v>
      </c>
      <c r="AJ7" s="3" t="s">
        <v>185</v>
      </c>
      <c r="AK7" s="3" t="s">
        <v>185</v>
      </c>
      <c r="AL7" s="3" t="s">
        <v>185</v>
      </c>
      <c r="AP7" s="3" t="s">
        <v>92</v>
      </c>
      <c r="AQ7" s="3" t="s">
        <v>93</v>
      </c>
      <c r="AR7" s="3" t="s">
        <v>94</v>
      </c>
      <c r="AS7" s="3" t="s">
        <v>95</v>
      </c>
      <c r="AT7" s="3" t="s">
        <v>96</v>
      </c>
      <c r="AU7" s="3" t="s">
        <v>97</v>
      </c>
      <c r="AV7" s="3" t="s">
        <v>98</v>
      </c>
      <c r="AW7" s="3" t="s">
        <v>99</v>
      </c>
    </row>
    <row r="8" spans="1:49" ht="18" customHeight="1" x14ac:dyDescent="0.2">
      <c r="A8" s="2" t="s">
        <v>124</v>
      </c>
      <c r="B8" s="2" t="s">
        <v>106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173</v>
      </c>
      <c r="G8" s="3" t="s">
        <v>135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197</v>
      </c>
      <c r="AE8" s="3" t="s">
        <v>145</v>
      </c>
      <c r="AF8" s="3" t="s">
        <v>198</v>
      </c>
      <c r="AG8" s="3" t="s">
        <v>200</v>
      </c>
      <c r="AH8" s="3" t="s">
        <v>201</v>
      </c>
      <c r="AI8" s="3" t="s">
        <v>199</v>
      </c>
      <c r="AJ8" s="3" t="s">
        <v>185</v>
      </c>
      <c r="AK8" s="3" t="s">
        <v>185</v>
      </c>
      <c r="AL8" s="3" t="s">
        <v>185</v>
      </c>
      <c r="AM8" s="3">
        <v>10</v>
      </c>
      <c r="AN8" s="3" t="s">
        <v>92</v>
      </c>
      <c r="AO8" s="3" t="s">
        <v>93</v>
      </c>
      <c r="AP8" s="3" t="s">
        <v>94</v>
      </c>
      <c r="AQ8" s="3" t="s">
        <v>95</v>
      </c>
      <c r="AR8" s="3" t="s">
        <v>96</v>
      </c>
      <c r="AS8" s="3" t="s">
        <v>97</v>
      </c>
      <c r="AT8" s="3" t="s">
        <v>98</v>
      </c>
      <c r="AU8" s="3" t="s">
        <v>99</v>
      </c>
      <c r="AV8" s="3" t="s">
        <v>185</v>
      </c>
    </row>
    <row r="9" spans="1:49" ht="18" customHeight="1" x14ac:dyDescent="0.2">
      <c r="A9" s="2" t="s">
        <v>125</v>
      </c>
      <c r="B9" s="2" t="s">
        <v>107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174</v>
      </c>
      <c r="G9" s="3" t="s">
        <v>135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140</v>
      </c>
      <c r="AE9" s="3" t="s">
        <v>146</v>
      </c>
      <c r="AF9" s="3" t="s">
        <v>148</v>
      </c>
      <c r="AG9" s="3" t="s">
        <v>153</v>
      </c>
      <c r="AH9" s="3" t="s">
        <v>158</v>
      </c>
      <c r="AI9" s="3" t="s">
        <v>185</v>
      </c>
      <c r="AJ9" s="3" t="s">
        <v>185</v>
      </c>
      <c r="AK9" s="3" t="s">
        <v>185</v>
      </c>
      <c r="AL9" s="3" t="s">
        <v>185</v>
      </c>
      <c r="AM9" s="3">
        <v>10</v>
      </c>
      <c r="AN9" s="3" t="s">
        <v>92</v>
      </c>
      <c r="AO9" s="3" t="s">
        <v>93</v>
      </c>
      <c r="AP9" s="3" t="s">
        <v>94</v>
      </c>
      <c r="AQ9" s="3" t="s">
        <v>95</v>
      </c>
      <c r="AR9" s="3" t="s">
        <v>96</v>
      </c>
      <c r="AS9" s="3" t="s">
        <v>97</v>
      </c>
      <c r="AT9" s="3" t="s">
        <v>98</v>
      </c>
      <c r="AU9" s="3" t="s">
        <v>99</v>
      </c>
      <c r="AV9" s="3" t="s">
        <v>185</v>
      </c>
    </row>
    <row r="10" spans="1:49" ht="18" customHeight="1" x14ac:dyDescent="0.2">
      <c r="A10" s="2" t="s">
        <v>126</v>
      </c>
      <c r="B10" s="2" t="s">
        <v>108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175</v>
      </c>
      <c r="G10" s="3" t="s">
        <v>136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244</v>
      </c>
      <c r="AE10" s="3" t="s">
        <v>245</v>
      </c>
      <c r="AF10" s="3" t="s">
        <v>246</v>
      </c>
      <c r="AG10" s="3" t="s">
        <v>247</v>
      </c>
      <c r="AH10" s="3" t="s">
        <v>248</v>
      </c>
      <c r="AI10" s="3" t="s">
        <v>185</v>
      </c>
      <c r="AJ10" s="3" t="s">
        <v>185</v>
      </c>
      <c r="AK10" s="3" t="s">
        <v>185</v>
      </c>
      <c r="AL10" s="3" t="s">
        <v>185</v>
      </c>
      <c r="AM10" s="3">
        <v>10</v>
      </c>
      <c r="AN10" s="3" t="s">
        <v>92</v>
      </c>
      <c r="AO10" s="3" t="s">
        <v>93</v>
      </c>
      <c r="AP10" s="3" t="s">
        <v>94</v>
      </c>
      <c r="AQ10" s="3" t="s">
        <v>95</v>
      </c>
      <c r="AR10" s="3" t="s">
        <v>96</v>
      </c>
      <c r="AS10" s="3" t="s">
        <v>97</v>
      </c>
      <c r="AT10" s="3" t="s">
        <v>98</v>
      </c>
      <c r="AU10" s="3" t="s">
        <v>99</v>
      </c>
      <c r="AV10" s="3" t="s">
        <v>185</v>
      </c>
    </row>
    <row r="11" spans="1:49" ht="18" customHeight="1" x14ac:dyDescent="0.2">
      <c r="A11" s="2" t="s">
        <v>127</v>
      </c>
      <c r="B11" s="4" t="s">
        <v>109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176</v>
      </c>
      <c r="G11" s="3" t="s">
        <v>67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120</v>
      </c>
      <c r="AD11" s="3" t="s">
        <v>202</v>
      </c>
      <c r="AE11" s="3" t="s">
        <v>203</v>
      </c>
      <c r="AF11" s="3" t="s">
        <v>204</v>
      </c>
      <c r="AG11" s="3" t="s">
        <v>205</v>
      </c>
      <c r="AH11" s="3" t="s">
        <v>206</v>
      </c>
      <c r="AI11" s="3" t="s">
        <v>185</v>
      </c>
      <c r="AJ11" s="3" t="s">
        <v>185</v>
      </c>
      <c r="AK11" s="3" t="s">
        <v>185</v>
      </c>
      <c r="AL11" s="3" t="s">
        <v>185</v>
      </c>
      <c r="AM11" s="3">
        <v>10</v>
      </c>
      <c r="AN11" s="3" t="s">
        <v>92</v>
      </c>
      <c r="AO11" s="3" t="s">
        <v>93</v>
      </c>
      <c r="AP11" s="3" t="s">
        <v>94</v>
      </c>
      <c r="AQ11" s="3" t="s">
        <v>95</v>
      </c>
      <c r="AR11" s="3" t="s">
        <v>96</v>
      </c>
      <c r="AS11" s="3" t="s">
        <v>97</v>
      </c>
      <c r="AT11" s="3" t="s">
        <v>98</v>
      </c>
      <c r="AU11" s="3" t="s">
        <v>99</v>
      </c>
      <c r="AV11" s="3" t="s">
        <v>185</v>
      </c>
    </row>
    <row r="12" spans="1:49" ht="18" customHeight="1" x14ac:dyDescent="0.2">
      <c r="A12" s="2" t="s">
        <v>128</v>
      </c>
      <c r="B12" s="2" t="s">
        <v>111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178</v>
      </c>
      <c r="G12" s="3" t="s">
        <v>67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141</v>
      </c>
      <c r="AE12" s="3" t="s">
        <v>147</v>
      </c>
      <c r="AF12" s="3" t="s">
        <v>149</v>
      </c>
      <c r="AG12" s="3" t="s">
        <v>154</v>
      </c>
      <c r="AH12" s="3" t="s">
        <v>159</v>
      </c>
      <c r="AI12" s="3" t="s">
        <v>185</v>
      </c>
      <c r="AJ12" s="3" t="s">
        <v>185</v>
      </c>
      <c r="AK12" s="3" t="s">
        <v>185</v>
      </c>
      <c r="AL12" s="3" t="s">
        <v>185</v>
      </c>
      <c r="AM12" s="3">
        <v>10</v>
      </c>
      <c r="AN12" s="3" t="s">
        <v>92</v>
      </c>
      <c r="AO12" s="3" t="s">
        <v>93</v>
      </c>
      <c r="AP12" s="3" t="s">
        <v>94</v>
      </c>
      <c r="AQ12" s="3" t="s">
        <v>95</v>
      </c>
      <c r="AR12" s="3" t="s">
        <v>96</v>
      </c>
      <c r="AS12" s="3" t="s">
        <v>97</v>
      </c>
      <c r="AT12" s="3" t="s">
        <v>98</v>
      </c>
      <c r="AU12" s="3" t="s">
        <v>99</v>
      </c>
      <c r="AV12" s="3" t="s">
        <v>185</v>
      </c>
    </row>
    <row r="13" spans="1:49" ht="18" customHeight="1" x14ac:dyDescent="0.2">
      <c r="A13" s="2" t="s">
        <v>129</v>
      </c>
      <c r="B13" s="2" t="s">
        <v>110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179</v>
      </c>
      <c r="G13" s="3" t="s">
        <v>135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251</v>
      </c>
      <c r="AE13" s="3" t="s">
        <v>252</v>
      </c>
      <c r="AF13" s="3" t="s">
        <v>253</v>
      </c>
      <c r="AG13" s="3" t="s">
        <v>254</v>
      </c>
      <c r="AH13" s="3" t="s">
        <v>255</v>
      </c>
      <c r="AI13" s="3" t="s">
        <v>185</v>
      </c>
      <c r="AJ13" s="3" t="s">
        <v>185</v>
      </c>
      <c r="AK13" s="3" t="s">
        <v>185</v>
      </c>
      <c r="AL13" s="3" t="s">
        <v>185</v>
      </c>
      <c r="AM13" s="3">
        <v>10</v>
      </c>
      <c r="AN13" s="3" t="s">
        <v>92</v>
      </c>
      <c r="AO13" s="3" t="s">
        <v>93</v>
      </c>
      <c r="AP13" s="3" t="s">
        <v>94</v>
      </c>
      <c r="AQ13" s="3" t="s">
        <v>95</v>
      </c>
      <c r="AR13" s="3" t="s">
        <v>96</v>
      </c>
      <c r="AS13" s="3" t="s">
        <v>97</v>
      </c>
      <c r="AT13" s="3" t="s">
        <v>98</v>
      </c>
      <c r="AU13" s="3" t="s">
        <v>99</v>
      </c>
      <c r="AV13" s="3" t="s">
        <v>185</v>
      </c>
    </row>
    <row r="14" spans="1:49" ht="18" customHeight="1" x14ac:dyDescent="0.2">
      <c r="A14" s="2" t="s">
        <v>130</v>
      </c>
      <c r="B14" s="2" t="s">
        <v>112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180</v>
      </c>
      <c r="G14" s="3" t="s">
        <v>135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120</v>
      </c>
      <c r="AD14" s="3" t="s">
        <v>142</v>
      </c>
      <c r="AE14" s="3" t="s">
        <v>113</v>
      </c>
      <c r="AF14" s="3" t="s">
        <v>150</v>
      </c>
      <c r="AG14" s="3" t="s">
        <v>155</v>
      </c>
      <c r="AH14" s="3" t="s">
        <v>160</v>
      </c>
      <c r="AI14" s="3" t="s">
        <v>185</v>
      </c>
      <c r="AJ14" s="3" t="s">
        <v>185</v>
      </c>
      <c r="AK14" s="3" t="s">
        <v>185</v>
      </c>
      <c r="AL14" s="3" t="s">
        <v>185</v>
      </c>
      <c r="AM14" s="3">
        <v>10</v>
      </c>
      <c r="AN14" s="3" t="s">
        <v>92</v>
      </c>
      <c r="AO14" s="3" t="s">
        <v>93</v>
      </c>
      <c r="AP14" s="3" t="s">
        <v>94</v>
      </c>
      <c r="AQ14" s="3" t="s">
        <v>95</v>
      </c>
      <c r="AR14" s="3" t="s">
        <v>96</v>
      </c>
      <c r="AS14" s="3" t="s">
        <v>97</v>
      </c>
      <c r="AT14" s="3" t="s">
        <v>98</v>
      </c>
      <c r="AU14" s="3" t="s">
        <v>99</v>
      </c>
      <c r="AV14" s="3" t="s">
        <v>185</v>
      </c>
    </row>
    <row r="15" spans="1:49" ht="18" customHeight="1" x14ac:dyDescent="0.2">
      <c r="A15" s="2" t="s">
        <v>131</v>
      </c>
      <c r="B15" s="2" t="s">
        <v>114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181</v>
      </c>
      <c r="G15" s="3" t="s">
        <v>136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217</v>
      </c>
      <c r="AE15" s="3" t="s">
        <v>218</v>
      </c>
      <c r="AF15" s="3" t="s">
        <v>219</v>
      </c>
      <c r="AG15" s="3" t="s">
        <v>220</v>
      </c>
      <c r="AH15" s="3" t="s">
        <v>221</v>
      </c>
      <c r="AI15" s="3" t="s">
        <v>185</v>
      </c>
      <c r="AJ15" s="3" t="s">
        <v>185</v>
      </c>
      <c r="AK15" s="3" t="s">
        <v>185</v>
      </c>
      <c r="AL15" s="3" t="s">
        <v>185</v>
      </c>
      <c r="AM15" s="3">
        <v>10</v>
      </c>
      <c r="AN15" s="3" t="s">
        <v>92</v>
      </c>
      <c r="AO15" s="3" t="s">
        <v>93</v>
      </c>
      <c r="AP15" s="3" t="s">
        <v>94</v>
      </c>
      <c r="AQ15" s="3" t="s">
        <v>95</v>
      </c>
      <c r="AR15" s="3" t="s">
        <v>96</v>
      </c>
      <c r="AS15" s="3" t="s">
        <v>97</v>
      </c>
      <c r="AT15" s="3" t="s">
        <v>98</v>
      </c>
      <c r="AU15" s="3" t="s">
        <v>99</v>
      </c>
      <c r="AV15" s="3" t="s">
        <v>185</v>
      </c>
    </row>
    <row r="16" spans="1:49" ht="18" customHeight="1" x14ac:dyDescent="0.2">
      <c r="A16" s="2" t="s">
        <v>132</v>
      </c>
      <c r="B16" s="2" t="s">
        <v>115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182</v>
      </c>
      <c r="G16" s="3" t="s">
        <v>135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239</v>
      </c>
      <c r="AE16" s="3" t="s">
        <v>240</v>
      </c>
      <c r="AF16" s="3" t="s">
        <v>241</v>
      </c>
      <c r="AG16" s="3" t="s">
        <v>242</v>
      </c>
      <c r="AH16" s="3" t="s">
        <v>243</v>
      </c>
      <c r="AI16" s="3" t="s">
        <v>185</v>
      </c>
      <c r="AJ16" s="3" t="s">
        <v>185</v>
      </c>
      <c r="AK16" s="3" t="s">
        <v>185</v>
      </c>
      <c r="AL16" s="3" t="s">
        <v>185</v>
      </c>
      <c r="AM16" s="3">
        <v>10</v>
      </c>
      <c r="AN16" s="3" t="s">
        <v>92</v>
      </c>
      <c r="AO16" s="3" t="s">
        <v>93</v>
      </c>
      <c r="AP16" s="3" t="s">
        <v>94</v>
      </c>
      <c r="AQ16" s="3" t="s">
        <v>95</v>
      </c>
      <c r="AR16" s="3" t="s">
        <v>96</v>
      </c>
      <c r="AS16" s="3" t="s">
        <v>97</v>
      </c>
      <c r="AT16" s="3" t="s">
        <v>98</v>
      </c>
      <c r="AU16" s="3" t="s">
        <v>99</v>
      </c>
      <c r="AV16" s="3" t="s">
        <v>185</v>
      </c>
    </row>
    <row r="17" spans="1:48" ht="18" customHeight="1" x14ac:dyDescent="0.2">
      <c r="A17" s="2" t="s">
        <v>133</v>
      </c>
      <c r="B17" s="2" t="s">
        <v>116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183</v>
      </c>
      <c r="G17" s="3" t="s">
        <v>67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120</v>
      </c>
      <c r="AD17" s="3" t="s">
        <v>143</v>
      </c>
      <c r="AE17" s="3" t="s">
        <v>117</v>
      </c>
      <c r="AF17" s="3" t="s">
        <v>151</v>
      </c>
      <c r="AG17" s="3" t="s">
        <v>156</v>
      </c>
      <c r="AH17" s="3" t="s">
        <v>161</v>
      </c>
      <c r="AI17" s="3" t="s">
        <v>196</v>
      </c>
      <c r="AJ17" s="3" t="s">
        <v>185</v>
      </c>
      <c r="AK17" s="3" t="s">
        <v>185</v>
      </c>
      <c r="AL17" s="3" t="s">
        <v>185</v>
      </c>
      <c r="AM17" s="3">
        <v>10</v>
      </c>
      <c r="AN17" s="3" t="s">
        <v>92</v>
      </c>
      <c r="AO17" s="3" t="s">
        <v>93</v>
      </c>
      <c r="AP17" s="3" t="s">
        <v>94</v>
      </c>
      <c r="AQ17" s="3" t="s">
        <v>95</v>
      </c>
      <c r="AR17" s="3" t="s">
        <v>96</v>
      </c>
      <c r="AS17" s="3" t="s">
        <v>97</v>
      </c>
      <c r="AT17" s="3" t="s">
        <v>98</v>
      </c>
      <c r="AU17" s="3" t="s">
        <v>99</v>
      </c>
      <c r="AV17" s="3" t="s">
        <v>185</v>
      </c>
    </row>
    <row r="18" spans="1:48" ht="18" customHeight="1" x14ac:dyDescent="0.2">
      <c r="A18" s="2" t="s">
        <v>134</v>
      </c>
      <c r="B18" s="2" t="s">
        <v>118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184</v>
      </c>
      <c r="G18" s="3" t="s">
        <v>136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144</v>
      </c>
      <c r="AE18" s="3" t="s">
        <v>119</v>
      </c>
      <c r="AF18" s="3" t="s">
        <v>152</v>
      </c>
      <c r="AG18" s="3" t="s">
        <v>157</v>
      </c>
      <c r="AH18" s="3" t="s">
        <v>162</v>
      </c>
      <c r="AI18" s="3" t="s">
        <v>185</v>
      </c>
      <c r="AJ18" s="3" t="s">
        <v>185</v>
      </c>
      <c r="AK18" s="3" t="s">
        <v>185</v>
      </c>
      <c r="AL18" s="3" t="s">
        <v>185</v>
      </c>
      <c r="AM18" s="3">
        <v>10</v>
      </c>
      <c r="AN18" s="3" t="s">
        <v>92</v>
      </c>
      <c r="AO18" s="3" t="s">
        <v>93</v>
      </c>
      <c r="AP18" s="3" t="s">
        <v>94</v>
      </c>
      <c r="AQ18" s="3" t="s">
        <v>95</v>
      </c>
      <c r="AR18" s="3" t="s">
        <v>96</v>
      </c>
      <c r="AS18" s="3" t="s">
        <v>97</v>
      </c>
      <c r="AT18" s="3" t="s">
        <v>98</v>
      </c>
      <c r="AU18" s="3" t="s">
        <v>99</v>
      </c>
      <c r="AV18" s="3" t="s">
        <v>185</v>
      </c>
    </row>
    <row r="19" spans="1:48" ht="18" customHeight="1" x14ac:dyDescent="0.2">
      <c r="A19" s="2" t="s">
        <v>231</v>
      </c>
      <c r="B19" s="2" t="s">
        <v>232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233</v>
      </c>
      <c r="G19" s="3" t="s">
        <v>136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D19" s="3" t="s">
        <v>235</v>
      </c>
      <c r="AE19" s="3" t="s">
        <v>234</v>
      </c>
      <c r="AF19" s="3" t="s">
        <v>236</v>
      </c>
      <c r="AG19" s="3" t="s">
        <v>237</v>
      </c>
      <c r="AH19" s="3" t="s">
        <v>238</v>
      </c>
      <c r="AI19" s="3" t="s">
        <v>185</v>
      </c>
      <c r="AJ19" s="3" t="s">
        <v>185</v>
      </c>
      <c r="AK19" s="3" t="s">
        <v>185</v>
      </c>
      <c r="AL19" s="3" t="s">
        <v>185</v>
      </c>
      <c r="AM19" s="3">
        <v>10</v>
      </c>
      <c r="AN19" s="3" t="s">
        <v>92</v>
      </c>
      <c r="AO19" s="3" t="s">
        <v>93</v>
      </c>
      <c r="AP19" s="3" t="s">
        <v>94</v>
      </c>
      <c r="AQ19" s="3" t="s">
        <v>95</v>
      </c>
      <c r="AR19" s="3" t="s">
        <v>96</v>
      </c>
      <c r="AS19" s="3" t="s">
        <v>97</v>
      </c>
      <c r="AT19" s="3" t="s">
        <v>98</v>
      </c>
      <c r="AU19" s="3" t="s">
        <v>99</v>
      </c>
      <c r="AV19" s="3" t="s">
        <v>185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38DA50-9BF9-4CBC-BB09-8E7842FF1381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2021-08-20T15:55:26Z</dcterms:modified>
</cp:coreProperties>
</file>