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CC407486-FEC8-4427-BAD2-2099C6EBF22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5" l="1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<sst xmlns="http://schemas.openxmlformats.org/spreadsheetml/2006/main" count="908" uniqueCount="250">
  <si>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</si>
  <si>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</si>
  <si>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</si>
  <si>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</si>
  <si>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</si>
  <si>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</si>
  <si>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</si>
  <si>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</si>
  <si>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</si>
  <si>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</si>
  <si>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</si>
  <si>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</si>
  <si>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</si>
  <si>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</si>
  <si>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</si>
  <si>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</si>
  <si>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</si>
  <si>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</si>
  <si>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</si>
  <si>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</si>
  <si>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</si>
  <si>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</si>
  <si>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</si>
  <si>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</si>
  <si>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</si>
  <si>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</si>
  <si>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</si>
  <si>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</si>
  <si>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</si>
  <si>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</si>
  <si>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</si>
  <si>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</si>
  <si>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</si>
  <si>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</si>
  <si>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</si>
  <si>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</si>
  <si>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</si>
  <si>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</si>
  <si>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</si>
  <si>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</si>
  <si>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</si>
  <si>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</si>
  <si>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</si>
  <si>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</si>
  <si>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</si>
  <si>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</si>
  <si>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</si>
  <si>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</si>
  <si>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</si>
  <si>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</si>
  <si>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</si>
  <si>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</si>
  <si>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</si>
  <si>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</si>
  <si>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</si>
  <si>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</si>
  <si>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</si>
  <si>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</si>
  <si>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</si>
  <si>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</si>
  <si>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</si>
  <si>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</si>
  <si>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</si>
  <si>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</si>
  <si>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</si>
  <si>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</si>
  <si>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</si>
  <si>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</si>
  <si>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</si>
  <si>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</si>
  <si>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</si>
  <si>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</si>
  <si>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</si>
  <si>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</si>
  <si>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</si>
  <si>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</si>
  <si>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</si>
  <si>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</si>
  <si>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</si>
  <si>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</si>
  <si>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</si>
  <si>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</si>
  <si>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</si>
  <si>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</si>
  <si>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</si>
  <si>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</si>
  <si>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</si>
  <si>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</si>
  <si>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</si>
  <si>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</si>
  <si>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</si>
  <si>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</si>
  <si>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</si>
  <si>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</si>
  <si>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</si>
  <si>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</si>
  <si>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</si>
  <si>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</si>
  <si>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</si>
  <si>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</si>
  <si>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</si>
  <si>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</si>
  <si>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</si>
  <si>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</si>
  <si>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</si>
  <si>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</si>
  <si>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</si>
  <si>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</si>
  <si>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</si>
  <si>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</si>
  <si>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</si>
  <si>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</si>
  <si>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</si>
  <si>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</si>
  <si>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</si>
  <si>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</si>
  <si>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</si>
  <si>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</si>
  <si>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</si>
  <si>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</si>
  <si>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</si>
  <si>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</si>
  <si>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</si>
  <si>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</si>
  <si>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</si>
  <si>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</si>
  <si>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</si>
  <si>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</si>
  <si>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</si>
  <si>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</si>
  <si>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</si>
  <si>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</si>
  <si>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</si>
  <si>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</si>
  <si>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</si>
  <si>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</si>
  <si>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</si>
  <si>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</si>
  <si>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</si>
  <si>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</si>
  <si>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</si>
  <si>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</si>
  <si>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</si>
  <si>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</si>
  <si>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</si>
  <si>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</si>
  <si>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</si>
  <si>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</si>
  <si>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</si>
  <si>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</si>
  <si>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</si>
  <si>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</si>
  <si>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</si>
  <si>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</si>
  <si>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</si>
  <si>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</si>
  <si>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</si>
  <si>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</si>
  <si>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</si>
  <si>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</si>
  <si>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</si>
  <si>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</si>
  <si>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</si>
  <si>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</si>
  <si>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</si>
  <si>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</si>
  <si>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</si>
  <si>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</si>
  <si>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</si>
  <si>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</si>
  <si>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</si>
  <si>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</si>
  <si>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</si>
  <si>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</si>
  <si>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</si>
  <si>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</si>
  <si>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</si>
  <si>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</si>
  <si>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</si>
  <si>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</si>
  <si>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</si>
  <si>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</si>
  <si>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</si>
  <si>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</si>
  <si>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</si>
  <si>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</si>
  <si>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</si>
  <si>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</si>
  <si>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</si>
  <si>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</si>
  <si>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</si>
  <si>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</si>
  <si>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</si>
  <si>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</si>
  <si>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</si>
  <si>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</si>
  <si>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</si>
  <si>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</si>
  <si>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</si>
  <si>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</si>
  <si>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</si>
  <si>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</si>
  <si>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</si>
  <si>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</si>
  <si>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</si>
  <si>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</si>
  <si>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</si>
  <si>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</si>
  <si>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</si>
  <si>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</si>
  <si>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</si>
  <si>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</si>
  <si>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</si>
  <si>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</si>
  <si>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</si>
  <si>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</si>
  <si>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</si>
  <si>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</si>
  <si>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</si>
  <si>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</si>
  <si>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</si>
  <si>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</si>
  <si>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</si>
  <si>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</si>
  <si>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</si>
  <si>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</si>
  <si>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</si>
  <si>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</si>
  <si>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</si>
  <si>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</si>
  <si>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</si>
  <si>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</si>
  <si>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</si>
  <si>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</si>
  <si>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</si>
  <si>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</si>
  <si>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</si>
  <si>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</si>
  <si>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</si>
  <si>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</si>
  <si>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</si>
  <si>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</si>
  <si>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</si>
  <si>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</si>
  <si>
    <t>windrunner_2</t>
    <phoneticPr fontId="1" type="noConversion"/>
  </si>
  <si>
    <t>crystal_maiden_0</t>
    <phoneticPr fontId="1" type="noConversion"/>
  </si>
  <si>
    <t>crystal_maiden_1</t>
  </si>
  <si>
    <t>crystal_maiden_2</t>
  </si>
  <si>
    <t>crystal_maiden_3</t>
  </si>
  <si>
    <t>crystal_maiden_4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</si>
</sst>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C15" sqref="AC15:AG15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194</v>
      </c>
      <c r="E1" s="1" t="s">
        <v>193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213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190</v>
      </c>
      <c r="AU1" s="1" t="s">
        <v>214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192</v>
      </c>
      <c r="E2" s="1" t="s">
        <v>204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216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191</v>
      </c>
      <c r="AU2" s="1" t="s">
        <v>215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196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212</v>
      </c>
      <c r="AI3" s="3" t="s">
        <v>212</v>
      </c>
      <c r="AJ3" s="3" t="s">
        <v>212</v>
      </c>
      <c r="AK3" s="3" t="s">
        <v>212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212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195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239</v>
      </c>
      <c r="AD4" s="3" t="s">
        <v>240</v>
      </c>
      <c r="AE4" s="3" t="s">
        <v>244</v>
      </c>
      <c r="AF4" s="3" t="s">
        <v>241</v>
      </c>
      <c r="AG4" s="3" t="s">
        <v>242</v>
      </c>
      <c r="AH4" s="3" t="s">
        <v>212</v>
      </c>
      <c r="AI4" s="3" t="s">
        <v>212</v>
      </c>
      <c r="AJ4" s="3" t="s">
        <v>212</v>
      </c>
      <c r="AK4" s="3" t="s">
        <v>212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212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197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222</v>
      </c>
      <c r="AC5" s="3" t="s">
        <v>217</v>
      </c>
      <c r="AD5" s="3" t="s">
        <v>218</v>
      </c>
      <c r="AE5" s="3" t="s">
        <v>219</v>
      </c>
      <c r="AF5" s="3" t="s">
        <v>220</v>
      </c>
      <c r="AG5" s="3" t="s">
        <v>221</v>
      </c>
      <c r="AH5" s="3" t="s">
        <v>212</v>
      </c>
      <c r="AI5" s="3" t="s">
        <v>212</v>
      </c>
      <c r="AJ5" s="3" t="s">
        <v>212</v>
      </c>
      <c r="AK5" s="3" t="s">
        <v>212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212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198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160</v>
      </c>
      <c r="AF6" s="3" t="s">
        <v>170</v>
      </c>
      <c r="AG6" s="3" t="s">
        <v>180</v>
      </c>
      <c r="AH6" s="3" t="s">
        <v>212</v>
      </c>
      <c r="AI6" s="3" t="s">
        <v>212</v>
      </c>
      <c r="AJ6" s="3" t="s">
        <v>212</v>
      </c>
      <c r="AK6" s="3" t="s">
        <v>212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212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199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234</v>
      </c>
      <c r="AD7" s="3" t="s">
        <v>235</v>
      </c>
      <c r="AE7" s="3" t="s">
        <v>236</v>
      </c>
      <c r="AF7" s="3" t="s">
        <v>237</v>
      </c>
      <c r="AG7" s="3" t="s">
        <v>238</v>
      </c>
      <c r="AH7" s="3" t="s">
        <v>212</v>
      </c>
      <c r="AI7" s="3" t="s">
        <v>212</v>
      </c>
      <c r="AJ7" s="3" t="s">
        <v>212</v>
      </c>
      <c r="AK7" s="3" t="s">
        <v>212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212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200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224</v>
      </c>
      <c r="AD8" s="3" t="s">
        <v>154</v>
      </c>
      <c r="AE8" s="3" t="s">
        <v>225</v>
      </c>
      <c r="AF8" s="3" t="s">
        <v>227</v>
      </c>
      <c r="AG8" s="3" t="s">
        <v>228</v>
      </c>
      <c r="AH8" s="3" t="s">
        <v>226</v>
      </c>
      <c r="AI8" s="3" t="s">
        <v>212</v>
      </c>
      <c r="AJ8" s="3" t="s">
        <v>212</v>
      </c>
      <c r="AK8" s="3" t="s">
        <v>212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212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201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161</v>
      </c>
      <c r="AF9" s="3" t="s">
        <v>171</v>
      </c>
      <c r="AG9" s="3" t="s">
        <v>181</v>
      </c>
      <c r="AH9" s="3" t="s">
        <v>212</v>
      </c>
      <c r="AI9" s="3" t="s">
        <v>212</v>
      </c>
      <c r="AJ9" s="3" t="s">
        <v>212</v>
      </c>
      <c r="AK9" s="3" t="s">
        <v>212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212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202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162</v>
      </c>
      <c r="AF10" s="3" t="s">
        <v>172</v>
      </c>
      <c r="AG10" s="3" t="s">
        <v>182</v>
      </c>
      <c r="AH10" s="3" t="s">
        <v>212</v>
      </c>
      <c r="AI10" s="3" t="s">
        <v>212</v>
      </c>
      <c r="AJ10" s="3" t="s">
        <v>212</v>
      </c>
      <c r="AK10" s="3" t="s">
        <v>212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212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203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229</v>
      </c>
      <c r="AD11" s="3" t="s">
        <v>230</v>
      </c>
      <c r="AE11" s="3" t="s">
        <v>231</v>
      </c>
      <c r="AF11" s="3" t="s">
        <v>232</v>
      </c>
      <c r="AG11" s="3" t="s">
        <v>233</v>
      </c>
      <c r="AH11" s="3" t="s">
        <v>212</v>
      </c>
      <c r="AI11" s="3" t="s">
        <v>212</v>
      </c>
      <c r="AJ11" s="3" t="s">
        <v>212</v>
      </c>
      <c r="AK11" s="3" t="s">
        <v>212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212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205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163</v>
      </c>
      <c r="AF12" s="3" t="s">
        <v>173</v>
      </c>
      <c r="AG12" s="3" t="s">
        <v>183</v>
      </c>
      <c r="AH12" s="3" t="s">
        <v>212</v>
      </c>
      <c r="AI12" s="3" t="s">
        <v>212</v>
      </c>
      <c r="AJ12" s="3" t="s">
        <v>212</v>
      </c>
      <c r="AK12" s="3" t="s">
        <v>212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212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206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164</v>
      </c>
      <c r="AF13" s="3" t="s">
        <v>174</v>
      </c>
      <c r="AG13" s="3" t="s">
        <v>184</v>
      </c>
      <c r="AH13" s="3" t="s">
        <v>212</v>
      </c>
      <c r="AI13" s="3" t="s">
        <v>212</v>
      </c>
      <c r="AJ13" s="3" t="s">
        <v>212</v>
      </c>
      <c r="AK13" s="3" t="s">
        <v>212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212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207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165</v>
      </c>
      <c r="AF14" s="3" t="s">
        <v>175</v>
      </c>
      <c r="AG14" s="3" t="s">
        <v>185</v>
      </c>
      <c r="AH14" s="3" t="s">
        <v>212</v>
      </c>
      <c r="AI14" s="3" t="s">
        <v>212</v>
      </c>
      <c r="AJ14" s="3" t="s">
        <v>212</v>
      </c>
      <c r="AK14" s="3" t="s">
        <v>212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212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208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245</v>
      </c>
      <c r="AD15" s="3" t="s">
        <v>246</v>
      </c>
      <c r="AE15" s="3" t="s">
        <v>247</v>
      </c>
      <c r="AF15" s="3" t="s">
        <v>248</v>
      </c>
      <c r="AG15" s="3" t="s">
        <v>249</v>
      </c>
      <c r="AH15" s="3" t="s">
        <v>212</v>
      </c>
      <c r="AI15" s="3" t="s">
        <v>212</v>
      </c>
      <c r="AJ15" s="3" t="s">
        <v>212</v>
      </c>
      <c r="AK15" s="3" t="s">
        <v>212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212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209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167</v>
      </c>
      <c r="AF16" s="3" t="s">
        <v>177</v>
      </c>
      <c r="AG16" s="3" t="s">
        <v>187</v>
      </c>
      <c r="AH16" s="3" t="s">
        <v>212</v>
      </c>
      <c r="AI16" s="3" t="s">
        <v>212</v>
      </c>
      <c r="AJ16" s="3" t="s">
        <v>212</v>
      </c>
      <c r="AK16" s="3" t="s">
        <v>212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212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210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168</v>
      </c>
      <c r="AF17" s="3" t="s">
        <v>178</v>
      </c>
      <c r="AG17" s="3" t="s">
        <v>188</v>
      </c>
      <c r="AH17" s="3" t="s">
        <v>223</v>
      </c>
      <c r="AI17" s="3" t="s">
        <v>212</v>
      </c>
      <c r="AJ17" s="3" t="s">
        <v>212</v>
      </c>
      <c r="AK17" s="3" t="s">
        <v>212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212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211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169</v>
      </c>
      <c r="AF18" s="3" t="s">
        <v>179</v>
      </c>
      <c r="AG18" s="3" t="s">
        <v>189</v>
      </c>
      <c r="AH18" s="3" t="s">
        <v>212</v>
      </c>
      <c r="AI18" s="3" t="s">
        <v>212</v>
      </c>
      <c r="AJ18" s="3" t="s">
        <v>212</v>
      </c>
      <c r="AK18" s="3" t="s">
        <v>212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212</v>
      </c>
    </row>
  </sheetData>
  <phoneticPr fontId="1" type="noConversion"/>
  <conditionalFormatting sqref="B1048470:E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H1048470:XFD1048576 O1048470:S1048576">
    <cfRule type="expression" dxfId="31" priority="10">
      <formula>MOD(ROW(M1048469),2)&lt;1</formula>
    </cfRule>
    <cfRule type="expression" dxfId="30" priority="11">
      <formula>MOD(ROW(O1048470),2)&lt;1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O3:Y1048469 B3:M3 B19:M1048469 B12:B18 B4:B10 C4:M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V3:XFD1048469 AV1048470:XEG1048576 Z3:AT1048576">
    <cfRule type="expression" dxfId="25" priority="24">
      <formula>MOD(ROW(#REF!),2)&lt;1</formula>
    </cfRule>
    <cfRule type="expression" dxfId="24" priority="25">
      <formula>MOD(ROW(Z3),2)&lt;1</formula>
    </cfRule>
  </conditionalFormatting>
  <conditionalFormatting sqref="N3:N1048576">
    <cfRule type="expression" dxfId="23" priority="3">
      <formula>MOD(ROW(#REF!),2)&lt;1</formula>
    </cfRule>
    <cfRule type="expression" dxfId="22" priority="4">
      <formula>MOD(ROW(N3),2)&lt;1</formula>
    </cfRule>
  </conditionalFormatting>
  <conditionalFormatting sqref="T1048470:Y1048576 F1048470:M1048576">
    <cfRule type="expression" dxfId="21" priority="28">
      <formula>MOD(ROW(C1048469),2)&lt;1</formula>
    </cfRule>
    <cfRule type="expression" dxfId="20" priority="29">
      <formula>MOD(ROW(F1048470),2)&lt;1</formula>
    </cfRule>
  </conditionalFormatting>
  <conditionalFormatting sqref="AU3:AU1048576">
    <cfRule type="expression" dxfId="19" priority="1">
      <formula>MOD(ROW(#REF!),2)&lt;1</formula>
    </cfRule>
    <cfRule type="expression" dxfId="18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BF1D-131B-4EF2-8692-817160703D8A}">
  <sheetPr codeName="Sheet3"/>
  <dimension ref="A1:AU18"/>
  <sheetViews>
    <sheetView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D4" sqref="AD4:AE4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194</v>
      </c>
      <c r="E1" s="1" t="s">
        <v>193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213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190</v>
      </c>
      <c r="AU1" s="1" t="s">
        <v>214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192</v>
      </c>
      <c r="E2" s="1" t="s">
        <v>204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216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191</v>
      </c>
      <c r="AU2" s="1" t="s">
        <v>215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196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212</v>
      </c>
      <c r="AI3" s="3" t="s">
        <v>212</v>
      </c>
      <c r="AJ3" s="3" t="s">
        <v>212</v>
      </c>
      <c r="AK3" s="3" t="s">
        <v>212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212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195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239</v>
      </c>
      <c r="AD4" s="3" t="s">
        <v>240</v>
      </c>
      <c r="AE4" s="3" t="s">
        <v>243</v>
      </c>
      <c r="AF4" s="3" t="s">
        <v>241</v>
      </c>
      <c r="AG4" s="3" t="s">
        <v>242</v>
      </c>
      <c r="AH4" s="3" t="s">
        <v>212</v>
      </c>
      <c r="AI4" s="3" t="s">
        <v>212</v>
      </c>
      <c r="AJ4" s="3" t="s">
        <v>212</v>
      </c>
      <c r="AK4" s="3" t="s">
        <v>212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212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197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222</v>
      </c>
      <c r="AC5" s="3" t="s">
        <v>217</v>
      </c>
      <c r="AD5" s="3" t="s">
        <v>218</v>
      </c>
      <c r="AE5" s="3" t="s">
        <v>219</v>
      </c>
      <c r="AF5" s="3" t="s">
        <v>220</v>
      </c>
      <c r="AG5" s="3" t="s">
        <v>221</v>
      </c>
      <c r="AH5" s="3" t="s">
        <v>212</v>
      </c>
      <c r="AI5" s="3" t="s">
        <v>212</v>
      </c>
      <c r="AJ5" s="3" t="s">
        <v>212</v>
      </c>
      <c r="AK5" s="3" t="s">
        <v>212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212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198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160</v>
      </c>
      <c r="AF6" s="3" t="s">
        <v>170</v>
      </c>
      <c r="AG6" s="3" t="s">
        <v>180</v>
      </c>
      <c r="AH6" s="3" t="s">
        <v>212</v>
      </c>
      <c r="AI6" s="3" t="s">
        <v>212</v>
      </c>
      <c r="AJ6" s="3" t="s">
        <v>212</v>
      </c>
      <c r="AK6" s="3" t="s">
        <v>212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212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199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234</v>
      </c>
      <c r="AD7" s="3" t="s">
        <v>235</v>
      </c>
      <c r="AE7" s="3" t="s">
        <v>236</v>
      </c>
      <c r="AF7" s="3" t="s">
        <v>237</v>
      </c>
      <c r="AG7" s="3" t="s">
        <v>238</v>
      </c>
      <c r="AH7" s="3" t="s">
        <v>212</v>
      </c>
      <c r="AI7" s="3" t="s">
        <v>212</v>
      </c>
      <c r="AJ7" s="3" t="s">
        <v>212</v>
      </c>
      <c r="AK7" s="3" t="s">
        <v>212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212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200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224</v>
      </c>
      <c r="AD8" s="3" t="s">
        <v>154</v>
      </c>
      <c r="AE8" s="3" t="s">
        <v>225</v>
      </c>
      <c r="AF8" s="3" t="s">
        <v>227</v>
      </c>
      <c r="AG8" s="3" t="s">
        <v>228</v>
      </c>
      <c r="AH8" s="3" t="s">
        <v>226</v>
      </c>
      <c r="AI8" s="3" t="s">
        <v>212</v>
      </c>
      <c r="AJ8" s="3" t="s">
        <v>212</v>
      </c>
      <c r="AK8" s="3" t="s">
        <v>212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212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201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161</v>
      </c>
      <c r="AF9" s="3" t="s">
        <v>171</v>
      </c>
      <c r="AG9" s="3" t="s">
        <v>181</v>
      </c>
      <c r="AH9" s="3" t="s">
        <v>212</v>
      </c>
      <c r="AI9" s="3" t="s">
        <v>212</v>
      </c>
      <c r="AJ9" s="3" t="s">
        <v>212</v>
      </c>
      <c r="AK9" s="3" t="s">
        <v>212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212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202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162</v>
      </c>
      <c r="AF10" s="3" t="s">
        <v>172</v>
      </c>
      <c r="AG10" s="3" t="s">
        <v>182</v>
      </c>
      <c r="AH10" s="3" t="s">
        <v>212</v>
      </c>
      <c r="AI10" s="3" t="s">
        <v>212</v>
      </c>
      <c r="AJ10" s="3" t="s">
        <v>212</v>
      </c>
      <c r="AK10" s="3" t="s">
        <v>212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212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203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229</v>
      </c>
      <c r="AD11" s="3" t="s">
        <v>230</v>
      </c>
      <c r="AE11" s="3" t="s">
        <v>231</v>
      </c>
      <c r="AF11" s="3" t="s">
        <v>232</v>
      </c>
      <c r="AG11" s="3" t="s">
        <v>233</v>
      </c>
      <c r="AH11" s="3" t="s">
        <v>212</v>
      </c>
      <c r="AI11" s="3" t="s">
        <v>212</v>
      </c>
      <c r="AJ11" s="3" t="s">
        <v>212</v>
      </c>
      <c r="AK11" s="3" t="s">
        <v>212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212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205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163</v>
      </c>
      <c r="AF12" s="3" t="s">
        <v>173</v>
      </c>
      <c r="AG12" s="3" t="s">
        <v>183</v>
      </c>
      <c r="AH12" s="3" t="s">
        <v>212</v>
      </c>
      <c r="AI12" s="3" t="s">
        <v>212</v>
      </c>
      <c r="AJ12" s="3" t="s">
        <v>212</v>
      </c>
      <c r="AK12" s="3" t="s">
        <v>212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212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206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164</v>
      </c>
      <c r="AF13" s="3" t="s">
        <v>174</v>
      </c>
      <c r="AG13" s="3" t="s">
        <v>184</v>
      </c>
      <c r="AH13" s="3" t="s">
        <v>212</v>
      </c>
      <c r="AI13" s="3" t="s">
        <v>212</v>
      </c>
      <c r="AJ13" s="3" t="s">
        <v>212</v>
      </c>
      <c r="AK13" s="3" t="s">
        <v>212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212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207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165</v>
      </c>
      <c r="AF14" s="3" t="s">
        <v>175</v>
      </c>
      <c r="AG14" s="3" t="s">
        <v>185</v>
      </c>
      <c r="AH14" s="3" t="s">
        <v>212</v>
      </c>
      <c r="AI14" s="3" t="s">
        <v>212</v>
      </c>
      <c r="AJ14" s="3" t="s">
        <v>212</v>
      </c>
      <c r="AK14" s="3" t="s">
        <v>212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212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208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166</v>
      </c>
      <c r="AF15" s="3" t="s">
        <v>176</v>
      </c>
      <c r="AG15" s="3" t="s">
        <v>186</v>
      </c>
      <c r="AH15" s="3" t="s">
        <v>212</v>
      </c>
      <c r="AI15" s="3" t="s">
        <v>212</v>
      </c>
      <c r="AJ15" s="3" t="s">
        <v>212</v>
      </c>
      <c r="AK15" s="3" t="s">
        <v>212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212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209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167</v>
      </c>
      <c r="AF16" s="3" t="s">
        <v>177</v>
      </c>
      <c r="AG16" s="3" t="s">
        <v>187</v>
      </c>
      <c r="AH16" s="3" t="s">
        <v>212</v>
      </c>
      <c r="AI16" s="3" t="s">
        <v>212</v>
      </c>
      <c r="AJ16" s="3" t="s">
        <v>212</v>
      </c>
      <c r="AK16" s="3" t="s">
        <v>212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212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210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168</v>
      </c>
      <c r="AF17" s="3" t="s">
        <v>178</v>
      </c>
      <c r="AG17" s="3" t="s">
        <v>188</v>
      </c>
      <c r="AH17" s="3" t="s">
        <v>223</v>
      </c>
      <c r="AI17" s="3" t="s">
        <v>212</v>
      </c>
      <c r="AJ17" s="3" t="s">
        <v>212</v>
      </c>
      <c r="AK17" s="3" t="s">
        <v>212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212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211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169</v>
      </c>
      <c r="AF18" s="3" t="s">
        <v>179</v>
      </c>
      <c r="AG18" s="3" t="s">
        <v>189</v>
      </c>
      <c r="AH18" s="3" t="s">
        <v>212</v>
      </c>
      <c r="AI18" s="3" t="s">
        <v>212</v>
      </c>
      <c r="AJ18" s="3" t="s">
        <v>212</v>
      </c>
      <c r="AK18" s="3" t="s">
        <v>212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212</v>
      </c>
    </row>
  </sheetData>
  <phoneticPr fontId="1" type="noConversion"/>
  <conditionalFormatting sqref="B1048470:E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H1048470:XFD1048576 O1048470:S1048576">
    <cfRule type="expression" dxfId="13" priority="7">
      <formula>MOD(ROW(M1048469),2)&lt;1</formula>
    </cfRule>
    <cfRule type="expression" dxfId="12" priority="8">
      <formula>MOD(ROW(O1048470),2)&lt;1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O3:Y1048469 B3:M3 B19:M1048469 B12:B18 B4:B10 C4:M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V3:XFD1048469 AV1048470:XEG1048576 Z3:AT1048576">
    <cfRule type="expression" dxfId="7" priority="13">
      <formula>MOD(ROW(#REF!),2)&lt;1</formula>
    </cfRule>
    <cfRule type="expression" dxfId="6" priority="14">
      <formula>MOD(ROW(Z3),2)&lt;1</formula>
    </cfRule>
  </conditionalFormatting>
  <conditionalFormatting sqref="N3:N1048576">
    <cfRule type="expression" dxfId="5" priority="3">
      <formula>MOD(ROW(#REF!),2)&lt;1</formula>
    </cfRule>
    <cfRule type="expression" dxfId="4" priority="4">
      <formula>MOD(ROW(N3),2)&lt;1</formula>
    </cfRule>
  </conditionalFormatting>
  <conditionalFormatting sqref="T1048470:Y1048576 F1048470:M1048576">
    <cfRule type="expression" dxfId="3" priority="15">
      <formula>MOD(ROW(C1048469),2)&lt;1</formula>
    </cfRule>
    <cfRule type="expression" dxfId="2" priority="16">
      <formula>MOD(ROW(F1048470),2)&lt;1</formula>
    </cfRule>
  </conditionalFormatting>
  <conditionalFormatting sqref="AU3:AU1048576">
    <cfRule type="expression" dxfId="1" priority="1">
      <formula>MOD(ROW(#REF!),2)&lt;1</formula>
    </cfRule>
    <cfRule type="expression" dxfId="0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088499-91A9-43DE-AB43-C10ADD4973D2}">
          <x14:formula1>
            <xm:f>Sheet2!$A$2:$A$4</xm:f>
          </x14:formula1>
          <xm:sqref>F3:F1048576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2020-08-16T16:03:09Z</dcterms:modified>
</cp:coreProperties>
</file>