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C4E16F04-D5B5-4496-A4EE-A33594021EFB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<sst xmlns="http://schemas.openxmlformats.org/spreadsheetml/2006/main" count="456" uniqueCount="244">
  <si>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</si>
  <si>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</si>
  <si>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</si>
  <si>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</si>
  <si>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</si>
  <si>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</si>
  <si>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</si>
  <si>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</si>
  <si>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</si>
  <si>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</si>
  <si>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</si>
  <si>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</si>
  <si>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</si>
  <si>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</si>
  <si>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</si>
  <si>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</si>
  <si>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</si>
  <si>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</si>
  <si>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</si>
  <si>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</si>
  <si>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</si>
  <si>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</si>
  <si>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</si>
  <si>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</si>
  <si>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</si>
  <si>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</si>
  <si>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</si>
  <si>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</si>
  <si>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</si>
  <si>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</si>
  <si>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</si>
  <si>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</si>
  <si>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</si>
  <si>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</si>
  <si>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</si>
  <si>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</si>
  <si>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</si>
  <si>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</si>
  <si>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</si>
  <si>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</si>
  <si>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</si>
  <si>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</si>
  <si>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</si>
  <si>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</si>
  <si>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</si>
  <si>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</si>
  <si>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</si>
  <si>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</si>
  <si>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</si>
  <si>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</si>
  <si>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</si>
  <si>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</si>
  <si>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</si>
  <si>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</si>
  <si>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</si>
  <si>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</si>
  <si>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</si>
  <si>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</si>
  <si>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</si>
  <si>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</si>
  <si>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</si>
  <si>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</si>
  <si>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</si>
  <si>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</si>
  <si>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</si>
  <si>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</si>
  <si>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</si>
  <si>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</si>
  <si>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</si>
  <si>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</si>
  <si>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</si>
  <si>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</si>
  <si>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</si>
  <si>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</si>
  <si>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</si>
  <si>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</si>
  <si>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</si>
  <si>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</si>
  <si>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</si>
  <si>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</si>
  <si>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</si>
  <si>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</si>
  <si>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</si>
  <si>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</si>
  <si>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</si>
  <si>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</si>
  <si>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</si>
  <si>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</si>
  <si>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</si>
  <si>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</si>
  <si>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</si>
  <si>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</si>
  <si>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</si>
  <si>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</si>
  <si>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</si>
  <si>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</si>
  <si>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</si>
  <si>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</si>
  <si>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</si>
  <si>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</si>
  <si>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</si>
  <si>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</si>
  <si>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</si>
  <si>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</si>
  <si>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</si>
  <si>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</si>
  <si>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</si>
  <si>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</si>
  <si>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</si>
  <si>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</si>
  <si>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</si>
  <si>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</si>
  <si>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</si>
  <si>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</si>
  <si>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</si>
  <si>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</si>
  <si>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</si>
  <si>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</si>
  <si>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</si>
  <si>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</si>
  <si>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</si>
  <si>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</si>
  <si>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</si>
  <si>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</si>
  <si>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</si>
  <si>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</si>
  <si>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</si>
  <si>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</si>
  <si>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</si>
  <si>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</si>
  <si>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</si>
  <si>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</si>
  <si>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</si>
  <si>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</si>
  <si>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</si>
  <si>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</si>
  <si>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</si>
  <si>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</si>
  <si>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</si>
  <si>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</si>
  <si>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</si>
  <si>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</si>
  <si>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</si>
  <si>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</si>
  <si>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</si>
  <si>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space_rift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</si>
  <si>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</si>
  <si>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</si>
  <si>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</si>
  <si>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</si>
  <si>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</si>
  <si>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</si>
  <si>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</si>
  <si>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</si>
  <si>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</si>
  <si>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</si>
  <si>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</si>
  <si>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</si>
  <si>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</si>
  <si>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</si>
  <si>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</si>
  <si>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</si>
  <si>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</si>
  <si>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</si>
  <si>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</si>
  <si>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</si>
  <si>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teleport_phase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</si>
  <si>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</si>
  <si>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</si>
  <si>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</si>
  <si>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</si>
  <si>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</si>
  <si>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</si>
  <si>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</si>
  <si>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</si>
  <si>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</si>
  <si>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</si>
  <si>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</si>
  <si>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space_barrier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</si>
  <si>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</si>
  <si>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</si>
  <si>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</si>
  <si>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</si>
  <si>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</si>
  <si>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</si>
  <si>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</si>
  <si>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</si>
  <si>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</si>
  <si>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</si>
  <si>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</si>
  <si>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</si>
  <si>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</si>
  <si>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</si>
  <si>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</si>
  <si>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</si>
  <si>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</si>
  <si>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</si>
  <si>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</si>
  <si>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</si>
  <si>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</si>
  <si>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</si>
  <si>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</si>
  <si>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</si>
  <si>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</si>
  <si>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</si>
  <si>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</si>
  <si>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</si>
  <si>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</si>
  <si>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</si>
  <si>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</si>
  <si>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</si>
  <si>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</si>
  <si>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</si>
  <si>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</si>
  <si>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</si>
  <si>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</si>
  <si>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</si>
  <si>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</si>
  <si>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</si>
  <si>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</si>
  <si>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</si>
  <si>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</si>
  <si>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</si>
  <si>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</si>
  <si>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</si>
  <si>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</si>
  <si>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</si>
  <si>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</si>
  <si>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</si>
  <si>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</si>
  <si>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</si>
  <si>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</si>
  <si>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</si>
  <si>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</si>
  <si>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</si>
  <si>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</si>
  <si>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</si>
  <si>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</si>
  <si>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</si>
  <si>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</si>
  <si>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</si>
  <si>
    <t>nevermore_2</t>
  </si>
  <si>
    <t>nevermore_3</t>
  </si>
  <si>
    <t>nevermore_4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</si>
</sst>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G19" sqref="AG19"/>
    </sheetView>
  </sheetViews>
  <sheetFormatPr defaultColWidth="12.59765625" defaultRowHeight="18" customHeight="1" x14ac:dyDescent="0.4"/>
  <cols>
    <col min="1" max="1" width="31.46484375" style="2" bestFit="1" customWidth="1"/>
    <col min="2" max="2" width="10.86328125" style="2" bestFit="1" customWidth="1"/>
    <col min="3" max="3" width="24.46484375" style="3" bestFit="1" customWidth="1"/>
    <col min="4" max="5" width="24.46484375" style="3" customWidth="1"/>
    <col min="6" max="6" width="26.86328125" style="3" bestFit="1" customWidth="1"/>
    <col min="7" max="7" width="19.86328125" style="3" bestFit="1" customWidth="1"/>
    <col min="8" max="8" width="19.73046875" style="3" bestFit="1" customWidth="1"/>
    <col min="9" max="9" width="17.73046875" style="3" bestFit="1" customWidth="1"/>
    <col min="10" max="10" width="17.59765625" style="3" bestFit="1" customWidth="1"/>
    <col min="11" max="12" width="22.26562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59765625" style="3" bestFit="1" customWidth="1"/>
    <col min="19" max="19" width="18.1328125" style="3" bestFit="1" customWidth="1"/>
    <col min="20" max="20" width="13.1328125" style="3" bestFit="1" customWidth="1"/>
    <col min="21" max="21" width="16.59765625" style="3" bestFit="1" customWidth="1"/>
    <col min="22" max="22" width="11.59765625" style="3" bestFit="1" customWidth="1"/>
    <col min="23" max="23" width="17.265625" style="3" bestFit="1" customWidth="1"/>
    <col min="24" max="24" width="10.86328125" style="3" bestFit="1" customWidth="1"/>
    <col min="25" max="25" width="16.59765625" style="3" bestFit="1" customWidth="1"/>
    <col min="26" max="26" width="51.46484375" style="3" bestFit="1" customWidth="1"/>
    <col min="27" max="27" width="14.1328125" style="3" bestFit="1" customWidth="1"/>
    <col min="28" max="28" width="8.73046875" style="3" bestFit="1" customWidth="1"/>
    <col min="29" max="29" width="20.86328125" style="3" bestFit="1" customWidth="1"/>
    <col min="30" max="30" width="23.86328125" style="3" bestFit="1" customWidth="1"/>
    <col min="31" max="31" width="19.3984375" style="3" bestFit="1" customWidth="1"/>
    <col min="32" max="32" width="16.1328125" style="3" bestFit="1" customWidth="1"/>
    <col min="33" max="33" width="21" style="3" bestFit="1" customWidth="1"/>
    <col min="34" max="37" width="14.1328125" style="3" bestFit="1" customWidth="1"/>
    <col min="38" max="38" width="14.1328125" style="3" customWidth="1"/>
    <col min="39" max="46" width="8.1328125" style="3" bestFit="1" customWidth="1"/>
    <col min="47" max="47" width="14.1328125" style="3" bestFit="1" customWidth="1"/>
    <col min="48" max="16384" width="12.59765625" style="3"/>
  </cols>
  <sheetData>
    <row r="1" spans="1:47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204</v>
      </c>
      <c r="E1" s="1" t="s">
        <v>203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223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200</v>
      </c>
      <c r="AU1" s="1" t="s">
        <v>224</v>
      </c>
    </row>
    <row r="2" spans="1:47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202</v>
      </c>
      <c r="E2" s="1" t="s">
        <v>214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226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201</v>
      </c>
      <c r="AU2" s="1" t="s">
        <v>225</v>
      </c>
    </row>
    <row r="3" spans="1:47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206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222</v>
      </c>
      <c r="AI3" s="3" t="s">
        <v>222</v>
      </c>
      <c r="AJ3" s="3" t="s">
        <v>222</v>
      </c>
      <c r="AK3" s="3" t="s">
        <v>222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222</v>
      </c>
    </row>
    <row r="4" spans="1:47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205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155</v>
      </c>
      <c r="AE4" s="3" t="s">
        <v>164</v>
      </c>
      <c r="AF4" s="3" t="s">
        <v>176</v>
      </c>
      <c r="AG4" s="3" t="s">
        <v>188</v>
      </c>
      <c r="AH4" s="3" t="s">
        <v>222</v>
      </c>
      <c r="AI4" s="3" t="s">
        <v>222</v>
      </c>
      <c r="AJ4" s="3" t="s">
        <v>222</v>
      </c>
      <c r="AK4" s="3" t="s">
        <v>222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222</v>
      </c>
    </row>
    <row r="5" spans="1:47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207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232</v>
      </c>
      <c r="AC5" s="3" t="s">
        <v>227</v>
      </c>
      <c r="AD5" s="3" t="s">
        <v>228</v>
      </c>
      <c r="AE5" s="3" t="s">
        <v>229</v>
      </c>
      <c r="AF5" s="3" t="s">
        <v>230</v>
      </c>
      <c r="AG5" s="3" t="s">
        <v>231</v>
      </c>
      <c r="AH5" s="3" t="s">
        <v>222</v>
      </c>
      <c r="AI5" s="3" t="s">
        <v>222</v>
      </c>
      <c r="AJ5" s="3" t="s">
        <v>222</v>
      </c>
      <c r="AK5" s="3" t="s">
        <v>222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222</v>
      </c>
    </row>
    <row r="6" spans="1:47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208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156</v>
      </c>
      <c r="AE6" s="3" t="s">
        <v>165</v>
      </c>
      <c r="AF6" s="3" t="s">
        <v>177</v>
      </c>
      <c r="AG6" s="3" t="s">
        <v>189</v>
      </c>
      <c r="AH6" s="3" t="s">
        <v>222</v>
      </c>
      <c r="AI6" s="3" t="s">
        <v>222</v>
      </c>
      <c r="AJ6" s="3" t="s">
        <v>222</v>
      </c>
      <c r="AK6" s="3" t="s">
        <v>222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222</v>
      </c>
    </row>
    <row r="7" spans="1:47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209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145</v>
      </c>
      <c r="AD7" s="3" t="s">
        <v>157</v>
      </c>
      <c r="AE7" s="3" t="s">
        <v>166</v>
      </c>
      <c r="AF7" s="3" t="s">
        <v>178</v>
      </c>
      <c r="AG7" s="3" t="s">
        <v>190</v>
      </c>
      <c r="AH7" s="3" t="s">
        <v>222</v>
      </c>
      <c r="AI7" s="3" t="s">
        <v>222</v>
      </c>
      <c r="AJ7" s="3" t="s">
        <v>222</v>
      </c>
      <c r="AK7" s="3" t="s">
        <v>222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222</v>
      </c>
    </row>
    <row r="8" spans="1:47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210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234</v>
      </c>
      <c r="AD8" s="3" t="s">
        <v>158</v>
      </c>
      <c r="AE8" s="3" t="s">
        <v>235</v>
      </c>
      <c r="AF8" s="3" t="s">
        <v>237</v>
      </c>
      <c r="AG8" s="3" t="s">
        <v>238</v>
      </c>
      <c r="AH8" s="3" t="s">
        <v>236</v>
      </c>
      <c r="AI8" s="3" t="s">
        <v>222</v>
      </c>
      <c r="AJ8" s="3" t="s">
        <v>222</v>
      </c>
      <c r="AK8" s="3" t="s">
        <v>222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222</v>
      </c>
    </row>
    <row r="9" spans="1:47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211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146</v>
      </c>
      <c r="AD9" s="3" t="s">
        <v>159</v>
      </c>
      <c r="AE9" s="3" t="s">
        <v>167</v>
      </c>
      <c r="AF9" s="3" t="s">
        <v>179</v>
      </c>
      <c r="AG9" s="3" t="s">
        <v>191</v>
      </c>
      <c r="AH9" s="3" t="s">
        <v>222</v>
      </c>
      <c r="AI9" s="3" t="s">
        <v>222</v>
      </c>
      <c r="AJ9" s="3" t="s">
        <v>222</v>
      </c>
      <c r="AK9" s="3" t="s">
        <v>222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222</v>
      </c>
    </row>
    <row r="10" spans="1:47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212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147</v>
      </c>
      <c r="AD10" s="3" t="s">
        <v>160</v>
      </c>
      <c r="AE10" s="3" t="s">
        <v>168</v>
      </c>
      <c r="AF10" s="3" t="s">
        <v>180</v>
      </c>
      <c r="AG10" s="3" t="s">
        <v>192</v>
      </c>
      <c r="AH10" s="3" t="s">
        <v>222</v>
      </c>
      <c r="AI10" s="3" t="s">
        <v>222</v>
      </c>
      <c r="AJ10" s="3" t="s">
        <v>222</v>
      </c>
      <c r="AK10" s="3" t="s">
        <v>222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222</v>
      </c>
    </row>
    <row r="11" spans="1:47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213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239</v>
      </c>
      <c r="AD11" s="3" t="s">
        <v>240</v>
      </c>
      <c r="AE11" s="3" t="s">
        <v>241</v>
      </c>
      <c r="AF11" s="3" t="s">
        <v>242</v>
      </c>
      <c r="AG11" s="3" t="s">
        <v>243</v>
      </c>
      <c r="AH11" s="3" t="s">
        <v>222</v>
      </c>
      <c r="AI11" s="3" t="s">
        <v>222</v>
      </c>
      <c r="AJ11" s="3" t="s">
        <v>222</v>
      </c>
      <c r="AK11" s="3" t="s">
        <v>222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222</v>
      </c>
    </row>
    <row r="12" spans="1:47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215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148</v>
      </c>
      <c r="AD12" s="3" t="s">
        <v>161</v>
      </c>
      <c r="AE12" s="3" t="s">
        <v>169</v>
      </c>
      <c r="AF12" s="3" t="s">
        <v>181</v>
      </c>
      <c r="AG12" s="3" t="s">
        <v>193</v>
      </c>
      <c r="AH12" s="3" t="s">
        <v>222</v>
      </c>
      <c r="AI12" s="3" t="s">
        <v>222</v>
      </c>
      <c r="AJ12" s="3" t="s">
        <v>222</v>
      </c>
      <c r="AK12" s="3" t="s">
        <v>222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222</v>
      </c>
    </row>
    <row r="13" spans="1:47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216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149</v>
      </c>
      <c r="AD13" s="3" t="s">
        <v>114</v>
      </c>
      <c r="AE13" s="3" t="s">
        <v>170</v>
      </c>
      <c r="AF13" s="3" t="s">
        <v>182</v>
      </c>
      <c r="AG13" s="3" t="s">
        <v>194</v>
      </c>
      <c r="AH13" s="3" t="s">
        <v>222</v>
      </c>
      <c r="AI13" s="3" t="s">
        <v>222</v>
      </c>
      <c r="AJ13" s="3" t="s">
        <v>222</v>
      </c>
      <c r="AK13" s="3" t="s">
        <v>222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222</v>
      </c>
    </row>
    <row r="14" spans="1:47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217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150</v>
      </c>
      <c r="AD14" s="3" t="s">
        <v>116</v>
      </c>
      <c r="AE14" s="3" t="s">
        <v>171</v>
      </c>
      <c r="AF14" s="3" t="s">
        <v>183</v>
      </c>
      <c r="AG14" s="3" t="s">
        <v>195</v>
      </c>
      <c r="AH14" s="3" t="s">
        <v>222</v>
      </c>
      <c r="AI14" s="3" t="s">
        <v>222</v>
      </c>
      <c r="AJ14" s="3" t="s">
        <v>222</v>
      </c>
      <c r="AK14" s="3" t="s">
        <v>222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222</v>
      </c>
    </row>
    <row r="15" spans="1:47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218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151</v>
      </c>
      <c r="AD15" s="3" t="s">
        <v>162</v>
      </c>
      <c r="AE15" s="3" t="s">
        <v>172</v>
      </c>
      <c r="AF15" s="3" t="s">
        <v>184</v>
      </c>
      <c r="AG15" s="3" t="s">
        <v>196</v>
      </c>
      <c r="AH15" s="3" t="s">
        <v>222</v>
      </c>
      <c r="AI15" s="3" t="s">
        <v>222</v>
      </c>
      <c r="AJ15" s="3" t="s">
        <v>222</v>
      </c>
      <c r="AK15" s="3" t="s">
        <v>222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222</v>
      </c>
    </row>
    <row r="16" spans="1:47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219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152</v>
      </c>
      <c r="AD16" s="3" t="s">
        <v>163</v>
      </c>
      <c r="AE16" s="3" t="s">
        <v>173</v>
      </c>
      <c r="AF16" s="3" t="s">
        <v>185</v>
      </c>
      <c r="AG16" s="3" t="s">
        <v>197</v>
      </c>
      <c r="AH16" s="3" t="s">
        <v>222</v>
      </c>
      <c r="AI16" s="3" t="s">
        <v>222</v>
      </c>
      <c r="AJ16" s="3" t="s">
        <v>222</v>
      </c>
      <c r="AK16" s="3" t="s">
        <v>222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222</v>
      </c>
    </row>
    <row r="17" spans="1:47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220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153</v>
      </c>
      <c r="AD17" s="3" t="s">
        <v>120</v>
      </c>
      <c r="AE17" s="3" t="s">
        <v>174</v>
      </c>
      <c r="AF17" s="3" t="s">
        <v>186</v>
      </c>
      <c r="AG17" s="3" t="s">
        <v>198</v>
      </c>
      <c r="AH17" s="3" t="s">
        <v>233</v>
      </c>
      <c r="AI17" s="3" t="s">
        <v>222</v>
      </c>
      <c r="AJ17" s="3" t="s">
        <v>222</v>
      </c>
      <c r="AK17" s="3" t="s">
        <v>222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222</v>
      </c>
    </row>
    <row r="18" spans="1:47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221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154</v>
      </c>
      <c r="AD18" s="3" t="s">
        <v>122</v>
      </c>
      <c r="AE18" s="3" t="s">
        <v>175</v>
      </c>
      <c r="AF18" s="3" t="s">
        <v>187</v>
      </c>
      <c r="AG18" s="3" t="s">
        <v>199</v>
      </c>
      <c r="AH18" s="3" t="s">
        <v>222</v>
      </c>
      <c r="AI18" s="3" t="s">
        <v>222</v>
      </c>
      <c r="AJ18" s="3" t="s">
        <v>222</v>
      </c>
      <c r="AK18" s="3" t="s">
        <v>222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222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3.9" x14ac:dyDescent="0.4"/>
  <cols>
    <col min="1" max="1" width="26.86328125" bestFit="1" customWidth="1"/>
  </cols>
  <sheetData>
    <row r="1" spans="1:1" x14ac:dyDescent="0.4">
      <c r="A1" s="1" t="s">
        <v>65</v>
      </c>
    </row>
    <row r="2" spans="1:1" x14ac:dyDescent="0.4">
      <c r="A2" s="3" t="s">
        <v>68</v>
      </c>
    </row>
    <row r="3" spans="1:1" x14ac:dyDescent="0.4">
      <c r="A3" s="3" t="s">
        <v>70</v>
      </c>
    </row>
    <row r="4" spans="1:1" x14ac:dyDescent="0.4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2020-05-29T06:28:07Z</dcterms:modified>
</cp:coreProperties>
</file>