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olors2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tables/table2.xml" ContentType="application/vnd.openxmlformats-officedocument.spreadsheetml.table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\Documents\R-Code\M5-Forecasting\samstagfinal-v01\"/>
    </mc:Choice>
  </mc:AlternateContent>
  <xr:revisionPtr revIDLastSave="0" documentId="13_ncr:40009_{874DA190-2C2B-4003-9DB8-AD3D5EE14573}" xr6:coauthVersionLast="45" xr6:coauthVersionMax="45" xr10:uidLastSave="{00000000-0000-0000-0000-000000000000}"/>
  <bookViews>
    <workbookView xWindow="-110" yWindow="-110" windowWidth="38620" windowHeight="21220" activeTab="1"/>
  </bookViews>
  <sheets>
    <sheet name="pivot" sheetId="2" r:id="rId1"/>
    <sheet name="20200516_samstag-final" sheetId="1" r:id="rId2"/>
    <sheet name="mit mehr sales mehr abweichung" sheetId="4" r:id="rId3"/>
    <sheet name="top 100 sold products" sheetId="3" r:id="rId4"/>
  </sheets>
  <calcPr calcId="0"/>
  <pivotCaches>
    <pivotCache cacheId="8" r:id="rId5"/>
  </pivotCaches>
</workbook>
</file>

<file path=xl/calcChain.xml><?xml version="1.0" encoding="utf-8"?>
<calcChain xmlns="http://schemas.openxmlformats.org/spreadsheetml/2006/main">
  <c r="C108" i="3" l="1"/>
  <c r="D108" i="3"/>
  <c r="E108" i="3"/>
  <c r="F108" i="3"/>
  <c r="B108" i="3"/>
  <c r="C107" i="3"/>
  <c r="D107" i="3"/>
  <c r="E107" i="3"/>
  <c r="F107" i="3"/>
  <c r="B107" i="3"/>
  <c r="C3061" i="1"/>
  <c r="D3061" i="1"/>
  <c r="E3061" i="1"/>
  <c r="F3061" i="1"/>
  <c r="B3061" i="1"/>
</calcChain>
</file>

<file path=xl/sharedStrings.xml><?xml version="1.0" encoding="utf-8"?>
<sst xmlns="http://schemas.openxmlformats.org/spreadsheetml/2006/main" count="3208" uniqueCount="29">
  <si>
    <t>Naive</t>
  </si>
  <si>
    <t>SNaive</t>
  </si>
  <si>
    <t>Autoarima</t>
  </si>
  <si>
    <t>Random Forest</t>
  </si>
  <si>
    <t>XGBoost</t>
  </si>
  <si>
    <t>item_id</t>
  </si>
  <si>
    <t>weighting_factor</t>
  </si>
  <si>
    <t>Naive_weighted</t>
  </si>
  <si>
    <t>SNaive_weighted</t>
  </si>
  <si>
    <t>Autoarima_weighted</t>
  </si>
  <si>
    <t>Random Forest_weighted</t>
  </si>
  <si>
    <t>XGBoost_weighted</t>
  </si>
  <si>
    <t>ARIMA Fix</t>
  </si>
  <si>
    <t>good</t>
  </si>
  <si>
    <t>NA</t>
  </si>
  <si>
    <t>Werte</t>
  </si>
  <si>
    <t>RMSE</t>
  </si>
  <si>
    <t>x-Achse</t>
  </si>
  <si>
    <t>y-Achse</t>
  </si>
  <si>
    <t>Weighted</t>
  </si>
  <si>
    <t>Mittelwert von Naive</t>
  </si>
  <si>
    <t>Mittelwert von SNaive</t>
  </si>
  <si>
    <t>Mittelwert von Autoarima</t>
  </si>
  <si>
    <t>Mittelwert von Random Forest</t>
  </si>
  <si>
    <t>Mittelwert von XGBoost</t>
  </si>
  <si>
    <t>Median</t>
  </si>
  <si>
    <t>Mittelwert</t>
  </si>
  <si>
    <t>RMSE XGBoost</t>
  </si>
  <si>
    <t>Weighting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</si>
</sst>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'20200516_samstag-final'!$E$1</c:f>
              <c:strCache>
                <c:ptCount val="1"/>
                <c:pt idx="0">
                  <c:v>XGBoost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'20200516_samstag-final'!$D$2:$D$3050</c:f>
              <c:numCache>
                <c:formatCode>General</c:formatCode>
                <c:ptCount val="3049"/>
                <c:pt idx="0">
                  <c:v>25.788669522115001</c:v>
                </c:pt>
                <c:pt idx="1">
                  <c:v>21.116396370801901</c:v>
                </c:pt>
                <c:pt idx="2">
                  <c:v>9.5737548680353992</c:v>
                </c:pt>
                <c:pt idx="3">
                  <c:v>11.181918752584499</c:v>
                </c:pt>
                <c:pt idx="4">
                  <c:v>25.0633212603875</c:v>
                </c:pt>
                <c:pt idx="5">
                  <c:v>13.1954328402278</c:v>
                </c:pt>
                <c:pt idx="6">
                  <c:v>9.4231277120781698</c:v>
                </c:pt>
                <c:pt idx="7">
                  <c:v>9.4385241189551294</c:v>
                </c:pt>
                <c:pt idx="8">
                  <c:v>25.482625427377599</c:v>
                </c:pt>
                <c:pt idx="9">
                  <c:v>7.4257770251215804</c:v>
                </c:pt>
                <c:pt idx="10">
                  <c:v>31.440273000001199</c:v>
                </c:pt>
                <c:pt idx="11">
                  <c:v>8.8033167843484499</c:v>
                </c:pt>
                <c:pt idx="12">
                  <c:v>9.8474490953988099</c:v>
                </c:pt>
                <c:pt idx="13">
                  <c:v>10.198991539972701</c:v>
                </c:pt>
                <c:pt idx="14">
                  <c:v>31.940892802719802</c:v>
                </c:pt>
                <c:pt idx="15">
                  <c:v>11.8581646426018</c:v>
                </c:pt>
                <c:pt idx="16">
                  <c:v>20.332796880379799</c:v>
                </c:pt>
                <c:pt idx="17">
                  <c:v>13.3631365039599</c:v>
                </c:pt>
                <c:pt idx="18">
                  <c:v>10.8502716268345</c:v>
                </c:pt>
                <c:pt idx="19">
                  <c:v>5.5949951532123396</c:v>
                </c:pt>
                <c:pt idx="20">
                  <c:v>7.0482526205839502</c:v>
                </c:pt>
                <c:pt idx="21">
                  <c:v>25.714655627030101</c:v>
                </c:pt>
                <c:pt idx="22">
                  <c:v>12.011034632650199</c:v>
                </c:pt>
                <c:pt idx="23">
                  <c:v>15.8918260520168</c:v>
                </c:pt>
                <c:pt idx="24">
                  <c:v>12.266609313567599</c:v>
                </c:pt>
                <c:pt idx="25">
                  <c:v>8.7612928343921208</c:v>
                </c:pt>
                <c:pt idx="26">
                  <c:v>10.0605610110158</c:v>
                </c:pt>
                <c:pt idx="27">
                  <c:v>9.6775814106708307</c:v>
                </c:pt>
                <c:pt idx="28">
                  <c:v>9.3735798186243198</c:v>
                </c:pt>
                <c:pt idx="29">
                  <c:v>14.1939988319559</c:v>
                </c:pt>
                <c:pt idx="30">
                  <c:v>6.1065435062757603</c:v>
                </c:pt>
                <c:pt idx="31">
                  <c:v>3.2863712440458301</c:v>
                </c:pt>
                <c:pt idx="32">
                  <c:v>6.0611008338589798</c:v>
                </c:pt>
                <c:pt idx="33">
                  <c:v>9.0765630048128099</c:v>
                </c:pt>
                <c:pt idx="34">
                  <c:v>4.1808353291432301</c:v>
                </c:pt>
                <c:pt idx="35">
                  <c:v>6.58514332997051</c:v>
                </c:pt>
                <c:pt idx="36">
                  <c:v>6.8987685177939397</c:v>
                </c:pt>
                <c:pt idx="37">
                  <c:v>3.7331888254110299</c:v>
                </c:pt>
                <c:pt idx="38">
                  <c:v>5.5000940673261196</c:v>
                </c:pt>
                <c:pt idx="39">
                  <c:v>9.8059372075388005</c:v>
                </c:pt>
                <c:pt idx="40">
                  <c:v>4.7831018756147303</c:v>
                </c:pt>
                <c:pt idx="41">
                  <c:v>7.3899534460320497</c:v>
                </c:pt>
                <c:pt idx="42">
                  <c:v>8.6195858694010301</c:v>
                </c:pt>
                <c:pt idx="43">
                  <c:v>4.5557502673324599</c:v>
                </c:pt>
                <c:pt idx="44">
                  <c:v>6.1866751035101197</c:v>
                </c:pt>
                <c:pt idx="45">
                  <c:v>5.3131108572861798</c:v>
                </c:pt>
                <c:pt idx="46">
                  <c:v>11.117096512503201</c:v>
                </c:pt>
                <c:pt idx="47">
                  <c:v>8.4969177162593503</c:v>
                </c:pt>
                <c:pt idx="48">
                  <c:v>7.0254057555202998</c:v>
                </c:pt>
                <c:pt idx="49">
                  <c:v>3.7930964612660998</c:v>
                </c:pt>
                <c:pt idx="50">
                  <c:v>7.7619452298999301</c:v>
                </c:pt>
                <c:pt idx="51">
                  <c:v>5.8632711248522797</c:v>
                </c:pt>
                <c:pt idx="52">
                  <c:v>3.8325136650855001</c:v>
                </c:pt>
                <c:pt idx="53">
                  <c:v>8.6308880695791004</c:v>
                </c:pt>
                <c:pt idx="54">
                  <c:v>7.2631397965560103</c:v>
                </c:pt>
                <c:pt idx="55">
                  <c:v>5.2460990113901902</c:v>
                </c:pt>
                <c:pt idx="56">
                  <c:v>4.4591333208616204</c:v>
                </c:pt>
                <c:pt idx="57">
                  <c:v>16.5668742458293</c:v>
                </c:pt>
                <c:pt idx="58">
                  <c:v>12.544064414210601</c:v>
                </c:pt>
                <c:pt idx="59">
                  <c:v>13.201763276542501</c:v>
                </c:pt>
                <c:pt idx="60">
                  <c:v>8.9568167572181103</c:v>
                </c:pt>
                <c:pt idx="61">
                  <c:v>9.2311627378236292</c:v>
                </c:pt>
                <c:pt idx="62">
                  <c:v>5.96723245348005</c:v>
                </c:pt>
                <c:pt idx="63">
                  <c:v>6.8520463191707996</c:v>
                </c:pt>
                <c:pt idx="64">
                  <c:v>3.1805998451712201</c:v>
                </c:pt>
                <c:pt idx="65">
                  <c:v>5.1001350326661097</c:v>
                </c:pt>
                <c:pt idx="66">
                  <c:v>4.2231774100422799</c:v>
                </c:pt>
                <c:pt idx="67">
                  <c:v>8.0388783740682808</c:v>
                </c:pt>
                <c:pt idx="68">
                  <c:v>2.63853598052905</c:v>
                </c:pt>
                <c:pt idx="69">
                  <c:v>10.662557696371</c:v>
                </c:pt>
                <c:pt idx="70">
                  <c:v>6.8246792914189598</c:v>
                </c:pt>
                <c:pt idx="71">
                  <c:v>4.8146380249396996</c:v>
                </c:pt>
                <c:pt idx="72">
                  <c:v>4.3017737364531801</c:v>
                </c:pt>
                <c:pt idx="73">
                  <c:v>7.8195566082002896</c:v>
                </c:pt>
                <c:pt idx="74">
                  <c:v>4.8441329407265403</c:v>
                </c:pt>
                <c:pt idx="75">
                  <c:v>8.8900473908070392</c:v>
                </c:pt>
                <c:pt idx="76">
                  <c:v>4.1230429951143499</c:v>
                </c:pt>
                <c:pt idx="77">
                  <c:v>4.3091300003563804</c:v>
                </c:pt>
                <c:pt idx="78">
                  <c:v>4.8153947611019401</c:v>
                </c:pt>
                <c:pt idx="79">
                  <c:v>10.1676651666123</c:v>
                </c:pt>
                <c:pt idx="80">
                  <c:v>4.7076896122774698</c:v>
                </c:pt>
                <c:pt idx="81">
                  <c:v>6.0376830023466503</c:v>
                </c:pt>
                <c:pt idx="82">
                  <c:v>5.2843042049518996</c:v>
                </c:pt>
                <c:pt idx="83">
                  <c:v>13.439638803474701</c:v>
                </c:pt>
                <c:pt idx="84">
                  <c:v>2.6762071671436001</c:v>
                </c:pt>
                <c:pt idx="85">
                  <c:v>6.9380259376715596</c:v>
                </c:pt>
                <c:pt idx="86">
                  <c:v>4.4447511076366597</c:v>
                </c:pt>
                <c:pt idx="87">
                  <c:v>3.9257273110075399</c:v>
                </c:pt>
                <c:pt idx="88">
                  <c:v>4.8860985825075902</c:v>
                </c:pt>
                <c:pt idx="89">
                  <c:v>4.0283484130844203</c:v>
                </c:pt>
                <c:pt idx="90">
                  <c:v>5.88727550167199</c:v>
                </c:pt>
                <c:pt idx="91">
                  <c:v>13.5279130282961</c:v>
                </c:pt>
                <c:pt idx="92">
                  <c:v>4.9917167422506301</c:v>
                </c:pt>
                <c:pt idx="93">
                  <c:v>6.4460695792913096</c:v>
                </c:pt>
                <c:pt idx="94">
                  <c:v>6.7873031982178</c:v>
                </c:pt>
                <c:pt idx="95">
                  <c:v>6.2205650637599303</c:v>
                </c:pt>
                <c:pt idx="96">
                  <c:v>8.8433407995296207</c:v>
                </c:pt>
                <c:pt idx="97">
                  <c:v>3.03127996911984</c:v>
                </c:pt>
                <c:pt idx="98">
                  <c:v>8.3419174217727008</c:v>
                </c:pt>
                <c:pt idx="99">
                  <c:v>8.4215699833820299</c:v>
                </c:pt>
                <c:pt idx="100">
                  <c:v>4.5493265715141797</c:v>
                </c:pt>
                <c:pt idx="101">
                  <c:v>6.6098060222352304</c:v>
                </c:pt>
                <c:pt idx="102">
                  <c:v>11.136803284812901</c:v>
                </c:pt>
                <c:pt idx="103">
                  <c:v>2.6810912706149801</c:v>
                </c:pt>
                <c:pt idx="104">
                  <c:v>9.7612185590953509</c:v>
                </c:pt>
                <c:pt idx="105">
                  <c:v>7.0685038641731204</c:v>
                </c:pt>
                <c:pt idx="106">
                  <c:v>7.6861735287333097</c:v>
                </c:pt>
                <c:pt idx="107">
                  <c:v>4.23628326955712</c:v>
                </c:pt>
                <c:pt idx="108">
                  <c:v>3.81348615300436</c:v>
                </c:pt>
                <c:pt idx="109">
                  <c:v>6.8415353598431201</c:v>
                </c:pt>
                <c:pt idx="110">
                  <c:v>6.2405052504539098</c:v>
                </c:pt>
                <c:pt idx="111">
                  <c:v>10.462820358811401</c:v>
                </c:pt>
                <c:pt idx="112">
                  <c:v>0.27577098710600101</c:v>
                </c:pt>
                <c:pt idx="113">
                  <c:v>2.93547634898131</c:v>
                </c:pt>
                <c:pt idx="114">
                  <c:v>6.97799571313596</c:v>
                </c:pt>
                <c:pt idx="115">
                  <c:v>3.4826091193769999</c:v>
                </c:pt>
                <c:pt idx="116">
                  <c:v>6.2785002300014199</c:v>
                </c:pt>
                <c:pt idx="117">
                  <c:v>5.2932545958597599</c:v>
                </c:pt>
                <c:pt idx="118">
                  <c:v>5.2554917325197499</c:v>
                </c:pt>
                <c:pt idx="119">
                  <c:v>6.4823621879017299</c:v>
                </c:pt>
                <c:pt idx="120">
                  <c:v>3.9446082661056501</c:v>
                </c:pt>
                <c:pt idx="121">
                  <c:v>3.16431611603742</c:v>
                </c:pt>
                <c:pt idx="122">
                  <c:v>3.8383936160605301</c:v>
                </c:pt>
                <c:pt idx="123">
                  <c:v>0.207628782773596</c:v>
                </c:pt>
                <c:pt idx="124">
                  <c:v>7.8261581216283398</c:v>
                </c:pt>
                <c:pt idx="125">
                  <c:v>0.75341530562610504</c:v>
                </c:pt>
                <c:pt idx="126">
                  <c:v>5.8817409489115802</c:v>
                </c:pt>
                <c:pt idx="127">
                  <c:v>4.5287300405265096</c:v>
                </c:pt>
                <c:pt idx="128">
                  <c:v>4.3488429239225699</c:v>
                </c:pt>
                <c:pt idx="129">
                  <c:v>6.1300378819008898</c:v>
                </c:pt>
                <c:pt idx="130">
                  <c:v>4.2244772295604403</c:v>
                </c:pt>
                <c:pt idx="131">
                  <c:v>6.98938114830597</c:v>
                </c:pt>
                <c:pt idx="132">
                  <c:v>6.8466468010942201</c:v>
                </c:pt>
                <c:pt idx="133">
                  <c:v>3.4029509580716302</c:v>
                </c:pt>
                <c:pt idx="134">
                  <c:v>13.026995227163701</c:v>
                </c:pt>
                <c:pt idx="135">
                  <c:v>7.1183947174534996</c:v>
                </c:pt>
                <c:pt idx="136">
                  <c:v>4.0793091434940303</c:v>
                </c:pt>
                <c:pt idx="137">
                  <c:v>5.6501521518673599</c:v>
                </c:pt>
                <c:pt idx="138">
                  <c:v>3.0041316167278702</c:v>
                </c:pt>
                <c:pt idx="139">
                  <c:v>6.1819255103849899</c:v>
                </c:pt>
                <c:pt idx="140">
                  <c:v>7.2480967148780397</c:v>
                </c:pt>
                <c:pt idx="141">
                  <c:v>4.1615961298537103</c:v>
                </c:pt>
                <c:pt idx="142">
                  <c:v>2.9845688629254301</c:v>
                </c:pt>
                <c:pt idx="143">
                  <c:v>3.1341635300018398</c:v>
                </c:pt>
                <c:pt idx="144">
                  <c:v>20.8436155836052</c:v>
                </c:pt>
                <c:pt idx="145">
                  <c:v>3.3718966292211401</c:v>
                </c:pt>
                <c:pt idx="146">
                  <c:v>7.0945947815023499E-3</c:v>
                </c:pt>
                <c:pt idx="147">
                  <c:v>4.0820010212986801</c:v>
                </c:pt>
                <c:pt idx="148">
                  <c:v>5.9462110887889503</c:v>
                </c:pt>
                <c:pt idx="149">
                  <c:v>2.4603387006624202</c:v>
                </c:pt>
                <c:pt idx="150">
                  <c:v>7.5937134894759604</c:v>
                </c:pt>
                <c:pt idx="151">
                  <c:v>2.8423081700120298</c:v>
                </c:pt>
                <c:pt idx="152">
                  <c:v>6.3994874435645004</c:v>
                </c:pt>
                <c:pt idx="153">
                  <c:v>6.1667591785432903</c:v>
                </c:pt>
                <c:pt idx="154">
                  <c:v>8.0533464828761794</c:v>
                </c:pt>
                <c:pt idx="155">
                  <c:v>9.0674265441099102</c:v>
                </c:pt>
                <c:pt idx="156">
                  <c:v>4.4886845793197603</c:v>
                </c:pt>
                <c:pt idx="157">
                  <c:v>9.0017998396210004</c:v>
                </c:pt>
                <c:pt idx="158">
                  <c:v>3.9805952833377498</c:v>
                </c:pt>
                <c:pt idx="159">
                  <c:v>3.9444863896064302</c:v>
                </c:pt>
                <c:pt idx="160">
                  <c:v>2.34217510842553</c:v>
                </c:pt>
                <c:pt idx="161">
                  <c:v>3.2633430845841702</c:v>
                </c:pt>
                <c:pt idx="162">
                  <c:v>4.6918848812478604</c:v>
                </c:pt>
                <c:pt idx="163">
                  <c:v>5.2155337662074901</c:v>
                </c:pt>
                <c:pt idx="164">
                  <c:v>5.2251253444296202</c:v>
                </c:pt>
                <c:pt idx="165">
                  <c:v>10.139054644639801</c:v>
                </c:pt>
                <c:pt idx="166">
                  <c:v>3.3438096315406698</c:v>
                </c:pt>
                <c:pt idx="167">
                  <c:v>2.7988809894818298</c:v>
                </c:pt>
                <c:pt idx="168">
                  <c:v>4.8619343888172004</c:v>
                </c:pt>
                <c:pt idx="169">
                  <c:v>3.6366832167810998</c:v>
                </c:pt>
                <c:pt idx="170">
                  <c:v>7.8563919029423497</c:v>
                </c:pt>
                <c:pt idx="171">
                  <c:v>3.1684007452271601</c:v>
                </c:pt>
                <c:pt idx="172">
                  <c:v>4.9281008228688998</c:v>
                </c:pt>
                <c:pt idx="173">
                  <c:v>3.26798671395562</c:v>
                </c:pt>
                <c:pt idx="174">
                  <c:v>3.9061118058350099</c:v>
                </c:pt>
                <c:pt idx="175">
                  <c:v>5.2828374252251402</c:v>
                </c:pt>
                <c:pt idx="176">
                  <c:v>3.1204040041171099</c:v>
                </c:pt>
                <c:pt idx="177">
                  <c:v>4.3499976319258096</c:v>
                </c:pt>
                <c:pt idx="178">
                  <c:v>3.6057752826407499</c:v>
                </c:pt>
                <c:pt idx="179">
                  <c:v>2.8835705135499698</c:v>
                </c:pt>
                <c:pt idx="180">
                  <c:v>5.4842515973764803</c:v>
                </c:pt>
                <c:pt idx="181">
                  <c:v>4.3267910973455503</c:v>
                </c:pt>
                <c:pt idx="182">
                  <c:v>6.58725312673457</c:v>
                </c:pt>
                <c:pt idx="183">
                  <c:v>6.2161569877207299</c:v>
                </c:pt>
                <c:pt idx="184">
                  <c:v>5.7893752995857897</c:v>
                </c:pt>
                <c:pt idx="185">
                  <c:v>6.4132132444926899</c:v>
                </c:pt>
                <c:pt idx="186">
                  <c:v>5.0156281060773198</c:v>
                </c:pt>
                <c:pt idx="187">
                  <c:v>12.1694608533937</c:v>
                </c:pt>
                <c:pt idx="188">
                  <c:v>7.2137677999558001</c:v>
                </c:pt>
                <c:pt idx="189">
                  <c:v>3.6012323426259401</c:v>
                </c:pt>
                <c:pt idx="190">
                  <c:v>9.1132207249702297</c:v>
                </c:pt>
                <c:pt idx="191">
                  <c:v>5.9559798797032197</c:v>
                </c:pt>
                <c:pt idx="192">
                  <c:v>6.2861128789355103</c:v>
                </c:pt>
                <c:pt idx="193">
                  <c:v>8.1984987584599907</c:v>
                </c:pt>
                <c:pt idx="194">
                  <c:v>3.5126402079869399</c:v>
                </c:pt>
                <c:pt idx="195">
                  <c:v>5.67833245658188</c:v>
                </c:pt>
                <c:pt idx="196">
                  <c:v>4.5590638908558301</c:v>
                </c:pt>
                <c:pt idx="197">
                  <c:v>2.2721957019775898</c:v>
                </c:pt>
                <c:pt idx="198">
                  <c:v>2.1567774320727802</c:v>
                </c:pt>
                <c:pt idx="199">
                  <c:v>5.0494595271289802</c:v>
                </c:pt>
                <c:pt idx="200">
                  <c:v>4.71874044560822</c:v>
                </c:pt>
                <c:pt idx="201">
                  <c:v>3.5743803683113899</c:v>
                </c:pt>
                <c:pt idx="202">
                  <c:v>3.06922131102906</c:v>
                </c:pt>
                <c:pt idx="203">
                  <c:v>1.8998835052366301</c:v>
                </c:pt>
                <c:pt idx="204">
                  <c:v>2.2227285137584598</c:v>
                </c:pt>
                <c:pt idx="205">
                  <c:v>3.9559599699036698</c:v>
                </c:pt>
                <c:pt idx="206">
                  <c:v>10.562282332914</c:v>
                </c:pt>
                <c:pt idx="207">
                  <c:v>9.3405901867454606</c:v>
                </c:pt>
                <c:pt idx="208">
                  <c:v>3.4679945277874702</c:v>
                </c:pt>
                <c:pt idx="209">
                  <c:v>5.8811517932760902</c:v>
                </c:pt>
                <c:pt idx="210">
                  <c:v>8.5830238315169201</c:v>
                </c:pt>
                <c:pt idx="211">
                  <c:v>4.7522237338799904</c:v>
                </c:pt>
                <c:pt idx="212">
                  <c:v>6.4637712622415799</c:v>
                </c:pt>
                <c:pt idx="213">
                  <c:v>3.7497899157397998</c:v>
                </c:pt>
                <c:pt idx="214">
                  <c:v>3.3426820423036498</c:v>
                </c:pt>
                <c:pt idx="215">
                  <c:v>3.5991018717482901</c:v>
                </c:pt>
                <c:pt idx="216">
                  <c:v>3.2607452330476701</c:v>
                </c:pt>
                <c:pt idx="217">
                  <c:v>2.1847858906094801</c:v>
                </c:pt>
                <c:pt idx="218">
                  <c:v>3.4707610313316</c:v>
                </c:pt>
                <c:pt idx="219">
                  <c:v>5.1029476370933997</c:v>
                </c:pt>
                <c:pt idx="220">
                  <c:v>4.3042265339369203</c:v>
                </c:pt>
                <c:pt idx="221">
                  <c:v>3.4715368645197802</c:v>
                </c:pt>
                <c:pt idx="222">
                  <c:v>3.8897484683960697E-2</c:v>
                </c:pt>
                <c:pt idx="223">
                  <c:v>3.8212384413181502</c:v>
                </c:pt>
                <c:pt idx="224">
                  <c:v>6.4343363433663399</c:v>
                </c:pt>
                <c:pt idx="225">
                  <c:v>2.9735487696871301</c:v>
                </c:pt>
                <c:pt idx="226">
                  <c:v>3.9085611101142899</c:v>
                </c:pt>
                <c:pt idx="227">
                  <c:v>11.532181412036801</c:v>
                </c:pt>
                <c:pt idx="228">
                  <c:v>4.6645422915274501</c:v>
                </c:pt>
                <c:pt idx="229">
                  <c:v>3.8848747165874702</c:v>
                </c:pt>
                <c:pt idx="230">
                  <c:v>3.1735126096777302</c:v>
                </c:pt>
                <c:pt idx="231">
                  <c:v>4.5373199601531198</c:v>
                </c:pt>
                <c:pt idx="232">
                  <c:v>3.5232584415077399</c:v>
                </c:pt>
                <c:pt idx="233">
                  <c:v>5.9559200991236398</c:v>
                </c:pt>
                <c:pt idx="234">
                  <c:v>2.81114656458811</c:v>
                </c:pt>
                <c:pt idx="235">
                  <c:v>3.4297850405644201</c:v>
                </c:pt>
                <c:pt idx="236">
                  <c:v>3.41119196414633</c:v>
                </c:pt>
                <c:pt idx="237">
                  <c:v>3.2702050079432801</c:v>
                </c:pt>
                <c:pt idx="238">
                  <c:v>4.9537147421564303</c:v>
                </c:pt>
                <c:pt idx="239">
                  <c:v>3.2114512550919501</c:v>
                </c:pt>
                <c:pt idx="240">
                  <c:v>2.1108365096472799</c:v>
                </c:pt>
                <c:pt idx="241">
                  <c:v>2.4312299318442601</c:v>
                </c:pt>
                <c:pt idx="242">
                  <c:v>10.5123209794684</c:v>
                </c:pt>
                <c:pt idx="243">
                  <c:v>6.3097966708608499</c:v>
                </c:pt>
                <c:pt idx="244">
                  <c:v>4.9047185568353999</c:v>
                </c:pt>
                <c:pt idx="245">
                  <c:v>1.94088393344073</c:v>
                </c:pt>
                <c:pt idx="246">
                  <c:v>3.8092474182902598</c:v>
                </c:pt>
                <c:pt idx="247">
                  <c:v>3.0938806020739</c:v>
                </c:pt>
                <c:pt idx="248">
                  <c:v>3.4523405381894401</c:v>
                </c:pt>
                <c:pt idx="249">
                  <c:v>2.6651755641980301</c:v>
                </c:pt>
                <c:pt idx="250">
                  <c:v>4.2553273586699998</c:v>
                </c:pt>
                <c:pt idx="251">
                  <c:v>2.8977592161329802</c:v>
                </c:pt>
                <c:pt idx="252">
                  <c:v>2.4856078705713398</c:v>
                </c:pt>
                <c:pt idx="253">
                  <c:v>3.6761387208794098</c:v>
                </c:pt>
                <c:pt idx="254">
                  <c:v>4.69746576901181</c:v>
                </c:pt>
                <c:pt idx="255">
                  <c:v>2.74642992750716</c:v>
                </c:pt>
                <c:pt idx="256">
                  <c:v>3.0552395956239602</c:v>
                </c:pt>
                <c:pt idx="257">
                  <c:v>2.84716569232683</c:v>
                </c:pt>
                <c:pt idx="258">
                  <c:v>3.3362538611189598</c:v>
                </c:pt>
                <c:pt idx="259">
                  <c:v>3.3696522793168202</c:v>
                </c:pt>
                <c:pt idx="260">
                  <c:v>3.3115395325316599</c:v>
                </c:pt>
                <c:pt idx="261">
                  <c:v>3.30958263743852</c:v>
                </c:pt>
                <c:pt idx="262">
                  <c:v>2.7258376669434901</c:v>
                </c:pt>
                <c:pt idx="263">
                  <c:v>2.8760930650222698</c:v>
                </c:pt>
                <c:pt idx="264">
                  <c:v>3.9985872410690502</c:v>
                </c:pt>
                <c:pt idx="265">
                  <c:v>2.8054318084896699</c:v>
                </c:pt>
                <c:pt idx="266">
                  <c:v>3.1347397424967398</c:v>
                </c:pt>
                <c:pt idx="267">
                  <c:v>2.2157529599963901</c:v>
                </c:pt>
                <c:pt idx="268">
                  <c:v>5.8398413142864296</c:v>
                </c:pt>
                <c:pt idx="269">
                  <c:v>3.0212989340321799</c:v>
                </c:pt>
                <c:pt idx="270">
                  <c:v>2.2735469021963701</c:v>
                </c:pt>
                <c:pt idx="271">
                  <c:v>1.78416155182618</c:v>
                </c:pt>
                <c:pt idx="272">
                  <c:v>2.5511257395225799</c:v>
                </c:pt>
                <c:pt idx="273">
                  <c:v>4.1541185673785002</c:v>
                </c:pt>
                <c:pt idx="274">
                  <c:v>2.7082554967726198</c:v>
                </c:pt>
                <c:pt idx="275">
                  <c:v>3.1923982790157499</c:v>
                </c:pt>
                <c:pt idx="276">
                  <c:v>4.2846089459588397</c:v>
                </c:pt>
                <c:pt idx="277">
                  <c:v>4.0962902957842902</c:v>
                </c:pt>
                <c:pt idx="278">
                  <c:v>6.84666851904817</c:v>
                </c:pt>
                <c:pt idx="279">
                  <c:v>2.2184579690237198</c:v>
                </c:pt>
                <c:pt idx="280">
                  <c:v>7.1062671676012297</c:v>
                </c:pt>
                <c:pt idx="281">
                  <c:v>2.7874348003797502</c:v>
                </c:pt>
                <c:pt idx="282">
                  <c:v>2.75447685502286</c:v>
                </c:pt>
                <c:pt idx="283">
                  <c:v>4.7410165490637004</c:v>
                </c:pt>
                <c:pt idx="284">
                  <c:v>6.0374038207406597</c:v>
                </c:pt>
                <c:pt idx="285">
                  <c:v>3.1564238719831899</c:v>
                </c:pt>
                <c:pt idx="286">
                  <c:v>6.7700440552361396</c:v>
                </c:pt>
                <c:pt idx="287">
                  <c:v>3.9923302817674999</c:v>
                </c:pt>
                <c:pt idx="288">
                  <c:v>1.5246333991544501</c:v>
                </c:pt>
                <c:pt idx="289">
                  <c:v>2.8228156525286701</c:v>
                </c:pt>
                <c:pt idx="290">
                  <c:v>3.25492022337454</c:v>
                </c:pt>
                <c:pt idx="291">
                  <c:v>2.69286242950206</c:v>
                </c:pt>
                <c:pt idx="292">
                  <c:v>2.7341121298564302</c:v>
                </c:pt>
                <c:pt idx="293">
                  <c:v>1.7794826083497099</c:v>
                </c:pt>
                <c:pt idx="294">
                  <c:v>3.42904708834552</c:v>
                </c:pt>
                <c:pt idx="295">
                  <c:v>3.26838913121304</c:v>
                </c:pt>
                <c:pt idx="296">
                  <c:v>3.7801829420944899</c:v>
                </c:pt>
                <c:pt idx="297">
                  <c:v>4.6741906908508701</c:v>
                </c:pt>
                <c:pt idx="298">
                  <c:v>2.5815782371007598</c:v>
                </c:pt>
                <c:pt idx="299">
                  <c:v>4.6417741815051796</c:v>
                </c:pt>
                <c:pt idx="300">
                  <c:v>4.1985211776715001</c:v>
                </c:pt>
                <c:pt idx="301">
                  <c:v>2.1976189160308901</c:v>
                </c:pt>
                <c:pt idx="302">
                  <c:v>2.4747893832074599</c:v>
                </c:pt>
                <c:pt idx="303">
                  <c:v>2.5008564249778402</c:v>
                </c:pt>
                <c:pt idx="304">
                  <c:v>2.6891039750738499</c:v>
                </c:pt>
                <c:pt idx="305">
                  <c:v>3.29899941837024</c:v>
                </c:pt>
                <c:pt idx="306">
                  <c:v>3.5398001531508201</c:v>
                </c:pt>
                <c:pt idx="307">
                  <c:v>3.9101742658641498</c:v>
                </c:pt>
                <c:pt idx="308">
                  <c:v>2.84148874106261</c:v>
                </c:pt>
                <c:pt idx="309">
                  <c:v>4.8431687811476998</c:v>
                </c:pt>
                <c:pt idx="310">
                  <c:v>4.6424594918257203</c:v>
                </c:pt>
                <c:pt idx="311">
                  <c:v>2.4245909939914698</c:v>
                </c:pt>
                <c:pt idx="312">
                  <c:v>2.2028812161886302</c:v>
                </c:pt>
                <c:pt idx="313">
                  <c:v>1.8620247312081699</c:v>
                </c:pt>
                <c:pt idx="314">
                  <c:v>2.7285545888763898</c:v>
                </c:pt>
                <c:pt idx="315">
                  <c:v>2.40016586874758</c:v>
                </c:pt>
                <c:pt idx="316">
                  <c:v>2.25224750962711</c:v>
                </c:pt>
                <c:pt idx="317">
                  <c:v>3.09606948691951</c:v>
                </c:pt>
                <c:pt idx="318">
                  <c:v>6.1386799750932397</c:v>
                </c:pt>
                <c:pt idx="319">
                  <c:v>9.9139461563565803</c:v>
                </c:pt>
                <c:pt idx="320">
                  <c:v>4.2248412032788103</c:v>
                </c:pt>
                <c:pt idx="321">
                  <c:v>4.35183681263271</c:v>
                </c:pt>
                <c:pt idx="322">
                  <c:v>3.6921283789919199</c:v>
                </c:pt>
                <c:pt idx="323">
                  <c:v>2.0951511368061499</c:v>
                </c:pt>
                <c:pt idx="324">
                  <c:v>3.3258871344476999</c:v>
                </c:pt>
                <c:pt idx="325">
                  <c:v>3.6737684347408499</c:v>
                </c:pt>
                <c:pt idx="326">
                  <c:v>8.0821141121069093</c:v>
                </c:pt>
                <c:pt idx="327">
                  <c:v>4.5475027704314197</c:v>
                </c:pt>
                <c:pt idx="328">
                  <c:v>2.5968717230552998</c:v>
                </c:pt>
                <c:pt idx="329">
                  <c:v>4.6929792446388996</c:v>
                </c:pt>
                <c:pt idx="330">
                  <c:v>2.51096476977792</c:v>
                </c:pt>
                <c:pt idx="331">
                  <c:v>2.54688878645945</c:v>
                </c:pt>
                <c:pt idx="332">
                  <c:v>4.2696511178833596</c:v>
                </c:pt>
                <c:pt idx="333">
                  <c:v>4.0889860838662599</c:v>
                </c:pt>
                <c:pt idx="334">
                  <c:v>2.53406853747033</c:v>
                </c:pt>
                <c:pt idx="335">
                  <c:v>2.4072123696024699</c:v>
                </c:pt>
                <c:pt idx="336">
                  <c:v>3.17143681954804</c:v>
                </c:pt>
                <c:pt idx="337">
                  <c:v>3.5650301184058502</c:v>
                </c:pt>
                <c:pt idx="338">
                  <c:v>2.9274213437333998</c:v>
                </c:pt>
                <c:pt idx="339">
                  <c:v>2.1217077165410099</c:v>
                </c:pt>
                <c:pt idx="340">
                  <c:v>1.90631159510835</c:v>
                </c:pt>
                <c:pt idx="341">
                  <c:v>3.4075796092454498</c:v>
                </c:pt>
                <c:pt idx="342">
                  <c:v>4.4912554058870002</c:v>
                </c:pt>
                <c:pt idx="343">
                  <c:v>2.0787919513877302</c:v>
                </c:pt>
                <c:pt idx="344">
                  <c:v>3.6617252906142701</c:v>
                </c:pt>
                <c:pt idx="345">
                  <c:v>1.50825387649328</c:v>
                </c:pt>
                <c:pt idx="346">
                  <c:v>2.5406984553851402</c:v>
                </c:pt>
                <c:pt idx="347">
                  <c:v>2.3290746572538001</c:v>
                </c:pt>
                <c:pt idx="348">
                  <c:v>2.9825914131339402</c:v>
                </c:pt>
                <c:pt idx="349">
                  <c:v>5.0588223619967803</c:v>
                </c:pt>
                <c:pt idx="350">
                  <c:v>3.2665397855411999</c:v>
                </c:pt>
                <c:pt idx="351">
                  <c:v>3.1940820584432901</c:v>
                </c:pt>
                <c:pt idx="352">
                  <c:v>5.6316119560856404</c:v>
                </c:pt>
                <c:pt idx="353">
                  <c:v>6.37899235702612</c:v>
                </c:pt>
                <c:pt idx="354">
                  <c:v>2.2177281885162698</c:v>
                </c:pt>
                <c:pt idx="355">
                  <c:v>6.1650343572785502</c:v>
                </c:pt>
                <c:pt idx="356">
                  <c:v>1.8647463743564701</c:v>
                </c:pt>
                <c:pt idx="357">
                  <c:v>2.5458239285577502</c:v>
                </c:pt>
                <c:pt idx="358">
                  <c:v>4.3940997031353204</c:v>
                </c:pt>
                <c:pt idx="359">
                  <c:v>2.1078876525072001</c:v>
                </c:pt>
                <c:pt idx="360">
                  <c:v>1.92503657952328</c:v>
                </c:pt>
                <c:pt idx="361">
                  <c:v>4.7455534825452803</c:v>
                </c:pt>
                <c:pt idx="362">
                  <c:v>3.47422450942693</c:v>
                </c:pt>
                <c:pt idx="363">
                  <c:v>4.3460858593653899</c:v>
                </c:pt>
                <c:pt idx="364">
                  <c:v>2.8156454267542301</c:v>
                </c:pt>
                <c:pt idx="365">
                  <c:v>2.1589344266671202</c:v>
                </c:pt>
                <c:pt idx="366">
                  <c:v>1.88357151017539</c:v>
                </c:pt>
                <c:pt idx="367">
                  <c:v>7.5914680944837096</c:v>
                </c:pt>
                <c:pt idx="368">
                  <c:v>1.3157416534703399</c:v>
                </c:pt>
                <c:pt idx="369">
                  <c:v>4.15129039564225</c:v>
                </c:pt>
                <c:pt idx="370">
                  <c:v>3.45621936070647</c:v>
                </c:pt>
                <c:pt idx="371">
                  <c:v>3.8044303658345702</c:v>
                </c:pt>
                <c:pt idx="372">
                  <c:v>2.3190924696809798</c:v>
                </c:pt>
                <c:pt idx="373">
                  <c:v>4.9951048921623098</c:v>
                </c:pt>
                <c:pt idx="374">
                  <c:v>2.4884600708648099</c:v>
                </c:pt>
                <c:pt idx="375">
                  <c:v>1.58453289388457</c:v>
                </c:pt>
                <c:pt idx="376">
                  <c:v>1.2296487850298301</c:v>
                </c:pt>
                <c:pt idx="377">
                  <c:v>2.9335274373895301</c:v>
                </c:pt>
                <c:pt idx="378">
                  <c:v>1.86022481891015</c:v>
                </c:pt>
                <c:pt idx="379">
                  <c:v>3.7694749176755402</c:v>
                </c:pt>
                <c:pt idx="380">
                  <c:v>2.4179535717027001</c:v>
                </c:pt>
                <c:pt idx="381">
                  <c:v>2.3082956989813601</c:v>
                </c:pt>
                <c:pt idx="382">
                  <c:v>2.1331136155024999</c:v>
                </c:pt>
                <c:pt idx="383">
                  <c:v>1.2767782209940399</c:v>
                </c:pt>
                <c:pt idx="384">
                  <c:v>3.1029446933504099</c:v>
                </c:pt>
                <c:pt idx="385">
                  <c:v>0.26712731234512699</c:v>
                </c:pt>
                <c:pt idx="386">
                  <c:v>2.45375055596074</c:v>
                </c:pt>
                <c:pt idx="387">
                  <c:v>2.24671290159394</c:v>
                </c:pt>
                <c:pt idx="388">
                  <c:v>4.0372525378230399</c:v>
                </c:pt>
                <c:pt idx="389">
                  <c:v>2.8139809303993699</c:v>
                </c:pt>
                <c:pt idx="390">
                  <c:v>2.8217280886429799</c:v>
                </c:pt>
                <c:pt idx="391">
                  <c:v>2.69575847407696</c:v>
                </c:pt>
                <c:pt idx="392">
                  <c:v>2.6491919816447802</c:v>
                </c:pt>
                <c:pt idx="393">
                  <c:v>2.1008327407739298</c:v>
                </c:pt>
                <c:pt idx="394">
                  <c:v>4.2949190130567496</c:v>
                </c:pt>
                <c:pt idx="395">
                  <c:v>3.5027699252708602</c:v>
                </c:pt>
                <c:pt idx="396">
                  <c:v>2.2447847167323798</c:v>
                </c:pt>
                <c:pt idx="397">
                  <c:v>3.3743216966171099</c:v>
                </c:pt>
                <c:pt idx="398">
                  <c:v>2.3102522437489199</c:v>
                </c:pt>
                <c:pt idx="399">
                  <c:v>3.87567687530515</c:v>
                </c:pt>
                <c:pt idx="400">
                  <c:v>1.85986052170348</c:v>
                </c:pt>
                <c:pt idx="401">
                  <c:v>3.68162125001979</c:v>
                </c:pt>
                <c:pt idx="402">
                  <c:v>4.0537421328281704</c:v>
                </c:pt>
                <c:pt idx="403">
                  <c:v>1.96749077553796</c:v>
                </c:pt>
                <c:pt idx="404">
                  <c:v>2.0911093572318298</c:v>
                </c:pt>
                <c:pt idx="405">
                  <c:v>2.6207869087789999</c:v>
                </c:pt>
                <c:pt idx="406">
                  <c:v>3.9803452856338</c:v>
                </c:pt>
                <c:pt idx="407">
                  <c:v>2.4490993419965501</c:v>
                </c:pt>
                <c:pt idx="408">
                  <c:v>2.88398333675004</c:v>
                </c:pt>
                <c:pt idx="409">
                  <c:v>1.8155001172987999</c:v>
                </c:pt>
                <c:pt idx="410">
                  <c:v>2.7634487022636098</c:v>
                </c:pt>
                <c:pt idx="411">
                  <c:v>5.5072221874238902</c:v>
                </c:pt>
                <c:pt idx="412">
                  <c:v>7.8621717145100698</c:v>
                </c:pt>
                <c:pt idx="413">
                  <c:v>4.0891482096137901</c:v>
                </c:pt>
                <c:pt idx="414">
                  <c:v>3.3845360510330198</c:v>
                </c:pt>
                <c:pt idx="415">
                  <c:v>3.0400979297072102</c:v>
                </c:pt>
                <c:pt idx="416">
                  <c:v>2.6805294136203801</c:v>
                </c:pt>
                <c:pt idx="417">
                  <c:v>3.0688613911102198</c:v>
                </c:pt>
                <c:pt idx="418">
                  <c:v>2.0323735368957498</c:v>
                </c:pt>
                <c:pt idx="419">
                  <c:v>3.2746986430231</c:v>
                </c:pt>
                <c:pt idx="420">
                  <c:v>2.7229959537573198</c:v>
                </c:pt>
                <c:pt idx="421">
                  <c:v>3.2108557796086701</c:v>
                </c:pt>
                <c:pt idx="422">
                  <c:v>4.1280105580530702</c:v>
                </c:pt>
                <c:pt idx="423">
                  <c:v>2.3955204898381401</c:v>
                </c:pt>
                <c:pt idx="424">
                  <c:v>1.8357366344980901</c:v>
                </c:pt>
                <c:pt idx="425">
                  <c:v>3.9949453146086999</c:v>
                </c:pt>
                <c:pt idx="426">
                  <c:v>1.4840555868735099</c:v>
                </c:pt>
                <c:pt idx="427">
                  <c:v>2.1752933188535901</c:v>
                </c:pt>
                <c:pt idx="428">
                  <c:v>1.49061445307003</c:v>
                </c:pt>
                <c:pt idx="429">
                  <c:v>31.276467717666801</c:v>
                </c:pt>
                <c:pt idx="430">
                  <c:v>3.70505019725451</c:v>
                </c:pt>
                <c:pt idx="431">
                  <c:v>2.04147531294308</c:v>
                </c:pt>
                <c:pt idx="432">
                  <c:v>5.3292072345090498</c:v>
                </c:pt>
                <c:pt idx="433">
                  <c:v>2.3715291050959202</c:v>
                </c:pt>
                <c:pt idx="434">
                  <c:v>2.8927056624550298</c:v>
                </c:pt>
                <c:pt idx="435">
                  <c:v>2.98740213002365</c:v>
                </c:pt>
                <c:pt idx="436">
                  <c:v>1.8016137711806199</c:v>
                </c:pt>
                <c:pt idx="437">
                  <c:v>3.0652167394958099</c:v>
                </c:pt>
                <c:pt idx="438">
                  <c:v>2.1172862797473</c:v>
                </c:pt>
                <c:pt idx="439">
                  <c:v>11.0511094421999</c:v>
                </c:pt>
                <c:pt idx="440">
                  <c:v>2.1014780492088501</c:v>
                </c:pt>
                <c:pt idx="441">
                  <c:v>2.3911573824951802</c:v>
                </c:pt>
                <c:pt idx="442">
                  <c:v>1.91535757247231</c:v>
                </c:pt>
                <c:pt idx="443">
                  <c:v>1.9384322145251001</c:v>
                </c:pt>
                <c:pt idx="444">
                  <c:v>2.06031150797505</c:v>
                </c:pt>
                <c:pt idx="445">
                  <c:v>3.19571881447551</c:v>
                </c:pt>
                <c:pt idx="446">
                  <c:v>4.8784354211333696</c:v>
                </c:pt>
                <c:pt idx="447">
                  <c:v>5.2664417297395003</c:v>
                </c:pt>
                <c:pt idx="448">
                  <c:v>2.29530917167564</c:v>
                </c:pt>
                <c:pt idx="449">
                  <c:v>1.8315728105187601</c:v>
                </c:pt>
                <c:pt idx="450">
                  <c:v>1.36934118202408</c:v>
                </c:pt>
                <c:pt idx="451">
                  <c:v>2.03403432723767</c:v>
                </c:pt>
                <c:pt idx="452">
                  <c:v>2.9077858449264902</c:v>
                </c:pt>
                <c:pt idx="453">
                  <c:v>2.6172566193165401</c:v>
                </c:pt>
                <c:pt idx="454">
                  <c:v>3.9444556286531198</c:v>
                </c:pt>
                <c:pt idx="455">
                  <c:v>2.1060898894693798</c:v>
                </c:pt>
                <c:pt idx="456">
                  <c:v>1.85297225785571</c:v>
                </c:pt>
                <c:pt idx="457">
                  <c:v>4.5328058667095403</c:v>
                </c:pt>
                <c:pt idx="458">
                  <c:v>2.3049796338392698</c:v>
                </c:pt>
                <c:pt idx="459">
                  <c:v>1.92376778982532</c:v>
                </c:pt>
                <c:pt idx="460">
                  <c:v>1.6858220425533701</c:v>
                </c:pt>
                <c:pt idx="461">
                  <c:v>3.05558997680214</c:v>
                </c:pt>
                <c:pt idx="462">
                  <c:v>2.0763573661970498</c:v>
                </c:pt>
                <c:pt idx="463">
                  <c:v>2.5677838968327502</c:v>
                </c:pt>
                <c:pt idx="464">
                  <c:v>1.8459606578960399</c:v>
                </c:pt>
                <c:pt idx="465">
                  <c:v>1.9512184337354499</c:v>
                </c:pt>
                <c:pt idx="466">
                  <c:v>1.9693214101723899</c:v>
                </c:pt>
                <c:pt idx="467">
                  <c:v>2.8118908881391902</c:v>
                </c:pt>
                <c:pt idx="468">
                  <c:v>2.47064555490627</c:v>
                </c:pt>
                <c:pt idx="469">
                  <c:v>2.68671745599252</c:v>
                </c:pt>
                <c:pt idx="470">
                  <c:v>1.9132759077628001</c:v>
                </c:pt>
                <c:pt idx="471">
                  <c:v>4.7118904934600003</c:v>
                </c:pt>
                <c:pt idx="472">
                  <c:v>3.0206928213555599</c:v>
                </c:pt>
                <c:pt idx="473">
                  <c:v>2.4052151714998198</c:v>
                </c:pt>
                <c:pt idx="474">
                  <c:v>1.3473961188813699</c:v>
                </c:pt>
                <c:pt idx="475">
                  <c:v>2.3417423220088698</c:v>
                </c:pt>
                <c:pt idx="476">
                  <c:v>4.6415564363410802</c:v>
                </c:pt>
                <c:pt idx="477">
                  <c:v>3.3052567267205601</c:v>
                </c:pt>
                <c:pt idx="478">
                  <c:v>2.66499149763888</c:v>
                </c:pt>
                <c:pt idx="479">
                  <c:v>3.4929277805923</c:v>
                </c:pt>
                <c:pt idx="480">
                  <c:v>1.9822051540244501</c:v>
                </c:pt>
                <c:pt idx="481">
                  <c:v>5.9904842320076703</c:v>
                </c:pt>
                <c:pt idx="482">
                  <c:v>2.5102163680429701</c:v>
                </c:pt>
                <c:pt idx="483">
                  <c:v>2.68602617005764</c:v>
                </c:pt>
                <c:pt idx="484">
                  <c:v>1.6894532630458201</c:v>
                </c:pt>
                <c:pt idx="485">
                  <c:v>2.8777499639638702</c:v>
                </c:pt>
                <c:pt idx="486">
                  <c:v>2.2587008672365498</c:v>
                </c:pt>
                <c:pt idx="487">
                  <c:v>2.4211528363700299</c:v>
                </c:pt>
                <c:pt idx="488">
                  <c:v>3.5101946049889001</c:v>
                </c:pt>
                <c:pt idx="489">
                  <c:v>2.2742372793644798</c:v>
                </c:pt>
                <c:pt idx="490">
                  <c:v>2.0990072063588299</c:v>
                </c:pt>
                <c:pt idx="491">
                  <c:v>1.7723193908577599</c:v>
                </c:pt>
                <c:pt idx="492">
                  <c:v>2.1717433014963698</c:v>
                </c:pt>
                <c:pt idx="493">
                  <c:v>1.84218522296158</c:v>
                </c:pt>
                <c:pt idx="494">
                  <c:v>2.7108046459698798</c:v>
                </c:pt>
                <c:pt idx="495">
                  <c:v>3.0169516844661799</c:v>
                </c:pt>
                <c:pt idx="496">
                  <c:v>2.52007216362346</c:v>
                </c:pt>
                <c:pt idx="497">
                  <c:v>2.79043096708615</c:v>
                </c:pt>
                <c:pt idx="498">
                  <c:v>1.8996486701920201</c:v>
                </c:pt>
                <c:pt idx="499">
                  <c:v>3.5239241409174999</c:v>
                </c:pt>
                <c:pt idx="500">
                  <c:v>3.0035383597167602</c:v>
                </c:pt>
                <c:pt idx="501">
                  <c:v>2.0209013097769999</c:v>
                </c:pt>
                <c:pt idx="502">
                  <c:v>3.3647468608830402</c:v>
                </c:pt>
                <c:pt idx="503">
                  <c:v>2.3850824910678701</c:v>
                </c:pt>
                <c:pt idx="504">
                  <c:v>2.6209581519589902</c:v>
                </c:pt>
                <c:pt idx="505">
                  <c:v>2.3896945225355402</c:v>
                </c:pt>
                <c:pt idx="506">
                  <c:v>2.4330917358964301</c:v>
                </c:pt>
                <c:pt idx="507">
                  <c:v>3.5086615456282799</c:v>
                </c:pt>
                <c:pt idx="508">
                  <c:v>1.3444570854900899</c:v>
                </c:pt>
                <c:pt idx="509">
                  <c:v>3.70898676154895</c:v>
                </c:pt>
                <c:pt idx="510">
                  <c:v>2.6116550879380598</c:v>
                </c:pt>
                <c:pt idx="511">
                  <c:v>2.6383200563556501</c:v>
                </c:pt>
                <c:pt idx="512">
                  <c:v>1.68450891122924</c:v>
                </c:pt>
                <c:pt idx="513">
                  <c:v>2.41367812218461</c:v>
                </c:pt>
                <c:pt idx="514">
                  <c:v>2.21111277643314</c:v>
                </c:pt>
                <c:pt idx="515">
                  <c:v>2.18108598535304</c:v>
                </c:pt>
                <c:pt idx="516">
                  <c:v>2.5612027125845902</c:v>
                </c:pt>
                <c:pt idx="517">
                  <c:v>3.1613400844686002</c:v>
                </c:pt>
                <c:pt idx="518">
                  <c:v>2.33946164667356</c:v>
                </c:pt>
                <c:pt idx="519">
                  <c:v>0.15026698069894701</c:v>
                </c:pt>
                <c:pt idx="520">
                  <c:v>1.9849930187174101</c:v>
                </c:pt>
                <c:pt idx="521">
                  <c:v>1.88089386813645</c:v>
                </c:pt>
                <c:pt idx="522">
                  <c:v>1.7276154453041399</c:v>
                </c:pt>
                <c:pt idx="523">
                  <c:v>1.80956924538706</c:v>
                </c:pt>
                <c:pt idx="524">
                  <c:v>2.9566123672666098</c:v>
                </c:pt>
                <c:pt idx="525">
                  <c:v>2.7546462257075901</c:v>
                </c:pt>
                <c:pt idx="526">
                  <c:v>2.5353012484731101</c:v>
                </c:pt>
                <c:pt idx="527">
                  <c:v>2.7536826220625898</c:v>
                </c:pt>
                <c:pt idx="528">
                  <c:v>1.70415298424123</c:v>
                </c:pt>
                <c:pt idx="529">
                  <c:v>1.9827854853867699</c:v>
                </c:pt>
                <c:pt idx="530">
                  <c:v>1.6653705953242</c:v>
                </c:pt>
                <c:pt idx="531">
                  <c:v>5.3247676387864002</c:v>
                </c:pt>
                <c:pt idx="532">
                  <c:v>2.7637707580436599</c:v>
                </c:pt>
                <c:pt idx="533">
                  <c:v>2.5504052889629798</c:v>
                </c:pt>
                <c:pt idx="534">
                  <c:v>1.64467591735035</c:v>
                </c:pt>
                <c:pt idx="535">
                  <c:v>2.16005699713098</c:v>
                </c:pt>
                <c:pt idx="536">
                  <c:v>1.3455427731271401</c:v>
                </c:pt>
                <c:pt idx="537">
                  <c:v>3.7995546130136999</c:v>
                </c:pt>
                <c:pt idx="538">
                  <c:v>3.1647577520818602</c:v>
                </c:pt>
                <c:pt idx="539">
                  <c:v>3.0007901036076698</c:v>
                </c:pt>
                <c:pt idx="540">
                  <c:v>2.7759694793299299</c:v>
                </c:pt>
                <c:pt idx="541">
                  <c:v>2.66231751015559</c:v>
                </c:pt>
                <c:pt idx="542">
                  <c:v>2.0767317259943701</c:v>
                </c:pt>
                <c:pt idx="543">
                  <c:v>1.0188776027194499</c:v>
                </c:pt>
                <c:pt idx="544">
                  <c:v>2.57721753159512</c:v>
                </c:pt>
                <c:pt idx="545">
                  <c:v>2.0018221278154602</c:v>
                </c:pt>
                <c:pt idx="546">
                  <c:v>2.0515106514306898</c:v>
                </c:pt>
                <c:pt idx="547">
                  <c:v>11.100182423243201</c:v>
                </c:pt>
                <c:pt idx="548">
                  <c:v>1.4875553770359999</c:v>
                </c:pt>
                <c:pt idx="549">
                  <c:v>2.8233698244522998</c:v>
                </c:pt>
                <c:pt idx="550">
                  <c:v>1.58926158711163</c:v>
                </c:pt>
                <c:pt idx="551">
                  <c:v>2.45464569183433</c:v>
                </c:pt>
                <c:pt idx="552">
                  <c:v>2.1483879359864901</c:v>
                </c:pt>
                <c:pt idx="553">
                  <c:v>2.85095089733937</c:v>
                </c:pt>
                <c:pt idx="554">
                  <c:v>2.51675209548389</c:v>
                </c:pt>
                <c:pt idx="555">
                  <c:v>3.6921483531030899</c:v>
                </c:pt>
                <c:pt idx="556">
                  <c:v>1.80209746028583</c:v>
                </c:pt>
                <c:pt idx="557">
                  <c:v>2.11454902830266</c:v>
                </c:pt>
                <c:pt idx="558">
                  <c:v>2.6203779657220001</c:v>
                </c:pt>
                <c:pt idx="559">
                  <c:v>2.31947790714191</c:v>
                </c:pt>
                <c:pt idx="560">
                  <c:v>2.0993421564395902</c:v>
                </c:pt>
                <c:pt idx="561">
                  <c:v>2.1829002787451999</c:v>
                </c:pt>
                <c:pt idx="562">
                  <c:v>1.88052883864765</c:v>
                </c:pt>
                <c:pt idx="563">
                  <c:v>3.3368760527453198</c:v>
                </c:pt>
                <c:pt idx="564">
                  <c:v>2.5728175375120501</c:v>
                </c:pt>
                <c:pt idx="565">
                  <c:v>1.3723933023518999</c:v>
                </c:pt>
                <c:pt idx="566">
                  <c:v>1.8359810775949501</c:v>
                </c:pt>
                <c:pt idx="567">
                  <c:v>1.3879247175848799</c:v>
                </c:pt>
                <c:pt idx="568">
                  <c:v>3.8396852548373701</c:v>
                </c:pt>
                <c:pt idx="569">
                  <c:v>1.9486410545547199</c:v>
                </c:pt>
                <c:pt idx="570">
                  <c:v>1.4547315254856701</c:v>
                </c:pt>
                <c:pt idx="571">
                  <c:v>2.6927743820956902</c:v>
                </c:pt>
                <c:pt idx="572">
                  <c:v>1.2163619892650399</c:v>
                </c:pt>
                <c:pt idx="573">
                  <c:v>1.70318192893428</c:v>
                </c:pt>
                <c:pt idx="574">
                  <c:v>2.36033970398505</c:v>
                </c:pt>
                <c:pt idx="575">
                  <c:v>2.8610485460055899</c:v>
                </c:pt>
                <c:pt idx="576">
                  <c:v>3.1531069285483899</c:v>
                </c:pt>
                <c:pt idx="577">
                  <c:v>1.59701490326504</c:v>
                </c:pt>
                <c:pt idx="578">
                  <c:v>2.1547326385096399</c:v>
                </c:pt>
                <c:pt idx="579">
                  <c:v>1.6928764167343899</c:v>
                </c:pt>
                <c:pt idx="580">
                  <c:v>1.3407780958614699</c:v>
                </c:pt>
                <c:pt idx="581">
                  <c:v>1.33894971404718</c:v>
                </c:pt>
                <c:pt idx="582">
                  <c:v>2.9308370059184199</c:v>
                </c:pt>
                <c:pt idx="583">
                  <c:v>1.66871953697816</c:v>
                </c:pt>
                <c:pt idx="584">
                  <c:v>2.2041159633055698</c:v>
                </c:pt>
                <c:pt idx="585">
                  <c:v>1.8093859492734199</c:v>
                </c:pt>
                <c:pt idx="586">
                  <c:v>1.5582743320505199</c:v>
                </c:pt>
                <c:pt idx="587">
                  <c:v>2.2505672743434002</c:v>
                </c:pt>
                <c:pt idx="588">
                  <c:v>1.2974413606633901</c:v>
                </c:pt>
                <c:pt idx="589">
                  <c:v>2.49087474941068</c:v>
                </c:pt>
                <c:pt idx="590">
                  <c:v>2.4117548386957202</c:v>
                </c:pt>
                <c:pt idx="591">
                  <c:v>2.1037907590598501</c:v>
                </c:pt>
                <c:pt idx="592">
                  <c:v>7.6943906325422198</c:v>
                </c:pt>
                <c:pt idx="593">
                  <c:v>3.9189835222642002</c:v>
                </c:pt>
                <c:pt idx="594">
                  <c:v>1.71443916510467</c:v>
                </c:pt>
                <c:pt idx="595">
                  <c:v>1.37860671081912</c:v>
                </c:pt>
                <c:pt idx="596">
                  <c:v>1.8996790016629199</c:v>
                </c:pt>
                <c:pt idx="597">
                  <c:v>1.8034692302250801</c:v>
                </c:pt>
                <c:pt idx="598">
                  <c:v>3.1459763640789</c:v>
                </c:pt>
                <c:pt idx="599">
                  <c:v>1.5807292746066099</c:v>
                </c:pt>
                <c:pt idx="600">
                  <c:v>2.5802606038207601</c:v>
                </c:pt>
                <c:pt idx="601">
                  <c:v>1.59906852384333</c:v>
                </c:pt>
                <c:pt idx="602">
                  <c:v>1.7186768770048899</c:v>
                </c:pt>
                <c:pt idx="603">
                  <c:v>4.16014475433016</c:v>
                </c:pt>
                <c:pt idx="604">
                  <c:v>2.0228553118468802</c:v>
                </c:pt>
                <c:pt idx="605">
                  <c:v>1.26362111493672</c:v>
                </c:pt>
                <c:pt idx="606">
                  <c:v>2.9883708798123001</c:v>
                </c:pt>
                <c:pt idx="607">
                  <c:v>1.9928207929869799</c:v>
                </c:pt>
                <c:pt idx="608">
                  <c:v>2.5824539090512499</c:v>
                </c:pt>
                <c:pt idx="609">
                  <c:v>0.12663800343185999</c:v>
                </c:pt>
                <c:pt idx="610">
                  <c:v>2.8918428999604702</c:v>
                </c:pt>
                <c:pt idx="611">
                  <c:v>2.9339501629846501</c:v>
                </c:pt>
                <c:pt idx="612">
                  <c:v>1.69050314303605</c:v>
                </c:pt>
                <c:pt idx="613">
                  <c:v>2.3928052510316999</c:v>
                </c:pt>
                <c:pt idx="614">
                  <c:v>1.7925238583679799</c:v>
                </c:pt>
                <c:pt idx="615">
                  <c:v>1.4175966024290401</c:v>
                </c:pt>
                <c:pt idx="616">
                  <c:v>2.3605753753054901</c:v>
                </c:pt>
                <c:pt idx="617">
                  <c:v>1.33736173654658</c:v>
                </c:pt>
                <c:pt idx="618">
                  <c:v>1.7511821512972701</c:v>
                </c:pt>
                <c:pt idx="619">
                  <c:v>1.7856017230519099</c:v>
                </c:pt>
                <c:pt idx="620">
                  <c:v>2.4343943178347698</c:v>
                </c:pt>
                <c:pt idx="621">
                  <c:v>2.0386651447789501</c:v>
                </c:pt>
                <c:pt idx="622">
                  <c:v>1.16596745583856</c:v>
                </c:pt>
                <c:pt idx="623">
                  <c:v>2.3791402292258601</c:v>
                </c:pt>
                <c:pt idx="624">
                  <c:v>1.49565845987637</c:v>
                </c:pt>
                <c:pt idx="625">
                  <c:v>2.7575537812075201</c:v>
                </c:pt>
                <c:pt idx="626">
                  <c:v>1.81207030812925</c:v>
                </c:pt>
                <c:pt idx="627">
                  <c:v>1.57635355670056</c:v>
                </c:pt>
                <c:pt idx="628">
                  <c:v>2.0576104358457301</c:v>
                </c:pt>
                <c:pt idx="629">
                  <c:v>1.71329848783492</c:v>
                </c:pt>
                <c:pt idx="630">
                  <c:v>2.8208013622522099</c:v>
                </c:pt>
                <c:pt idx="631">
                  <c:v>1.3550712732613399</c:v>
                </c:pt>
                <c:pt idx="632">
                  <c:v>1.82808431983259</c:v>
                </c:pt>
                <c:pt idx="633">
                  <c:v>2.2353503337341101</c:v>
                </c:pt>
                <c:pt idx="634">
                  <c:v>1.2003716802772899</c:v>
                </c:pt>
                <c:pt idx="635">
                  <c:v>1.9705850628424899</c:v>
                </c:pt>
                <c:pt idx="636">
                  <c:v>1.59941430321203</c:v>
                </c:pt>
                <c:pt idx="637">
                  <c:v>2.7742554067464398</c:v>
                </c:pt>
                <c:pt idx="638">
                  <c:v>2.3157933516595399</c:v>
                </c:pt>
                <c:pt idx="639">
                  <c:v>1.69818425143095</c:v>
                </c:pt>
                <c:pt idx="640">
                  <c:v>3.7067321170990102</c:v>
                </c:pt>
                <c:pt idx="641">
                  <c:v>1.51355097253195</c:v>
                </c:pt>
                <c:pt idx="642">
                  <c:v>3.0236711240014902</c:v>
                </c:pt>
                <c:pt idx="643">
                  <c:v>3.1149474552542999</c:v>
                </c:pt>
                <c:pt idx="644">
                  <c:v>2.8514953566037202</c:v>
                </c:pt>
                <c:pt idx="645">
                  <c:v>2.0025885115063802</c:v>
                </c:pt>
                <c:pt idx="646">
                  <c:v>6.7410064385570596</c:v>
                </c:pt>
                <c:pt idx="647">
                  <c:v>2.8348163882884299</c:v>
                </c:pt>
                <c:pt idx="648">
                  <c:v>2.2551327210420098</c:v>
                </c:pt>
                <c:pt idx="649">
                  <c:v>1.6894025638799</c:v>
                </c:pt>
                <c:pt idx="650">
                  <c:v>2.03492977118341</c:v>
                </c:pt>
                <c:pt idx="651">
                  <c:v>1.9213841701354399</c:v>
                </c:pt>
                <c:pt idx="652">
                  <c:v>2.1113310780345498</c:v>
                </c:pt>
                <c:pt idx="653">
                  <c:v>2.0841900908517399</c:v>
                </c:pt>
                <c:pt idx="654">
                  <c:v>2.3579655169960398</c:v>
                </c:pt>
                <c:pt idx="655">
                  <c:v>2.0570598223745602</c:v>
                </c:pt>
                <c:pt idx="656">
                  <c:v>2.7973678556016899</c:v>
                </c:pt>
                <c:pt idx="657">
                  <c:v>2.5561424193917901</c:v>
                </c:pt>
                <c:pt idx="658">
                  <c:v>2.09804767513099</c:v>
                </c:pt>
                <c:pt idx="659">
                  <c:v>1.7776617706184401</c:v>
                </c:pt>
                <c:pt idx="660">
                  <c:v>1.62519358612055</c:v>
                </c:pt>
                <c:pt idx="661">
                  <c:v>0.26130932597538598</c:v>
                </c:pt>
                <c:pt idx="662">
                  <c:v>1.6027478922974301</c:v>
                </c:pt>
                <c:pt idx="663">
                  <c:v>3.1032217277547698</c:v>
                </c:pt>
                <c:pt idx="664">
                  <c:v>4.0180507455623697</c:v>
                </c:pt>
                <c:pt idx="665">
                  <c:v>1.6127748996895199</c:v>
                </c:pt>
                <c:pt idx="666">
                  <c:v>5.7603484133260601</c:v>
                </c:pt>
                <c:pt idx="667">
                  <c:v>2.8115553242433302</c:v>
                </c:pt>
                <c:pt idx="668">
                  <c:v>3.80219423271144</c:v>
                </c:pt>
                <c:pt idx="669">
                  <c:v>3.8628009233157798</c:v>
                </c:pt>
                <c:pt idx="670">
                  <c:v>2.6972891255133198</c:v>
                </c:pt>
                <c:pt idx="671">
                  <c:v>1.4452181195851299</c:v>
                </c:pt>
                <c:pt idx="672">
                  <c:v>2.1657138421890498</c:v>
                </c:pt>
                <c:pt idx="673">
                  <c:v>3.0423930779973301</c:v>
                </c:pt>
                <c:pt idx="674">
                  <c:v>1.63503378631501</c:v>
                </c:pt>
                <c:pt idx="675">
                  <c:v>1.6135359929051301</c:v>
                </c:pt>
                <c:pt idx="676">
                  <c:v>2.1625007904625599</c:v>
                </c:pt>
                <c:pt idx="677">
                  <c:v>1.8740925351064399</c:v>
                </c:pt>
                <c:pt idx="678">
                  <c:v>1.66781217961402</c:v>
                </c:pt>
                <c:pt idx="679">
                  <c:v>4.5709026685490102</c:v>
                </c:pt>
                <c:pt idx="680">
                  <c:v>2.2581805209324699</c:v>
                </c:pt>
                <c:pt idx="681">
                  <c:v>2.0397526775491901</c:v>
                </c:pt>
                <c:pt idx="682">
                  <c:v>1.3232194332895</c:v>
                </c:pt>
                <c:pt idx="683">
                  <c:v>1.8508177057938699</c:v>
                </c:pt>
                <c:pt idx="684">
                  <c:v>1.9936572172454201</c:v>
                </c:pt>
                <c:pt idx="685">
                  <c:v>3.28606068058484</c:v>
                </c:pt>
                <c:pt idx="686">
                  <c:v>3.0193260229610002</c:v>
                </c:pt>
                <c:pt idx="687">
                  <c:v>1.39036084401237</c:v>
                </c:pt>
                <c:pt idx="688">
                  <c:v>1.72555900639161</c:v>
                </c:pt>
                <c:pt idx="689">
                  <c:v>1.6058804191243901</c:v>
                </c:pt>
                <c:pt idx="690">
                  <c:v>3.7274742232436902</c:v>
                </c:pt>
                <c:pt idx="691">
                  <c:v>1.80637402508997</c:v>
                </c:pt>
                <c:pt idx="692">
                  <c:v>3.27310138299719</c:v>
                </c:pt>
                <c:pt idx="693">
                  <c:v>1.5859884339608901</c:v>
                </c:pt>
                <c:pt idx="694">
                  <c:v>1.8670111778087299</c:v>
                </c:pt>
                <c:pt idx="695">
                  <c:v>1.98428667518294</c:v>
                </c:pt>
                <c:pt idx="696">
                  <c:v>1.4993712141951501</c:v>
                </c:pt>
                <c:pt idx="697">
                  <c:v>2.06179985287537</c:v>
                </c:pt>
                <c:pt idx="698">
                  <c:v>1.8765508943210401</c:v>
                </c:pt>
                <c:pt idx="699">
                  <c:v>1.5468050228951999</c:v>
                </c:pt>
                <c:pt idx="700">
                  <c:v>1.7253178565365599</c:v>
                </c:pt>
                <c:pt idx="701">
                  <c:v>1.9628794786982899</c:v>
                </c:pt>
                <c:pt idx="702">
                  <c:v>1.0331475677951401</c:v>
                </c:pt>
                <c:pt idx="703">
                  <c:v>2.00428201796012</c:v>
                </c:pt>
                <c:pt idx="704">
                  <c:v>1.7221771690771199</c:v>
                </c:pt>
                <c:pt idx="705">
                  <c:v>2.3976376708176201</c:v>
                </c:pt>
                <c:pt idx="706">
                  <c:v>1.44899223860471</c:v>
                </c:pt>
                <c:pt idx="707">
                  <c:v>3.7199021422773302</c:v>
                </c:pt>
                <c:pt idx="708">
                  <c:v>2.2133795009002601</c:v>
                </c:pt>
                <c:pt idx="709">
                  <c:v>1.10839719412127</c:v>
                </c:pt>
                <c:pt idx="710">
                  <c:v>2.0968289773536499</c:v>
                </c:pt>
                <c:pt idx="711">
                  <c:v>1.4487154992042801</c:v>
                </c:pt>
                <c:pt idx="712">
                  <c:v>1.50743425768521</c:v>
                </c:pt>
                <c:pt idx="713">
                  <c:v>3.75122698096756</c:v>
                </c:pt>
                <c:pt idx="714">
                  <c:v>2.6262953224179602</c:v>
                </c:pt>
                <c:pt idx="715">
                  <c:v>3.82026182696832</c:v>
                </c:pt>
                <c:pt idx="716">
                  <c:v>1.99411603987834</c:v>
                </c:pt>
                <c:pt idx="717">
                  <c:v>2.1006154557144998</c:v>
                </c:pt>
                <c:pt idx="718">
                  <c:v>6.1542625847002199</c:v>
                </c:pt>
                <c:pt idx="719">
                  <c:v>2.0293390660379602</c:v>
                </c:pt>
                <c:pt idx="720">
                  <c:v>1.5147963059560401</c:v>
                </c:pt>
                <c:pt idx="721">
                  <c:v>1.57185318350726</c:v>
                </c:pt>
                <c:pt idx="722">
                  <c:v>1.1673881456786499</c:v>
                </c:pt>
                <c:pt idx="723">
                  <c:v>1.08493442103509</c:v>
                </c:pt>
                <c:pt idx="724">
                  <c:v>3.3835656155556202</c:v>
                </c:pt>
                <c:pt idx="725">
                  <c:v>1.2164078234656499</c:v>
                </c:pt>
                <c:pt idx="726">
                  <c:v>2.4798058338420401</c:v>
                </c:pt>
                <c:pt idx="727">
                  <c:v>2.6915223630119001</c:v>
                </c:pt>
                <c:pt idx="728">
                  <c:v>2.15599924576627</c:v>
                </c:pt>
                <c:pt idx="729">
                  <c:v>1.8367807376755001</c:v>
                </c:pt>
                <c:pt idx="730">
                  <c:v>4.8020915726268996</c:v>
                </c:pt>
                <c:pt idx="731">
                  <c:v>2.06049458083409</c:v>
                </c:pt>
                <c:pt idx="732">
                  <c:v>2.2192941069382801</c:v>
                </c:pt>
                <c:pt idx="733">
                  <c:v>1.5588437061754301</c:v>
                </c:pt>
                <c:pt idx="734">
                  <c:v>2.20198394632826</c:v>
                </c:pt>
                <c:pt idx="735">
                  <c:v>2.1064419352410599</c:v>
                </c:pt>
                <c:pt idx="736">
                  <c:v>1.9024196855397899</c:v>
                </c:pt>
                <c:pt idx="737">
                  <c:v>2.0530879819885999</c:v>
                </c:pt>
                <c:pt idx="738">
                  <c:v>2.0957048753034702</c:v>
                </c:pt>
                <c:pt idx="739">
                  <c:v>1.48183501291586</c:v>
                </c:pt>
                <c:pt idx="740">
                  <c:v>2.3571120882579599</c:v>
                </c:pt>
                <c:pt idx="741">
                  <c:v>1.8054156418842999</c:v>
                </c:pt>
                <c:pt idx="742">
                  <c:v>1.2998926680468299</c:v>
                </c:pt>
                <c:pt idx="743">
                  <c:v>5.3313391372489898</c:v>
                </c:pt>
                <c:pt idx="744">
                  <c:v>1.99093648494215</c:v>
                </c:pt>
                <c:pt idx="745">
                  <c:v>2.4117993851178001</c:v>
                </c:pt>
                <c:pt idx="746">
                  <c:v>1.8124263138608501</c:v>
                </c:pt>
                <c:pt idx="747">
                  <c:v>2.27990980462023</c:v>
                </c:pt>
                <c:pt idx="748">
                  <c:v>1.9579493624639599</c:v>
                </c:pt>
                <c:pt idx="749">
                  <c:v>2.63241988292345</c:v>
                </c:pt>
                <c:pt idx="750">
                  <c:v>2.5031109886398299</c:v>
                </c:pt>
                <c:pt idx="751">
                  <c:v>3.13199122533686</c:v>
                </c:pt>
                <c:pt idx="752">
                  <c:v>2.72546292141207</c:v>
                </c:pt>
                <c:pt idx="753">
                  <c:v>1.66666780407759</c:v>
                </c:pt>
                <c:pt idx="754">
                  <c:v>1.7222817224635301</c:v>
                </c:pt>
                <c:pt idx="755">
                  <c:v>9.0088987116169807</c:v>
                </c:pt>
                <c:pt idx="756">
                  <c:v>1.6814068418950501</c:v>
                </c:pt>
                <c:pt idx="757">
                  <c:v>1.95830729671802</c:v>
                </c:pt>
                <c:pt idx="758">
                  <c:v>1.33426676294058</c:v>
                </c:pt>
                <c:pt idx="759">
                  <c:v>1.88539595391779</c:v>
                </c:pt>
                <c:pt idx="760">
                  <c:v>3.4973298150244401</c:v>
                </c:pt>
                <c:pt idx="761">
                  <c:v>1.89491963186176</c:v>
                </c:pt>
                <c:pt idx="762">
                  <c:v>3.74657598377213</c:v>
                </c:pt>
                <c:pt idx="763">
                  <c:v>0.92397887621596897</c:v>
                </c:pt>
                <c:pt idx="764">
                  <c:v>1.8781682525832899</c:v>
                </c:pt>
                <c:pt idx="765">
                  <c:v>3.0901811030123199</c:v>
                </c:pt>
                <c:pt idx="766">
                  <c:v>1.34827719281321</c:v>
                </c:pt>
                <c:pt idx="767">
                  <c:v>2.1153666937922599</c:v>
                </c:pt>
                <c:pt idx="768">
                  <c:v>2.0908816358182398</c:v>
                </c:pt>
                <c:pt idx="769">
                  <c:v>1.48868529847068</c:v>
                </c:pt>
                <c:pt idx="770">
                  <c:v>2.9512807138831798</c:v>
                </c:pt>
                <c:pt idx="771">
                  <c:v>2.0854849025606002</c:v>
                </c:pt>
                <c:pt idx="772">
                  <c:v>2.3856356760934498</c:v>
                </c:pt>
                <c:pt idx="773">
                  <c:v>1.98096083401223</c:v>
                </c:pt>
                <c:pt idx="774">
                  <c:v>2.2806671068476398</c:v>
                </c:pt>
                <c:pt idx="775">
                  <c:v>1.18563948876828</c:v>
                </c:pt>
                <c:pt idx="776">
                  <c:v>2.2673543072703302</c:v>
                </c:pt>
                <c:pt idx="777">
                  <c:v>3.16423596063846</c:v>
                </c:pt>
                <c:pt idx="778">
                  <c:v>2.1159436342273601</c:v>
                </c:pt>
                <c:pt idx="779">
                  <c:v>1.26099359193516</c:v>
                </c:pt>
                <c:pt idx="780">
                  <c:v>2.1116460997594602</c:v>
                </c:pt>
                <c:pt idx="781">
                  <c:v>1.1185284511176301</c:v>
                </c:pt>
                <c:pt idx="782">
                  <c:v>2.9311310819763401</c:v>
                </c:pt>
                <c:pt idx="783">
                  <c:v>1.65666238701797</c:v>
                </c:pt>
                <c:pt idx="784">
                  <c:v>1.8492906312616999</c:v>
                </c:pt>
                <c:pt idx="785">
                  <c:v>1.3179371500772299</c:v>
                </c:pt>
                <c:pt idx="786">
                  <c:v>2.29356361307148</c:v>
                </c:pt>
                <c:pt idx="787">
                  <c:v>4.2088709904364698</c:v>
                </c:pt>
                <c:pt idx="788">
                  <c:v>1.9237343458446201</c:v>
                </c:pt>
                <c:pt idx="789">
                  <c:v>1.82618995543616</c:v>
                </c:pt>
                <c:pt idx="790">
                  <c:v>1.39083021210415</c:v>
                </c:pt>
                <c:pt idx="791">
                  <c:v>2.3069812654272499</c:v>
                </c:pt>
                <c:pt idx="792">
                  <c:v>0.77002720190714402</c:v>
                </c:pt>
                <c:pt idx="793">
                  <c:v>1.2115570784610401</c:v>
                </c:pt>
                <c:pt idx="794">
                  <c:v>1.95475844762573</c:v>
                </c:pt>
                <c:pt idx="795">
                  <c:v>1.43511771503953</c:v>
                </c:pt>
                <c:pt idx="796">
                  <c:v>1.742397001596</c:v>
                </c:pt>
                <c:pt idx="797">
                  <c:v>1.47721338660825</c:v>
                </c:pt>
                <c:pt idx="798">
                  <c:v>1.3938165420208799</c:v>
                </c:pt>
                <c:pt idx="799">
                  <c:v>1.69282446408569</c:v>
                </c:pt>
                <c:pt idx="800">
                  <c:v>1.0543413035631199</c:v>
                </c:pt>
                <c:pt idx="801">
                  <c:v>0.44215045702755101</c:v>
                </c:pt>
                <c:pt idx="802">
                  <c:v>2.08638323375546</c:v>
                </c:pt>
                <c:pt idx="803">
                  <c:v>1.3229285960989201</c:v>
                </c:pt>
                <c:pt idx="804">
                  <c:v>1.99760090121895</c:v>
                </c:pt>
                <c:pt idx="805">
                  <c:v>1.79588655648102</c:v>
                </c:pt>
                <c:pt idx="806">
                  <c:v>2.2788976507127301</c:v>
                </c:pt>
                <c:pt idx="807">
                  <c:v>1.8103301928176001</c:v>
                </c:pt>
                <c:pt idx="808">
                  <c:v>1.50211303539923</c:v>
                </c:pt>
                <c:pt idx="809">
                  <c:v>1.7629595968832901</c:v>
                </c:pt>
                <c:pt idx="810">
                  <c:v>1.7589135782656</c:v>
                </c:pt>
                <c:pt idx="811">
                  <c:v>1.52189160778023</c:v>
                </c:pt>
                <c:pt idx="812">
                  <c:v>2.3143063080392698</c:v>
                </c:pt>
                <c:pt idx="813">
                  <c:v>2.0799104123151002</c:v>
                </c:pt>
                <c:pt idx="814">
                  <c:v>1.93023779024147</c:v>
                </c:pt>
                <c:pt idx="815">
                  <c:v>1.3809739671396799</c:v>
                </c:pt>
                <c:pt idx="816">
                  <c:v>1.6394525575008101</c:v>
                </c:pt>
                <c:pt idx="817">
                  <c:v>2.83062418457743</c:v>
                </c:pt>
                <c:pt idx="818">
                  <c:v>2.3477373028100401</c:v>
                </c:pt>
                <c:pt idx="819">
                  <c:v>1.7111492778792301</c:v>
                </c:pt>
                <c:pt idx="820">
                  <c:v>1.3229448090582001</c:v>
                </c:pt>
                <c:pt idx="821">
                  <c:v>1.5239972006084701</c:v>
                </c:pt>
                <c:pt idx="822">
                  <c:v>1.7172050130918399</c:v>
                </c:pt>
                <c:pt idx="823">
                  <c:v>1.5439508414024901</c:v>
                </c:pt>
                <c:pt idx="824">
                  <c:v>2.0882495051179402</c:v>
                </c:pt>
                <c:pt idx="825">
                  <c:v>1.7308293095843801</c:v>
                </c:pt>
                <c:pt idx="826">
                  <c:v>1.20520080236006</c:v>
                </c:pt>
                <c:pt idx="827">
                  <c:v>1.33829638299903</c:v>
                </c:pt>
                <c:pt idx="828">
                  <c:v>3.1077288336964499</c:v>
                </c:pt>
                <c:pt idx="829">
                  <c:v>1.7725142789683099</c:v>
                </c:pt>
                <c:pt idx="830">
                  <c:v>1.21228201204911</c:v>
                </c:pt>
                <c:pt idx="831">
                  <c:v>1.60083401663493</c:v>
                </c:pt>
                <c:pt idx="832">
                  <c:v>1.2495623480865501</c:v>
                </c:pt>
                <c:pt idx="833">
                  <c:v>2.4533238303576899</c:v>
                </c:pt>
                <c:pt idx="834">
                  <c:v>2.7540637380441502</c:v>
                </c:pt>
                <c:pt idx="835">
                  <c:v>2.0051095309629701</c:v>
                </c:pt>
                <c:pt idx="836">
                  <c:v>2.3216280213057301</c:v>
                </c:pt>
                <c:pt idx="837">
                  <c:v>1.62443442238614</c:v>
                </c:pt>
                <c:pt idx="838">
                  <c:v>0.76321639640733696</c:v>
                </c:pt>
                <c:pt idx="839">
                  <c:v>1.1514729490626501</c:v>
                </c:pt>
                <c:pt idx="840">
                  <c:v>3.1015270307564502</c:v>
                </c:pt>
                <c:pt idx="841">
                  <c:v>3.5542010332725602</c:v>
                </c:pt>
                <c:pt idx="842">
                  <c:v>2.2442972649989898</c:v>
                </c:pt>
                <c:pt idx="843">
                  <c:v>0.89150198991345697</c:v>
                </c:pt>
                <c:pt idx="844">
                  <c:v>1.2580848980591499</c:v>
                </c:pt>
                <c:pt idx="845">
                  <c:v>0.94699964681464799</c:v>
                </c:pt>
                <c:pt idx="846">
                  <c:v>1.3586337577319001</c:v>
                </c:pt>
                <c:pt idx="847">
                  <c:v>1.68072664441021</c:v>
                </c:pt>
                <c:pt idx="848">
                  <c:v>2.0929776498256301</c:v>
                </c:pt>
                <c:pt idx="849">
                  <c:v>2.9777106447878201</c:v>
                </c:pt>
                <c:pt idx="850">
                  <c:v>1.8001291179542001</c:v>
                </c:pt>
                <c:pt idx="851">
                  <c:v>2.9281610786727401</c:v>
                </c:pt>
                <c:pt idx="852">
                  <c:v>1.33732364347304</c:v>
                </c:pt>
                <c:pt idx="853">
                  <c:v>1.1827306996902101</c:v>
                </c:pt>
                <c:pt idx="854">
                  <c:v>1.5357542397424899</c:v>
                </c:pt>
                <c:pt idx="855">
                  <c:v>0.586564692894599</c:v>
                </c:pt>
                <c:pt idx="856">
                  <c:v>1.75414343962527</c:v>
                </c:pt>
                <c:pt idx="857">
                  <c:v>2.54189550524034</c:v>
                </c:pt>
                <c:pt idx="858">
                  <c:v>1.73652601180485</c:v>
                </c:pt>
                <c:pt idx="859">
                  <c:v>1.0181825562161799</c:v>
                </c:pt>
                <c:pt idx="860">
                  <c:v>2.2775685812042399</c:v>
                </c:pt>
                <c:pt idx="861">
                  <c:v>1.4657094613315</c:v>
                </c:pt>
                <c:pt idx="862">
                  <c:v>1.4308164441562601</c:v>
                </c:pt>
                <c:pt idx="863">
                  <c:v>1.5925436743008901</c:v>
                </c:pt>
                <c:pt idx="864">
                  <c:v>1.3263262998685801</c:v>
                </c:pt>
                <c:pt idx="865">
                  <c:v>1.6380005500217101</c:v>
                </c:pt>
                <c:pt idx="866">
                  <c:v>2.3108962344155102</c:v>
                </c:pt>
                <c:pt idx="867">
                  <c:v>1.3900126361288201</c:v>
                </c:pt>
                <c:pt idx="868">
                  <c:v>2.0145580122961499</c:v>
                </c:pt>
                <c:pt idx="869">
                  <c:v>1.8479248023063</c:v>
                </c:pt>
                <c:pt idx="870">
                  <c:v>1.83710190790213</c:v>
                </c:pt>
                <c:pt idx="871">
                  <c:v>2.32447742537811</c:v>
                </c:pt>
                <c:pt idx="872">
                  <c:v>1.7523748995347801</c:v>
                </c:pt>
                <c:pt idx="873">
                  <c:v>3.1485030119900799</c:v>
                </c:pt>
                <c:pt idx="874">
                  <c:v>1.0112981538274399</c:v>
                </c:pt>
                <c:pt idx="875">
                  <c:v>1.89234596203778</c:v>
                </c:pt>
                <c:pt idx="876">
                  <c:v>1.0490558169133499</c:v>
                </c:pt>
                <c:pt idx="877">
                  <c:v>1.8090152822696799</c:v>
                </c:pt>
                <c:pt idx="878">
                  <c:v>2.0944255020613101</c:v>
                </c:pt>
                <c:pt idx="879">
                  <c:v>1.6536720527708799</c:v>
                </c:pt>
                <c:pt idx="880">
                  <c:v>1.5314326026691401</c:v>
                </c:pt>
                <c:pt idx="881">
                  <c:v>1.0946720491548301</c:v>
                </c:pt>
                <c:pt idx="882">
                  <c:v>1.0457164627744</c:v>
                </c:pt>
                <c:pt idx="883">
                  <c:v>1.8977169692593501</c:v>
                </c:pt>
                <c:pt idx="884">
                  <c:v>2.3008041006441502</c:v>
                </c:pt>
                <c:pt idx="885">
                  <c:v>1.22127535181791</c:v>
                </c:pt>
                <c:pt idx="886">
                  <c:v>2.1308069629654001</c:v>
                </c:pt>
                <c:pt idx="887">
                  <c:v>1.7506753561295101</c:v>
                </c:pt>
                <c:pt idx="888">
                  <c:v>2.7569476064213299</c:v>
                </c:pt>
                <c:pt idx="889">
                  <c:v>2.7515470949159599</c:v>
                </c:pt>
                <c:pt idx="890">
                  <c:v>1.02283748000302</c:v>
                </c:pt>
                <c:pt idx="891">
                  <c:v>1.9734564052552399</c:v>
                </c:pt>
                <c:pt idx="892">
                  <c:v>1.2261985564454101</c:v>
                </c:pt>
                <c:pt idx="893">
                  <c:v>0.20192464210945599</c:v>
                </c:pt>
                <c:pt idx="894">
                  <c:v>1.1509436578496599</c:v>
                </c:pt>
                <c:pt idx="895">
                  <c:v>2.0873816493313502</c:v>
                </c:pt>
                <c:pt idx="896">
                  <c:v>1.7128043168403599</c:v>
                </c:pt>
                <c:pt idx="897">
                  <c:v>2.5803473868665798</c:v>
                </c:pt>
                <c:pt idx="898">
                  <c:v>1.5416548279633899</c:v>
                </c:pt>
                <c:pt idx="899">
                  <c:v>1.56309146003348</c:v>
                </c:pt>
                <c:pt idx="900">
                  <c:v>1.45385043443948</c:v>
                </c:pt>
                <c:pt idx="901">
                  <c:v>3.1956826380736301</c:v>
                </c:pt>
                <c:pt idx="902">
                  <c:v>1.47382229871258</c:v>
                </c:pt>
                <c:pt idx="903">
                  <c:v>1.7531786332813599</c:v>
                </c:pt>
                <c:pt idx="904">
                  <c:v>1.62131366543144</c:v>
                </c:pt>
                <c:pt idx="905">
                  <c:v>2.9095028593771599</c:v>
                </c:pt>
                <c:pt idx="906">
                  <c:v>1.7374457438666</c:v>
                </c:pt>
                <c:pt idx="907">
                  <c:v>2.93457162061098</c:v>
                </c:pt>
                <c:pt idx="908">
                  <c:v>1.3931107904492299</c:v>
                </c:pt>
                <c:pt idx="909">
                  <c:v>1.83262931483486</c:v>
                </c:pt>
                <c:pt idx="910">
                  <c:v>1.2734191002431401</c:v>
                </c:pt>
                <c:pt idx="911">
                  <c:v>1.8670522554598601</c:v>
                </c:pt>
                <c:pt idx="912">
                  <c:v>1.3449325437997</c:v>
                </c:pt>
                <c:pt idx="913">
                  <c:v>1.50264002677445</c:v>
                </c:pt>
                <c:pt idx="914">
                  <c:v>1.8214875013720999</c:v>
                </c:pt>
                <c:pt idx="915">
                  <c:v>1.50093831693514</c:v>
                </c:pt>
                <c:pt idx="916">
                  <c:v>1.4410573727382601</c:v>
                </c:pt>
                <c:pt idx="917">
                  <c:v>2.65900071245242</c:v>
                </c:pt>
                <c:pt idx="918">
                  <c:v>1.7307254406079999</c:v>
                </c:pt>
                <c:pt idx="919">
                  <c:v>3.2190039960499002</c:v>
                </c:pt>
                <c:pt idx="920">
                  <c:v>1.66013363359574</c:v>
                </c:pt>
                <c:pt idx="921">
                  <c:v>1.69064407248088</c:v>
                </c:pt>
                <c:pt idx="922">
                  <c:v>1.3770829159248299</c:v>
                </c:pt>
                <c:pt idx="923">
                  <c:v>2.0267691136780801</c:v>
                </c:pt>
                <c:pt idx="924">
                  <c:v>1.79987594771154</c:v>
                </c:pt>
                <c:pt idx="925">
                  <c:v>1.72550104661482</c:v>
                </c:pt>
                <c:pt idx="926">
                  <c:v>1.7679355034536599</c:v>
                </c:pt>
                <c:pt idx="927">
                  <c:v>1.8829697177612399</c:v>
                </c:pt>
                <c:pt idx="928">
                  <c:v>1.1247578512531899</c:v>
                </c:pt>
                <c:pt idx="929">
                  <c:v>2.0883364640290298</c:v>
                </c:pt>
                <c:pt idx="930">
                  <c:v>1.3463111042117899</c:v>
                </c:pt>
                <c:pt idx="931">
                  <c:v>1.59135714163598</c:v>
                </c:pt>
                <c:pt idx="932">
                  <c:v>2.3572484794575002</c:v>
                </c:pt>
                <c:pt idx="933">
                  <c:v>1.70995619361115</c:v>
                </c:pt>
                <c:pt idx="934">
                  <c:v>1.40903328080398</c:v>
                </c:pt>
                <c:pt idx="935">
                  <c:v>1.84731973215291</c:v>
                </c:pt>
                <c:pt idx="936">
                  <c:v>1.3460162818311301</c:v>
                </c:pt>
                <c:pt idx="937">
                  <c:v>1.73338029427757</c:v>
                </c:pt>
                <c:pt idx="938">
                  <c:v>2.3463538940888902</c:v>
                </c:pt>
                <c:pt idx="939">
                  <c:v>0.94812900196135896</c:v>
                </c:pt>
                <c:pt idx="940">
                  <c:v>6.7100800766091095E-2</c:v>
                </c:pt>
                <c:pt idx="941">
                  <c:v>1.91141127382111</c:v>
                </c:pt>
                <c:pt idx="942">
                  <c:v>1.5366593958179999</c:v>
                </c:pt>
                <c:pt idx="943">
                  <c:v>1.60658699481863</c:v>
                </c:pt>
                <c:pt idx="944">
                  <c:v>1.6338601488056601</c:v>
                </c:pt>
                <c:pt idx="945">
                  <c:v>2.13218388834273</c:v>
                </c:pt>
                <c:pt idx="946">
                  <c:v>1.9037485219451999</c:v>
                </c:pt>
                <c:pt idx="947">
                  <c:v>1.78520162118078</c:v>
                </c:pt>
                <c:pt idx="948">
                  <c:v>2.3575458515698098</c:v>
                </c:pt>
                <c:pt idx="949">
                  <c:v>2.6850601695943399</c:v>
                </c:pt>
                <c:pt idx="950">
                  <c:v>1.99859373158281</c:v>
                </c:pt>
                <c:pt idx="951">
                  <c:v>1.76508273485474</c:v>
                </c:pt>
                <c:pt idx="952">
                  <c:v>1.1952736696208699</c:v>
                </c:pt>
                <c:pt idx="953">
                  <c:v>2.6488885012454602</c:v>
                </c:pt>
                <c:pt idx="954">
                  <c:v>1.2350425355869099</c:v>
                </c:pt>
                <c:pt idx="955">
                  <c:v>6.9981743863158405E-2</c:v>
                </c:pt>
                <c:pt idx="956">
                  <c:v>1.4284588360194199</c:v>
                </c:pt>
                <c:pt idx="957">
                  <c:v>1.1033675395917699</c:v>
                </c:pt>
                <c:pt idx="958">
                  <c:v>1.1384404164867901</c:v>
                </c:pt>
                <c:pt idx="959">
                  <c:v>1.2100866164658599</c:v>
                </c:pt>
                <c:pt idx="960">
                  <c:v>1.7695966191955499</c:v>
                </c:pt>
                <c:pt idx="961">
                  <c:v>1.0665619522701399</c:v>
                </c:pt>
                <c:pt idx="962">
                  <c:v>2.17693073365154</c:v>
                </c:pt>
                <c:pt idx="963">
                  <c:v>2.1025186225097601</c:v>
                </c:pt>
                <c:pt idx="964">
                  <c:v>1.3078456147848201</c:v>
                </c:pt>
                <c:pt idx="965">
                  <c:v>1.4880129168738701</c:v>
                </c:pt>
                <c:pt idx="966">
                  <c:v>1.3170288288687</c:v>
                </c:pt>
                <c:pt idx="967">
                  <c:v>1.4499803997062499</c:v>
                </c:pt>
                <c:pt idx="968">
                  <c:v>1.3842100982940599</c:v>
                </c:pt>
                <c:pt idx="969">
                  <c:v>1.54575492485495</c:v>
                </c:pt>
                <c:pt idx="970">
                  <c:v>1.3859745546806901</c:v>
                </c:pt>
                <c:pt idx="971">
                  <c:v>1.27120694637687</c:v>
                </c:pt>
                <c:pt idx="972">
                  <c:v>0.84987670513587199</c:v>
                </c:pt>
                <c:pt idx="973">
                  <c:v>1.4878535395933199</c:v>
                </c:pt>
                <c:pt idx="974">
                  <c:v>1.4891224563891099</c:v>
                </c:pt>
                <c:pt idx="975">
                  <c:v>4.1569511186296504</c:v>
                </c:pt>
                <c:pt idx="976">
                  <c:v>1.4214413249117499</c:v>
                </c:pt>
                <c:pt idx="977">
                  <c:v>1.49083475572686</c:v>
                </c:pt>
                <c:pt idx="978">
                  <c:v>1.35494546374619</c:v>
                </c:pt>
                <c:pt idx="979">
                  <c:v>1.99755825469687</c:v>
                </c:pt>
                <c:pt idx="980">
                  <c:v>1.2943960791303899</c:v>
                </c:pt>
                <c:pt idx="981">
                  <c:v>1.4620241148077999</c:v>
                </c:pt>
                <c:pt idx="982">
                  <c:v>1.9033435633595599</c:v>
                </c:pt>
                <c:pt idx="983">
                  <c:v>1.3695461815949801</c:v>
                </c:pt>
                <c:pt idx="984">
                  <c:v>1.4776238786773499</c:v>
                </c:pt>
                <c:pt idx="985">
                  <c:v>2.0652824102284999</c:v>
                </c:pt>
                <c:pt idx="986">
                  <c:v>2.1159554588747702</c:v>
                </c:pt>
                <c:pt idx="987">
                  <c:v>1.1301334129351599</c:v>
                </c:pt>
                <c:pt idx="988">
                  <c:v>1.9907783233576699</c:v>
                </c:pt>
                <c:pt idx="989">
                  <c:v>4.8866449464477997</c:v>
                </c:pt>
                <c:pt idx="990">
                  <c:v>1.10424439645655</c:v>
                </c:pt>
                <c:pt idx="991">
                  <c:v>0.932371863462918</c:v>
                </c:pt>
                <c:pt idx="992">
                  <c:v>1.25438332944501</c:v>
                </c:pt>
                <c:pt idx="993">
                  <c:v>1.63300137618887</c:v>
                </c:pt>
                <c:pt idx="994">
                  <c:v>1.97322204552811</c:v>
                </c:pt>
                <c:pt idx="995">
                  <c:v>1.8489448873162699</c:v>
                </c:pt>
                <c:pt idx="996">
                  <c:v>2.1052246532862999</c:v>
                </c:pt>
                <c:pt idx="997">
                  <c:v>1.37563215687144</c:v>
                </c:pt>
                <c:pt idx="998">
                  <c:v>2.8164786955364298</c:v>
                </c:pt>
                <c:pt idx="999">
                  <c:v>1.45216318491755</c:v>
                </c:pt>
                <c:pt idx="1000">
                  <c:v>2.23156566653324</c:v>
                </c:pt>
                <c:pt idx="1001">
                  <c:v>1.87253255044372</c:v>
                </c:pt>
                <c:pt idx="1002">
                  <c:v>1.1936365516777501</c:v>
                </c:pt>
                <c:pt idx="1003">
                  <c:v>1.9852827183371999</c:v>
                </c:pt>
                <c:pt idx="1004">
                  <c:v>1.8089002453660901</c:v>
                </c:pt>
                <c:pt idx="1005">
                  <c:v>1.0164476791333701</c:v>
                </c:pt>
                <c:pt idx="1006">
                  <c:v>1.3346614402121699</c:v>
                </c:pt>
                <c:pt idx="1007">
                  <c:v>1.3651484668590099</c:v>
                </c:pt>
                <c:pt idx="1008">
                  <c:v>1.3512190878606301</c:v>
                </c:pt>
                <c:pt idx="1009">
                  <c:v>1.00975599334329</c:v>
                </c:pt>
                <c:pt idx="1010">
                  <c:v>1.2504896728880199</c:v>
                </c:pt>
                <c:pt idx="1011">
                  <c:v>1.5827459927188801</c:v>
                </c:pt>
                <c:pt idx="1012">
                  <c:v>1.7844210162615299</c:v>
                </c:pt>
                <c:pt idx="1013">
                  <c:v>1.2086442601795</c:v>
                </c:pt>
                <c:pt idx="1014">
                  <c:v>1.67068240823033</c:v>
                </c:pt>
                <c:pt idx="1015">
                  <c:v>1.39861720746062</c:v>
                </c:pt>
                <c:pt idx="1016">
                  <c:v>3.9275176147668199E-2</c:v>
                </c:pt>
                <c:pt idx="1017">
                  <c:v>2.4789729565688399</c:v>
                </c:pt>
                <c:pt idx="1018">
                  <c:v>1.56584654470505</c:v>
                </c:pt>
                <c:pt idx="1019">
                  <c:v>1.9554242850329699</c:v>
                </c:pt>
                <c:pt idx="1020">
                  <c:v>2.0818761807487798</c:v>
                </c:pt>
                <c:pt idx="1021">
                  <c:v>1.15606788202073</c:v>
                </c:pt>
                <c:pt idx="1022">
                  <c:v>1.05825956325784</c:v>
                </c:pt>
                <c:pt idx="1023">
                  <c:v>1.3646434265999301</c:v>
                </c:pt>
                <c:pt idx="1024">
                  <c:v>1.8381824280747101</c:v>
                </c:pt>
                <c:pt idx="1025">
                  <c:v>1.3765349859793099</c:v>
                </c:pt>
                <c:pt idx="1026">
                  <c:v>1.7610403551011999</c:v>
                </c:pt>
                <c:pt idx="1027">
                  <c:v>1.38517244822013</c:v>
                </c:pt>
                <c:pt idx="1028">
                  <c:v>1.06961132833237</c:v>
                </c:pt>
                <c:pt idx="1029">
                  <c:v>1.25822001037619</c:v>
                </c:pt>
                <c:pt idx="1030">
                  <c:v>2.5488614296762702</c:v>
                </c:pt>
                <c:pt idx="1031">
                  <c:v>1.8747592876988599</c:v>
                </c:pt>
                <c:pt idx="1032">
                  <c:v>0.44910466298935903</c:v>
                </c:pt>
                <c:pt idx="1033">
                  <c:v>1.02048391034626</c:v>
                </c:pt>
                <c:pt idx="1034">
                  <c:v>1.1767514370101999</c:v>
                </c:pt>
                <c:pt idx="1035">
                  <c:v>1.45069968410352</c:v>
                </c:pt>
                <c:pt idx="1036">
                  <c:v>1.6401235988807501</c:v>
                </c:pt>
                <c:pt idx="1037">
                  <c:v>1.50113429164768</c:v>
                </c:pt>
                <c:pt idx="1038">
                  <c:v>1.3551369227583001</c:v>
                </c:pt>
                <c:pt idx="1039">
                  <c:v>1.0844335745750899</c:v>
                </c:pt>
                <c:pt idx="1040">
                  <c:v>2.4597141802650202</c:v>
                </c:pt>
                <c:pt idx="1041">
                  <c:v>1.5570921967145801</c:v>
                </c:pt>
                <c:pt idx="1042">
                  <c:v>1.5881422709787001</c:v>
                </c:pt>
                <c:pt idx="1043">
                  <c:v>1.1209359679548401</c:v>
                </c:pt>
                <c:pt idx="1044">
                  <c:v>1.8198232819708</c:v>
                </c:pt>
                <c:pt idx="1045">
                  <c:v>1.10688893198107</c:v>
                </c:pt>
                <c:pt idx="1046">
                  <c:v>2.3310681139673499</c:v>
                </c:pt>
                <c:pt idx="1047">
                  <c:v>1.7109146885799</c:v>
                </c:pt>
                <c:pt idx="1048">
                  <c:v>1.31740158124851</c:v>
                </c:pt>
                <c:pt idx="1049">
                  <c:v>1.46960369975045</c:v>
                </c:pt>
                <c:pt idx="1050">
                  <c:v>1.3072096548363199</c:v>
                </c:pt>
                <c:pt idx="1051">
                  <c:v>1.04608512158302</c:v>
                </c:pt>
                <c:pt idx="1052">
                  <c:v>2.7060037806778898</c:v>
                </c:pt>
                <c:pt idx="1053">
                  <c:v>1.6768249892176501</c:v>
                </c:pt>
                <c:pt idx="1054">
                  <c:v>1.7248301717555601</c:v>
                </c:pt>
                <c:pt idx="1055">
                  <c:v>2.4794282672805399</c:v>
                </c:pt>
                <c:pt idx="1056">
                  <c:v>1.18858384978009</c:v>
                </c:pt>
                <c:pt idx="1057">
                  <c:v>1.3782791817079301</c:v>
                </c:pt>
                <c:pt idx="1058">
                  <c:v>1.5949811436652901</c:v>
                </c:pt>
                <c:pt idx="1059">
                  <c:v>2.3357713637708901</c:v>
                </c:pt>
                <c:pt idx="1060">
                  <c:v>1.71239896227943</c:v>
                </c:pt>
                <c:pt idx="1061">
                  <c:v>0.97927715020543105</c:v>
                </c:pt>
                <c:pt idx="1062">
                  <c:v>1.01549001397089</c:v>
                </c:pt>
                <c:pt idx="1063">
                  <c:v>1.85545192901969</c:v>
                </c:pt>
                <c:pt idx="1064">
                  <c:v>1.34674648275613</c:v>
                </c:pt>
                <c:pt idx="1065">
                  <c:v>1.7803712404671801</c:v>
                </c:pt>
                <c:pt idx="1066">
                  <c:v>0.20046687910931199</c:v>
                </c:pt>
                <c:pt idx="1067">
                  <c:v>1.9237763649526201</c:v>
                </c:pt>
                <c:pt idx="1068">
                  <c:v>2.3594860006842202</c:v>
                </c:pt>
                <c:pt idx="1069">
                  <c:v>1.4717759648169799</c:v>
                </c:pt>
                <c:pt idx="1070">
                  <c:v>0.78366808666641896</c:v>
                </c:pt>
                <c:pt idx="1071">
                  <c:v>1.41987959517809</c:v>
                </c:pt>
                <c:pt idx="1072">
                  <c:v>1.4816310872645599</c:v>
                </c:pt>
                <c:pt idx="1073">
                  <c:v>1.11720364737555</c:v>
                </c:pt>
                <c:pt idx="1074">
                  <c:v>1.4052396624926999</c:v>
                </c:pt>
                <c:pt idx="1075">
                  <c:v>1.2619952269653001</c:v>
                </c:pt>
                <c:pt idx="1076">
                  <c:v>1.74716411498568</c:v>
                </c:pt>
                <c:pt idx="1077">
                  <c:v>1.11277136623476</c:v>
                </c:pt>
                <c:pt idx="1078">
                  <c:v>0.10560680277857599</c:v>
                </c:pt>
                <c:pt idx="1079">
                  <c:v>0.91453558398656698</c:v>
                </c:pt>
                <c:pt idx="1080">
                  <c:v>1.48750231514992</c:v>
                </c:pt>
                <c:pt idx="1081">
                  <c:v>1.1829479437578201</c:v>
                </c:pt>
                <c:pt idx="1082">
                  <c:v>1.19277334222687</c:v>
                </c:pt>
                <c:pt idx="1083">
                  <c:v>1.6523485892123599</c:v>
                </c:pt>
                <c:pt idx="1084">
                  <c:v>0.94385458185217797</c:v>
                </c:pt>
                <c:pt idx="1085">
                  <c:v>1.44242072543626</c:v>
                </c:pt>
                <c:pt idx="1086">
                  <c:v>2.8091368868583499</c:v>
                </c:pt>
                <c:pt idx="1087">
                  <c:v>2.0125533671614102</c:v>
                </c:pt>
                <c:pt idx="1088">
                  <c:v>1.07325914792727</c:v>
                </c:pt>
                <c:pt idx="1089">
                  <c:v>1.5153698886487701</c:v>
                </c:pt>
                <c:pt idx="1090">
                  <c:v>1.3375150457609699</c:v>
                </c:pt>
                <c:pt idx="1091">
                  <c:v>0.98757147144386304</c:v>
                </c:pt>
                <c:pt idx="1092">
                  <c:v>1.3973740980488001</c:v>
                </c:pt>
                <c:pt idx="1093">
                  <c:v>1.3367560618775001</c:v>
                </c:pt>
                <c:pt idx="1094">
                  <c:v>1.6447888434693301</c:v>
                </c:pt>
                <c:pt idx="1095">
                  <c:v>1.52153901516483</c:v>
                </c:pt>
                <c:pt idx="1096">
                  <c:v>1.37111118695845</c:v>
                </c:pt>
                <c:pt idx="1097">
                  <c:v>1.10872491991134</c:v>
                </c:pt>
                <c:pt idx="1098">
                  <c:v>0.89121152579820895</c:v>
                </c:pt>
                <c:pt idx="1099">
                  <c:v>1.3575013523897099</c:v>
                </c:pt>
                <c:pt idx="1100">
                  <c:v>1.14063228630691</c:v>
                </c:pt>
                <c:pt idx="1101">
                  <c:v>0.97265721643962799</c:v>
                </c:pt>
                <c:pt idx="1102">
                  <c:v>1.26175039426511</c:v>
                </c:pt>
                <c:pt idx="1103">
                  <c:v>1.1589961572271399</c:v>
                </c:pt>
                <c:pt idx="1104">
                  <c:v>2.6017552361243399</c:v>
                </c:pt>
                <c:pt idx="1105">
                  <c:v>2.0624995685875702</c:v>
                </c:pt>
                <c:pt idx="1106">
                  <c:v>1.56760826754423</c:v>
                </c:pt>
                <c:pt idx="1107">
                  <c:v>1.2788259065991101</c:v>
                </c:pt>
                <c:pt idx="1108">
                  <c:v>0.87338267858490803</c:v>
                </c:pt>
                <c:pt idx="1109">
                  <c:v>1.02933490752997</c:v>
                </c:pt>
                <c:pt idx="1110">
                  <c:v>1.18934217597668</c:v>
                </c:pt>
                <c:pt idx="1111">
                  <c:v>2.54080093759034</c:v>
                </c:pt>
                <c:pt idx="1112">
                  <c:v>0.95756988890002803</c:v>
                </c:pt>
                <c:pt idx="1113">
                  <c:v>2.6371533194750598</c:v>
                </c:pt>
                <c:pt idx="1114">
                  <c:v>1.8045603834775601</c:v>
                </c:pt>
                <c:pt idx="1115">
                  <c:v>1.2844670241334599</c:v>
                </c:pt>
                <c:pt idx="1116">
                  <c:v>1.9215270537265901</c:v>
                </c:pt>
                <c:pt idx="1117">
                  <c:v>1.35904372803865</c:v>
                </c:pt>
                <c:pt idx="1118">
                  <c:v>1.8784666506630101</c:v>
                </c:pt>
                <c:pt idx="1119">
                  <c:v>1.22790567128484</c:v>
                </c:pt>
                <c:pt idx="1120">
                  <c:v>1.31422695128394</c:v>
                </c:pt>
                <c:pt idx="1121">
                  <c:v>2.50079765578228</c:v>
                </c:pt>
                <c:pt idx="1122">
                  <c:v>2.1926541271376601</c:v>
                </c:pt>
                <c:pt idx="1123">
                  <c:v>2.5616734146817302</c:v>
                </c:pt>
                <c:pt idx="1124">
                  <c:v>1.1003525624236601</c:v>
                </c:pt>
                <c:pt idx="1125">
                  <c:v>2.3910046481523999</c:v>
                </c:pt>
                <c:pt idx="1126">
                  <c:v>1.2982917663447899</c:v>
                </c:pt>
                <c:pt idx="1127">
                  <c:v>2.4695900786364802</c:v>
                </c:pt>
                <c:pt idx="1128">
                  <c:v>1.22658445031931</c:v>
                </c:pt>
                <c:pt idx="1129">
                  <c:v>2.5277875158611001</c:v>
                </c:pt>
                <c:pt idx="1130">
                  <c:v>2.4393667968486299</c:v>
                </c:pt>
                <c:pt idx="1131">
                  <c:v>1.8889409141512199</c:v>
                </c:pt>
                <c:pt idx="1132">
                  <c:v>0.89042865351925504</c:v>
                </c:pt>
                <c:pt idx="1133">
                  <c:v>1.3387159751700399</c:v>
                </c:pt>
                <c:pt idx="1134">
                  <c:v>1.9899470794512899</c:v>
                </c:pt>
                <c:pt idx="1135">
                  <c:v>1.92565486835372</c:v>
                </c:pt>
                <c:pt idx="1136">
                  <c:v>1.361822277915</c:v>
                </c:pt>
                <c:pt idx="1137">
                  <c:v>1.3519893591935801</c:v>
                </c:pt>
                <c:pt idx="1138">
                  <c:v>2.1694351090188801</c:v>
                </c:pt>
                <c:pt idx="1139">
                  <c:v>1.5248347449841699</c:v>
                </c:pt>
                <c:pt idx="1140">
                  <c:v>1.1807939098609599</c:v>
                </c:pt>
                <c:pt idx="1141">
                  <c:v>3.3259471738555701</c:v>
                </c:pt>
                <c:pt idx="1142">
                  <c:v>1.34649090536833</c:v>
                </c:pt>
                <c:pt idx="1143">
                  <c:v>1.2742944766276501</c:v>
                </c:pt>
                <c:pt idx="1144">
                  <c:v>1.11861288160119</c:v>
                </c:pt>
                <c:pt idx="1145">
                  <c:v>1.3928492426188801</c:v>
                </c:pt>
                <c:pt idx="1146">
                  <c:v>1.2474461342340399</c:v>
                </c:pt>
                <c:pt idx="1147">
                  <c:v>1.74802693509188</c:v>
                </c:pt>
                <c:pt idx="1148">
                  <c:v>1.46086249831617</c:v>
                </c:pt>
                <c:pt idx="1149">
                  <c:v>1.80270019887529</c:v>
                </c:pt>
                <c:pt idx="1150">
                  <c:v>1.2643725948531701</c:v>
                </c:pt>
                <c:pt idx="1151">
                  <c:v>5.1074193113379902</c:v>
                </c:pt>
                <c:pt idx="1152">
                  <c:v>2.6689175926175399</c:v>
                </c:pt>
                <c:pt idx="1153">
                  <c:v>1.49411964551071</c:v>
                </c:pt>
                <c:pt idx="1154">
                  <c:v>1.22003973557622</c:v>
                </c:pt>
                <c:pt idx="1155">
                  <c:v>1.22492636771463</c:v>
                </c:pt>
                <c:pt idx="1156">
                  <c:v>1.01494094254162</c:v>
                </c:pt>
                <c:pt idx="1157">
                  <c:v>1.43857667275441</c:v>
                </c:pt>
                <c:pt idx="1158">
                  <c:v>1.3045327608143999</c:v>
                </c:pt>
                <c:pt idx="1159">
                  <c:v>2.9198420261899098</c:v>
                </c:pt>
                <c:pt idx="1160">
                  <c:v>2.2010099794130999</c:v>
                </c:pt>
                <c:pt idx="1161">
                  <c:v>1.2573001819318199</c:v>
                </c:pt>
                <c:pt idx="1162">
                  <c:v>2.3850209818156101</c:v>
                </c:pt>
                <c:pt idx="1163">
                  <c:v>1.55498869591341</c:v>
                </c:pt>
                <c:pt idx="1164">
                  <c:v>1.3646881496210199</c:v>
                </c:pt>
                <c:pt idx="1165">
                  <c:v>1.2167204774796601</c:v>
                </c:pt>
                <c:pt idx="1166">
                  <c:v>1.4324610340669199</c:v>
                </c:pt>
                <c:pt idx="1167">
                  <c:v>1.46992249759449</c:v>
                </c:pt>
                <c:pt idx="1168">
                  <c:v>1.0904184835083901</c:v>
                </c:pt>
                <c:pt idx="1169">
                  <c:v>1.7929805778650201</c:v>
                </c:pt>
                <c:pt idx="1170">
                  <c:v>1.2591133298634301</c:v>
                </c:pt>
                <c:pt idx="1171">
                  <c:v>1.7359340828958401</c:v>
                </c:pt>
                <c:pt idx="1172">
                  <c:v>1.1046819295452901</c:v>
                </c:pt>
                <c:pt idx="1173">
                  <c:v>1.7934922475953401</c:v>
                </c:pt>
                <c:pt idx="1174">
                  <c:v>1.77992166939304</c:v>
                </c:pt>
                <c:pt idx="1175">
                  <c:v>2.4364831465666001</c:v>
                </c:pt>
                <c:pt idx="1176">
                  <c:v>1.5086635166289499</c:v>
                </c:pt>
                <c:pt idx="1177">
                  <c:v>1.1893032852888801</c:v>
                </c:pt>
                <c:pt idx="1178">
                  <c:v>1.35884545311145</c:v>
                </c:pt>
                <c:pt idx="1179">
                  <c:v>1.2960148597277501</c:v>
                </c:pt>
                <c:pt idx="1180">
                  <c:v>1.24284879927939</c:v>
                </c:pt>
                <c:pt idx="1181">
                  <c:v>2.0874173369235298</c:v>
                </c:pt>
                <c:pt idx="1182">
                  <c:v>1.4935687538817699</c:v>
                </c:pt>
                <c:pt idx="1183">
                  <c:v>1.68361717968765</c:v>
                </c:pt>
                <c:pt idx="1184">
                  <c:v>0.990852269149466</c:v>
                </c:pt>
                <c:pt idx="1185">
                  <c:v>1.37663268782381</c:v>
                </c:pt>
                <c:pt idx="1186">
                  <c:v>1.5913113990360299</c:v>
                </c:pt>
                <c:pt idx="1187">
                  <c:v>1.3686637672328801</c:v>
                </c:pt>
                <c:pt idx="1188">
                  <c:v>1.42409600460333</c:v>
                </c:pt>
                <c:pt idx="1189">
                  <c:v>1.9469175210262399</c:v>
                </c:pt>
                <c:pt idx="1190">
                  <c:v>1.1611574780980201</c:v>
                </c:pt>
                <c:pt idx="1191">
                  <c:v>1.5949494826909401</c:v>
                </c:pt>
                <c:pt idx="1192">
                  <c:v>1.4371887623130599</c:v>
                </c:pt>
                <c:pt idx="1193">
                  <c:v>0.68148914619575196</c:v>
                </c:pt>
                <c:pt idx="1194">
                  <c:v>0.95964528524229598</c:v>
                </c:pt>
                <c:pt idx="1195">
                  <c:v>1.43185503296709</c:v>
                </c:pt>
                <c:pt idx="1196">
                  <c:v>1.31510893204524</c:v>
                </c:pt>
                <c:pt idx="1197">
                  <c:v>0.91406551358167698</c:v>
                </c:pt>
                <c:pt idx="1198">
                  <c:v>2.3519751779584701</c:v>
                </c:pt>
                <c:pt idx="1199">
                  <c:v>1.83396103007807</c:v>
                </c:pt>
                <c:pt idx="1200">
                  <c:v>0.90837270160235695</c:v>
                </c:pt>
                <c:pt idx="1201">
                  <c:v>1.77347103531484</c:v>
                </c:pt>
                <c:pt idx="1202">
                  <c:v>0.86394471743742496</c:v>
                </c:pt>
                <c:pt idx="1203">
                  <c:v>0.90824789068298195</c:v>
                </c:pt>
                <c:pt idx="1204">
                  <c:v>1.64842089951277</c:v>
                </c:pt>
                <c:pt idx="1205">
                  <c:v>1.71077354392782</c:v>
                </c:pt>
                <c:pt idx="1206">
                  <c:v>1.0498746122921101</c:v>
                </c:pt>
                <c:pt idx="1207">
                  <c:v>1.57404692653287</c:v>
                </c:pt>
                <c:pt idx="1208">
                  <c:v>2.0080725362713099</c:v>
                </c:pt>
                <c:pt idx="1209">
                  <c:v>1.19199021607801</c:v>
                </c:pt>
                <c:pt idx="1210">
                  <c:v>0.90587940071079198</c:v>
                </c:pt>
                <c:pt idx="1211">
                  <c:v>1.14896234275052</c:v>
                </c:pt>
                <c:pt idx="1212">
                  <c:v>2.66398179045752</c:v>
                </c:pt>
                <c:pt idx="1213">
                  <c:v>2.13963712150476</c:v>
                </c:pt>
                <c:pt idx="1214">
                  <c:v>2.3861362991056998</c:v>
                </c:pt>
                <c:pt idx="1215">
                  <c:v>0.74202371355897301</c:v>
                </c:pt>
                <c:pt idx="1216">
                  <c:v>1.3752611767327301</c:v>
                </c:pt>
                <c:pt idx="1217">
                  <c:v>1.1363712961744099</c:v>
                </c:pt>
                <c:pt idx="1218">
                  <c:v>0.96828460702692898</c:v>
                </c:pt>
                <c:pt idx="1219">
                  <c:v>1.3063520656072001</c:v>
                </c:pt>
                <c:pt idx="1220">
                  <c:v>1.1138567278322</c:v>
                </c:pt>
                <c:pt idx="1221">
                  <c:v>1.0752310250522701</c:v>
                </c:pt>
                <c:pt idx="1222">
                  <c:v>1.3718904217538199</c:v>
                </c:pt>
                <c:pt idx="1223">
                  <c:v>1.7564400802976701</c:v>
                </c:pt>
                <c:pt idx="1224">
                  <c:v>1.67501841631771</c:v>
                </c:pt>
                <c:pt idx="1225">
                  <c:v>1.15257955587345</c:v>
                </c:pt>
                <c:pt idx="1226">
                  <c:v>1.36647606745144</c:v>
                </c:pt>
                <c:pt idx="1227">
                  <c:v>1.0948045787103999</c:v>
                </c:pt>
                <c:pt idx="1228">
                  <c:v>2.3371120160666599</c:v>
                </c:pt>
                <c:pt idx="1229">
                  <c:v>0.99656511374129297</c:v>
                </c:pt>
                <c:pt idx="1230">
                  <c:v>3.6813723407923802</c:v>
                </c:pt>
                <c:pt idx="1231">
                  <c:v>1.1953337981749399</c:v>
                </c:pt>
                <c:pt idx="1232">
                  <c:v>1.61410355710803</c:v>
                </c:pt>
                <c:pt idx="1233">
                  <c:v>1.6861727493794001</c:v>
                </c:pt>
                <c:pt idx="1234">
                  <c:v>1.6043333529663499</c:v>
                </c:pt>
                <c:pt idx="1235">
                  <c:v>3.1339527337314199</c:v>
                </c:pt>
                <c:pt idx="1236">
                  <c:v>1.28518532037563</c:v>
                </c:pt>
                <c:pt idx="1237">
                  <c:v>1.1684055956549999</c:v>
                </c:pt>
                <c:pt idx="1238">
                  <c:v>1.07860373089368</c:v>
                </c:pt>
                <c:pt idx="1239">
                  <c:v>1.7409337689450499</c:v>
                </c:pt>
                <c:pt idx="1240">
                  <c:v>2.3778971361395902</c:v>
                </c:pt>
                <c:pt idx="1241">
                  <c:v>0.947214532330236</c:v>
                </c:pt>
                <c:pt idx="1242">
                  <c:v>1.4646378397164299</c:v>
                </c:pt>
                <c:pt idx="1243">
                  <c:v>1.4274242827561101</c:v>
                </c:pt>
                <c:pt idx="1244">
                  <c:v>0.99474451546328002</c:v>
                </c:pt>
                <c:pt idx="1245">
                  <c:v>1.3331759220574</c:v>
                </c:pt>
                <c:pt idx="1246">
                  <c:v>1.73974366189629</c:v>
                </c:pt>
                <c:pt idx="1247">
                  <c:v>1.0094802630697299</c:v>
                </c:pt>
                <c:pt idx="1248">
                  <c:v>1.5141774595489299</c:v>
                </c:pt>
                <c:pt idx="1249">
                  <c:v>1.47040732029259</c:v>
                </c:pt>
                <c:pt idx="1250">
                  <c:v>1.4230200630662</c:v>
                </c:pt>
                <c:pt idx="1251">
                  <c:v>2.0144561846724698</c:v>
                </c:pt>
                <c:pt idx="1252">
                  <c:v>1.5952264363727899</c:v>
                </c:pt>
                <c:pt idx="1253">
                  <c:v>2.77220410576109</c:v>
                </c:pt>
                <c:pt idx="1254">
                  <c:v>1.05581182195287</c:v>
                </c:pt>
                <c:pt idx="1255">
                  <c:v>1.58366753675684</c:v>
                </c:pt>
                <c:pt idx="1256">
                  <c:v>1.2445537634113</c:v>
                </c:pt>
                <c:pt idx="1257">
                  <c:v>1.43214587134607</c:v>
                </c:pt>
                <c:pt idx="1258">
                  <c:v>0.99459026729673305</c:v>
                </c:pt>
                <c:pt idx="1259">
                  <c:v>1.04430227916566</c:v>
                </c:pt>
                <c:pt idx="1260">
                  <c:v>2.1382149459377899</c:v>
                </c:pt>
                <c:pt idx="1261">
                  <c:v>0.252406207720694</c:v>
                </c:pt>
                <c:pt idx="1262">
                  <c:v>2.15427958527652</c:v>
                </c:pt>
                <c:pt idx="1263">
                  <c:v>1.69347691617152</c:v>
                </c:pt>
                <c:pt idx="1264">
                  <c:v>1.24356817728862</c:v>
                </c:pt>
                <c:pt idx="1265">
                  <c:v>2.5886443638619299</c:v>
                </c:pt>
                <c:pt idx="1266">
                  <c:v>1.1966970917994399</c:v>
                </c:pt>
                <c:pt idx="1267">
                  <c:v>0.104106949940047</c:v>
                </c:pt>
                <c:pt idx="1268">
                  <c:v>1.1190646382093701</c:v>
                </c:pt>
                <c:pt idx="1269">
                  <c:v>1.09802877221607</c:v>
                </c:pt>
                <c:pt idx="1270">
                  <c:v>1.71883706965215</c:v>
                </c:pt>
                <c:pt idx="1271">
                  <c:v>1.56237735438827</c:v>
                </c:pt>
                <c:pt idx="1272">
                  <c:v>9.3508385290839796E-2</c:v>
                </c:pt>
                <c:pt idx="1273">
                  <c:v>0.92278507740672799</c:v>
                </c:pt>
                <c:pt idx="1274">
                  <c:v>3.4141034883758499</c:v>
                </c:pt>
                <c:pt idx="1275">
                  <c:v>1.2803429822249199</c:v>
                </c:pt>
                <c:pt idx="1276">
                  <c:v>1.05349173505908</c:v>
                </c:pt>
                <c:pt idx="1277">
                  <c:v>1.69723074972594</c:v>
                </c:pt>
                <c:pt idx="1278">
                  <c:v>1.6222445513245201</c:v>
                </c:pt>
                <c:pt idx="1279">
                  <c:v>1.45665508392006</c:v>
                </c:pt>
                <c:pt idx="1280">
                  <c:v>1.35924316553828</c:v>
                </c:pt>
                <c:pt idx="1281">
                  <c:v>1.45363204849647</c:v>
                </c:pt>
                <c:pt idx="1282">
                  <c:v>1.38547780186562</c:v>
                </c:pt>
                <c:pt idx="1283">
                  <c:v>1.5873171705800899</c:v>
                </c:pt>
                <c:pt idx="1284">
                  <c:v>0.97316101482924</c:v>
                </c:pt>
                <c:pt idx="1285">
                  <c:v>1.21732576381265</c:v>
                </c:pt>
                <c:pt idx="1286">
                  <c:v>1.15664602462824</c:v>
                </c:pt>
                <c:pt idx="1287">
                  <c:v>1.5371790534821299</c:v>
                </c:pt>
                <c:pt idx="1288">
                  <c:v>1.50685158161007</c:v>
                </c:pt>
                <c:pt idx="1289">
                  <c:v>1.5959788637732999</c:v>
                </c:pt>
                <c:pt idx="1290">
                  <c:v>1.16244760349748</c:v>
                </c:pt>
                <c:pt idx="1291">
                  <c:v>1.2857280260208701</c:v>
                </c:pt>
                <c:pt idx="1292">
                  <c:v>1.82816525874907</c:v>
                </c:pt>
                <c:pt idx="1293">
                  <c:v>1.0207708777912701</c:v>
                </c:pt>
                <c:pt idx="1294">
                  <c:v>0.90831312427599198</c:v>
                </c:pt>
                <c:pt idx="1295">
                  <c:v>1.7964511002819801</c:v>
                </c:pt>
                <c:pt idx="1296">
                  <c:v>1.2418253908921799</c:v>
                </c:pt>
                <c:pt idx="1297">
                  <c:v>1.6402764907647001</c:v>
                </c:pt>
                <c:pt idx="1298">
                  <c:v>1.68207094530618</c:v>
                </c:pt>
                <c:pt idx="1299">
                  <c:v>1.56960793282623</c:v>
                </c:pt>
                <c:pt idx="1300">
                  <c:v>0.95221481339829495</c:v>
                </c:pt>
                <c:pt idx="1301">
                  <c:v>0.71537795029381102</c:v>
                </c:pt>
                <c:pt idx="1302">
                  <c:v>0.95257715587696601</c:v>
                </c:pt>
                <c:pt idx="1303">
                  <c:v>1.6429484297654799</c:v>
                </c:pt>
                <c:pt idx="1304">
                  <c:v>1.03872090753318</c:v>
                </c:pt>
                <c:pt idx="1305">
                  <c:v>0.57736997438376403</c:v>
                </c:pt>
                <c:pt idx="1306">
                  <c:v>2.91553848111803</c:v>
                </c:pt>
                <c:pt idx="1307">
                  <c:v>1.4930250797964799</c:v>
                </c:pt>
                <c:pt idx="1308">
                  <c:v>1.1604309230137699</c:v>
                </c:pt>
                <c:pt idx="1309">
                  <c:v>0.23770295699452601</c:v>
                </c:pt>
                <c:pt idx="1310">
                  <c:v>1.1648784036908799</c:v>
                </c:pt>
                <c:pt idx="1311">
                  <c:v>1.02328162198928</c:v>
                </c:pt>
                <c:pt idx="1312">
                  <c:v>1.1553988185358299</c:v>
                </c:pt>
                <c:pt idx="1313">
                  <c:v>1.38687733979057</c:v>
                </c:pt>
                <c:pt idx="1314">
                  <c:v>1.2167716521132099</c:v>
                </c:pt>
                <c:pt idx="1315">
                  <c:v>1.2278684645168101</c:v>
                </c:pt>
                <c:pt idx="1316">
                  <c:v>1.3910999054467901</c:v>
                </c:pt>
                <c:pt idx="1317">
                  <c:v>1.33130814639478</c:v>
                </c:pt>
                <c:pt idx="1318">
                  <c:v>1.0472032414858301</c:v>
                </c:pt>
                <c:pt idx="1319">
                  <c:v>1.3582827330759599</c:v>
                </c:pt>
                <c:pt idx="1320">
                  <c:v>1.8269097763983799</c:v>
                </c:pt>
                <c:pt idx="1321">
                  <c:v>1.0950287534973</c:v>
                </c:pt>
                <c:pt idx="1322">
                  <c:v>1.3457314761177299</c:v>
                </c:pt>
                <c:pt idx="1323">
                  <c:v>1.65048638064898</c:v>
                </c:pt>
                <c:pt idx="1324">
                  <c:v>1.3327447213879</c:v>
                </c:pt>
                <c:pt idx="1325">
                  <c:v>1.02755807803807</c:v>
                </c:pt>
                <c:pt idx="1326">
                  <c:v>2.1041018971398699</c:v>
                </c:pt>
                <c:pt idx="1327">
                  <c:v>0.99354688800148105</c:v>
                </c:pt>
                <c:pt idx="1328">
                  <c:v>1.3966521626747499</c:v>
                </c:pt>
                <c:pt idx="1329">
                  <c:v>1.15050138972478</c:v>
                </c:pt>
                <c:pt idx="1330">
                  <c:v>1.2981643559932701</c:v>
                </c:pt>
                <c:pt idx="1331">
                  <c:v>1.18459659988462</c:v>
                </c:pt>
                <c:pt idx="1332">
                  <c:v>1.1767012929468801</c:v>
                </c:pt>
                <c:pt idx="1333">
                  <c:v>1.1213724122500699</c:v>
                </c:pt>
                <c:pt idx="1334">
                  <c:v>1.3566390775647801</c:v>
                </c:pt>
                <c:pt idx="1335">
                  <c:v>2.9198244467343</c:v>
                </c:pt>
                <c:pt idx="1336">
                  <c:v>1.74849455688952</c:v>
                </c:pt>
                <c:pt idx="1337">
                  <c:v>1.1775239200040699</c:v>
                </c:pt>
                <c:pt idx="1338">
                  <c:v>2.2998620554503901</c:v>
                </c:pt>
                <c:pt idx="1339">
                  <c:v>1.39403414919288</c:v>
                </c:pt>
                <c:pt idx="1340">
                  <c:v>1.0180063941128501</c:v>
                </c:pt>
                <c:pt idx="1341">
                  <c:v>2.74215693061333</c:v>
                </c:pt>
                <c:pt idx="1342">
                  <c:v>1.74925794084776</c:v>
                </c:pt>
                <c:pt idx="1343">
                  <c:v>0.90838936664855896</c:v>
                </c:pt>
                <c:pt idx="1344">
                  <c:v>1.98547879246041</c:v>
                </c:pt>
                <c:pt idx="1345">
                  <c:v>1.54008358908104</c:v>
                </c:pt>
                <c:pt idx="1346">
                  <c:v>0.88418353949611606</c:v>
                </c:pt>
                <c:pt idx="1347">
                  <c:v>1.30463600406919</c:v>
                </c:pt>
                <c:pt idx="1348">
                  <c:v>1.20763319456676</c:v>
                </c:pt>
                <c:pt idx="1349">
                  <c:v>1.20037184500561</c:v>
                </c:pt>
                <c:pt idx="1350">
                  <c:v>1.3545341295903699</c:v>
                </c:pt>
                <c:pt idx="1351">
                  <c:v>1.47697195043563</c:v>
                </c:pt>
                <c:pt idx="1352">
                  <c:v>2.54499525411752</c:v>
                </c:pt>
                <c:pt idx="1353">
                  <c:v>1.1518436753904699</c:v>
                </c:pt>
                <c:pt idx="1354">
                  <c:v>1.5552969129913401</c:v>
                </c:pt>
                <c:pt idx="1355">
                  <c:v>3.1098954352866901</c:v>
                </c:pt>
                <c:pt idx="1356">
                  <c:v>1.1892319566207701</c:v>
                </c:pt>
                <c:pt idx="1357">
                  <c:v>1.3362545453539501</c:v>
                </c:pt>
                <c:pt idx="1358">
                  <c:v>1.1037746133583399</c:v>
                </c:pt>
                <c:pt idx="1359">
                  <c:v>1.0723341206897401</c:v>
                </c:pt>
                <c:pt idx="1360">
                  <c:v>0.29396546127350098</c:v>
                </c:pt>
                <c:pt idx="1361">
                  <c:v>1.3461724418099299</c:v>
                </c:pt>
                <c:pt idx="1362">
                  <c:v>2.0129735818691801</c:v>
                </c:pt>
                <c:pt idx="1363">
                  <c:v>1.7368478072898901</c:v>
                </c:pt>
                <c:pt idx="1364">
                  <c:v>1.8774598571529899</c:v>
                </c:pt>
                <c:pt idx="1365">
                  <c:v>1.41284673899984</c:v>
                </c:pt>
                <c:pt idx="1366">
                  <c:v>1.41513336014025</c:v>
                </c:pt>
                <c:pt idx="1367">
                  <c:v>1.26781317077782</c:v>
                </c:pt>
                <c:pt idx="1368">
                  <c:v>1.3312988550809</c:v>
                </c:pt>
                <c:pt idx="1369">
                  <c:v>0.76686751442111201</c:v>
                </c:pt>
                <c:pt idx="1370">
                  <c:v>1.9249646842427299</c:v>
                </c:pt>
                <c:pt idx="1371">
                  <c:v>1.168626898087</c:v>
                </c:pt>
                <c:pt idx="1372">
                  <c:v>0.222764721189809</c:v>
                </c:pt>
                <c:pt idx="1373">
                  <c:v>2.3058248685442502</c:v>
                </c:pt>
                <c:pt idx="1374">
                  <c:v>2.3541890285612102</c:v>
                </c:pt>
                <c:pt idx="1375">
                  <c:v>1.3340975327445701</c:v>
                </c:pt>
                <c:pt idx="1376">
                  <c:v>1.89933912468807</c:v>
                </c:pt>
                <c:pt idx="1377">
                  <c:v>1.3963939921320401</c:v>
                </c:pt>
                <c:pt idx="1378">
                  <c:v>0.84948295631577497</c:v>
                </c:pt>
                <c:pt idx="1379">
                  <c:v>1.1486760672235099</c:v>
                </c:pt>
                <c:pt idx="1380">
                  <c:v>1.30053365264223</c:v>
                </c:pt>
                <c:pt idx="1381">
                  <c:v>1.3648060823588299</c:v>
                </c:pt>
                <c:pt idx="1382">
                  <c:v>1.62243171723805</c:v>
                </c:pt>
                <c:pt idx="1383">
                  <c:v>1.2597590500009701</c:v>
                </c:pt>
                <c:pt idx="1384">
                  <c:v>1.1063165710662599</c:v>
                </c:pt>
                <c:pt idx="1385">
                  <c:v>1.41353855868529</c:v>
                </c:pt>
                <c:pt idx="1386">
                  <c:v>1.0478146856144701</c:v>
                </c:pt>
                <c:pt idx="1387">
                  <c:v>2.23774420116164</c:v>
                </c:pt>
                <c:pt idx="1388">
                  <c:v>1.45934219806178</c:v>
                </c:pt>
                <c:pt idx="1389">
                  <c:v>2.9470626052244602</c:v>
                </c:pt>
                <c:pt idx="1390">
                  <c:v>1.3169319360398499</c:v>
                </c:pt>
                <c:pt idx="1391">
                  <c:v>1.04110173195584</c:v>
                </c:pt>
                <c:pt idx="1392">
                  <c:v>1.1453835057675801</c:v>
                </c:pt>
                <c:pt idx="1393">
                  <c:v>1.60696286635501</c:v>
                </c:pt>
                <c:pt idx="1394">
                  <c:v>1.2408456347671299</c:v>
                </c:pt>
                <c:pt idx="1395">
                  <c:v>0.85856097334584802</c:v>
                </c:pt>
                <c:pt idx="1396">
                  <c:v>1.1324157820251699</c:v>
                </c:pt>
                <c:pt idx="1397">
                  <c:v>1.22557693833599</c:v>
                </c:pt>
                <c:pt idx="1398">
                  <c:v>1.01271258783559</c:v>
                </c:pt>
                <c:pt idx="1399">
                  <c:v>1.43840373471584</c:v>
                </c:pt>
                <c:pt idx="1400">
                  <c:v>2.7657037891206002</c:v>
                </c:pt>
                <c:pt idx="1401">
                  <c:v>1.5960081611283801</c:v>
                </c:pt>
                <c:pt idx="1402">
                  <c:v>1.49316672424637</c:v>
                </c:pt>
                <c:pt idx="1403">
                  <c:v>1.34265042547839</c:v>
                </c:pt>
                <c:pt idx="1404">
                  <c:v>1.5179105485259901</c:v>
                </c:pt>
                <c:pt idx="1405">
                  <c:v>1.40087244054329</c:v>
                </c:pt>
                <c:pt idx="1406">
                  <c:v>1.497891284194</c:v>
                </c:pt>
                <c:pt idx="1407">
                  <c:v>0.957095252907465</c:v>
                </c:pt>
                <c:pt idx="1408">
                  <c:v>1.2043649407733601</c:v>
                </c:pt>
                <c:pt idx="1409">
                  <c:v>0.91819839777522405</c:v>
                </c:pt>
                <c:pt idx="1410">
                  <c:v>1.03554068229917</c:v>
                </c:pt>
                <c:pt idx="1411">
                  <c:v>0.179014547941868</c:v>
                </c:pt>
                <c:pt idx="1412">
                  <c:v>1.3798541012172001</c:v>
                </c:pt>
                <c:pt idx="1413">
                  <c:v>0.95176740139207905</c:v>
                </c:pt>
                <c:pt idx="1414">
                  <c:v>1.1377206505791599</c:v>
                </c:pt>
                <c:pt idx="1415">
                  <c:v>1.2518112228092</c:v>
                </c:pt>
                <c:pt idx="1416">
                  <c:v>2.86918908188796</c:v>
                </c:pt>
                <c:pt idx="1417">
                  <c:v>1.06797874564953</c:v>
                </c:pt>
                <c:pt idx="1418">
                  <c:v>1.3399202837442601</c:v>
                </c:pt>
                <c:pt idx="1419">
                  <c:v>0.94838728361448699</c:v>
                </c:pt>
                <c:pt idx="1420">
                  <c:v>1.17196769024</c:v>
                </c:pt>
                <c:pt idx="1421">
                  <c:v>1.08786574089873</c:v>
                </c:pt>
                <c:pt idx="1422">
                  <c:v>1.0634272703199199</c:v>
                </c:pt>
                <c:pt idx="1423">
                  <c:v>1.1098564836601601</c:v>
                </c:pt>
                <c:pt idx="1424">
                  <c:v>1.2937716460923301</c:v>
                </c:pt>
                <c:pt idx="1425">
                  <c:v>1.47876687500443</c:v>
                </c:pt>
                <c:pt idx="1426">
                  <c:v>0.85604389837114103</c:v>
                </c:pt>
                <c:pt idx="1427">
                  <c:v>1.3381023548367299</c:v>
                </c:pt>
                <c:pt idx="1428">
                  <c:v>1.01979898975766</c:v>
                </c:pt>
                <c:pt idx="1429">
                  <c:v>0.944754996241981</c:v>
                </c:pt>
                <c:pt idx="1430">
                  <c:v>1.21560075628501</c:v>
                </c:pt>
                <c:pt idx="1431">
                  <c:v>1.3123538162421799</c:v>
                </c:pt>
                <c:pt idx="1432">
                  <c:v>1.3944608847919699</c:v>
                </c:pt>
                <c:pt idx="1433">
                  <c:v>0.98165152136454703</c:v>
                </c:pt>
                <c:pt idx="1434">
                  <c:v>3.1128999635716599</c:v>
                </c:pt>
                <c:pt idx="1435">
                  <c:v>0.97862749985270603</c:v>
                </c:pt>
                <c:pt idx="1436">
                  <c:v>1.3975662833820801</c:v>
                </c:pt>
                <c:pt idx="1437">
                  <c:v>1.06835204932232</c:v>
                </c:pt>
                <c:pt idx="1438">
                  <c:v>1.0973958635468499</c:v>
                </c:pt>
                <c:pt idx="1439">
                  <c:v>1.40613447392966</c:v>
                </c:pt>
                <c:pt idx="1440">
                  <c:v>3.8786036336488499</c:v>
                </c:pt>
                <c:pt idx="1441">
                  <c:v>0.31911686330753603</c:v>
                </c:pt>
                <c:pt idx="1442">
                  <c:v>1.3615043741952999</c:v>
                </c:pt>
                <c:pt idx="1443">
                  <c:v>1.2894151350451999</c:v>
                </c:pt>
                <c:pt idx="1444">
                  <c:v>1.2525304885501201</c:v>
                </c:pt>
                <c:pt idx="1445">
                  <c:v>1.4920705031980801</c:v>
                </c:pt>
                <c:pt idx="1446">
                  <c:v>1.0495077616983599</c:v>
                </c:pt>
                <c:pt idx="1447">
                  <c:v>1.00178101248798</c:v>
                </c:pt>
                <c:pt idx="1448">
                  <c:v>0.88265270866564405</c:v>
                </c:pt>
                <c:pt idx="1449">
                  <c:v>1.68184033816197</c:v>
                </c:pt>
                <c:pt idx="1450">
                  <c:v>1.06621206717489</c:v>
                </c:pt>
                <c:pt idx="1451">
                  <c:v>1.13828826505992</c:v>
                </c:pt>
                <c:pt idx="1452">
                  <c:v>0.83907524372592901</c:v>
                </c:pt>
                <c:pt idx="1453">
                  <c:v>1.27693752927362</c:v>
                </c:pt>
                <c:pt idx="1454">
                  <c:v>1.0908040972186099</c:v>
                </c:pt>
                <c:pt idx="1455">
                  <c:v>1.7012462805369699</c:v>
                </c:pt>
                <c:pt idx="1456">
                  <c:v>1.49299765140284</c:v>
                </c:pt>
                <c:pt idx="1457">
                  <c:v>0.20867380318519399</c:v>
                </c:pt>
                <c:pt idx="1458">
                  <c:v>1.5572629589448399</c:v>
                </c:pt>
                <c:pt idx="1459">
                  <c:v>0.95071800231960202</c:v>
                </c:pt>
                <c:pt idx="1460">
                  <c:v>1.3808433503437301</c:v>
                </c:pt>
                <c:pt idx="1461">
                  <c:v>1.24381586937093</c:v>
                </c:pt>
                <c:pt idx="1462">
                  <c:v>4.7137338005765202E-2</c:v>
                </c:pt>
                <c:pt idx="1463">
                  <c:v>1.0775597018338201</c:v>
                </c:pt>
                <c:pt idx="1464">
                  <c:v>1.01602119275341</c:v>
                </c:pt>
                <c:pt idx="1465">
                  <c:v>1.51592719952897</c:v>
                </c:pt>
                <c:pt idx="1466">
                  <c:v>1.32231774966613</c:v>
                </c:pt>
                <c:pt idx="1467">
                  <c:v>1.2805314562238299</c:v>
                </c:pt>
                <c:pt idx="1468">
                  <c:v>1.30480466548452</c:v>
                </c:pt>
                <c:pt idx="1469">
                  <c:v>1.7534386432537099</c:v>
                </c:pt>
                <c:pt idx="1470">
                  <c:v>1.0591620061804301</c:v>
                </c:pt>
                <c:pt idx="1471">
                  <c:v>0.81232540235936701</c:v>
                </c:pt>
                <c:pt idx="1472">
                  <c:v>1.6224294570659601</c:v>
                </c:pt>
                <c:pt idx="1473">
                  <c:v>1.0666519425816601</c:v>
                </c:pt>
                <c:pt idx="1474">
                  <c:v>1.81034745544565</c:v>
                </c:pt>
                <c:pt idx="1475">
                  <c:v>2.1279518422850798</c:v>
                </c:pt>
                <c:pt idx="1476">
                  <c:v>2.4939050491477599</c:v>
                </c:pt>
                <c:pt idx="1477">
                  <c:v>2.75134541469754</c:v>
                </c:pt>
                <c:pt idx="1478">
                  <c:v>0.75490427752299205</c:v>
                </c:pt>
                <c:pt idx="1479">
                  <c:v>1.8139701867685001</c:v>
                </c:pt>
                <c:pt idx="1480">
                  <c:v>1.13103252859086</c:v>
                </c:pt>
                <c:pt idx="1481">
                  <c:v>1.53986023776911</c:v>
                </c:pt>
                <c:pt idx="1482">
                  <c:v>1.08076858410931</c:v>
                </c:pt>
                <c:pt idx="1483">
                  <c:v>1.64521172048116</c:v>
                </c:pt>
                <c:pt idx="1484">
                  <c:v>1.21506419453167</c:v>
                </c:pt>
                <c:pt idx="1485">
                  <c:v>0.98976637628340602</c:v>
                </c:pt>
                <c:pt idx="1486">
                  <c:v>1.5396942500345501</c:v>
                </c:pt>
                <c:pt idx="1487">
                  <c:v>1.6242451553989199</c:v>
                </c:pt>
                <c:pt idx="1488">
                  <c:v>1.14966119692459</c:v>
                </c:pt>
                <c:pt idx="1489">
                  <c:v>0.90246293452419402</c:v>
                </c:pt>
                <c:pt idx="1490">
                  <c:v>1.0012869757306599</c:v>
                </c:pt>
                <c:pt idx="1491">
                  <c:v>1.8888726543418399</c:v>
                </c:pt>
                <c:pt idx="1492">
                  <c:v>0.90416404843996301</c:v>
                </c:pt>
                <c:pt idx="1493">
                  <c:v>1.3217672716811599</c:v>
                </c:pt>
                <c:pt idx="1494">
                  <c:v>1.7198695277625999</c:v>
                </c:pt>
                <c:pt idx="1495">
                  <c:v>1.2646373623682401</c:v>
                </c:pt>
                <c:pt idx="1496">
                  <c:v>1.5951808528284599</c:v>
                </c:pt>
                <c:pt idx="1497">
                  <c:v>1.09333468284209</c:v>
                </c:pt>
                <c:pt idx="1498">
                  <c:v>1.11332737292354</c:v>
                </c:pt>
                <c:pt idx="1499">
                  <c:v>0.70723633338095004</c:v>
                </c:pt>
                <c:pt idx="1500">
                  <c:v>0.95957004434100501</c:v>
                </c:pt>
                <c:pt idx="1501">
                  <c:v>1.3660156059723001</c:v>
                </c:pt>
                <c:pt idx="1502">
                  <c:v>1.02505451801458</c:v>
                </c:pt>
                <c:pt idx="1503">
                  <c:v>0.78766759017879595</c:v>
                </c:pt>
                <c:pt idx="1504">
                  <c:v>1.1131670107134399</c:v>
                </c:pt>
                <c:pt idx="1505">
                  <c:v>1.0720336326853199</c:v>
                </c:pt>
                <c:pt idx="1506">
                  <c:v>1.24250692546034</c:v>
                </c:pt>
                <c:pt idx="1507">
                  <c:v>1.5763363451871599</c:v>
                </c:pt>
                <c:pt idx="1508">
                  <c:v>1.23243005355769</c:v>
                </c:pt>
                <c:pt idx="1509">
                  <c:v>1.29900840889892</c:v>
                </c:pt>
                <c:pt idx="1510">
                  <c:v>1.12027256645544</c:v>
                </c:pt>
                <c:pt idx="1511">
                  <c:v>1.7504313817884101</c:v>
                </c:pt>
                <c:pt idx="1512">
                  <c:v>1.9732356135193601</c:v>
                </c:pt>
                <c:pt idx="1513">
                  <c:v>1.4244464098591001</c:v>
                </c:pt>
                <c:pt idx="1514">
                  <c:v>1.53666904140769</c:v>
                </c:pt>
                <c:pt idx="1515">
                  <c:v>1.14386331317507</c:v>
                </c:pt>
                <c:pt idx="1516">
                  <c:v>0.76138798227027704</c:v>
                </c:pt>
                <c:pt idx="1517">
                  <c:v>0.89877130459904797</c:v>
                </c:pt>
                <c:pt idx="1518">
                  <c:v>1.3431398881044501</c:v>
                </c:pt>
                <c:pt idx="1519">
                  <c:v>1.90877245346045</c:v>
                </c:pt>
                <c:pt idx="1520">
                  <c:v>1.0932581994969199</c:v>
                </c:pt>
                <c:pt idx="1521">
                  <c:v>1.3780008955826699</c:v>
                </c:pt>
                <c:pt idx="1522">
                  <c:v>1.3798280549330899</c:v>
                </c:pt>
                <c:pt idx="1523">
                  <c:v>1.78738427360901</c:v>
                </c:pt>
                <c:pt idx="1524">
                  <c:v>1.2906931379478901</c:v>
                </c:pt>
                <c:pt idx="1525">
                  <c:v>2.1646244733503601</c:v>
                </c:pt>
                <c:pt idx="1526">
                  <c:v>1.1312287955273099</c:v>
                </c:pt>
                <c:pt idx="1527">
                  <c:v>1.0710511300193799</c:v>
                </c:pt>
                <c:pt idx="1528">
                  <c:v>1.36361045789097</c:v>
                </c:pt>
                <c:pt idx="1529">
                  <c:v>1.21100029080883</c:v>
                </c:pt>
                <c:pt idx="1530">
                  <c:v>1.02944991080515</c:v>
                </c:pt>
                <c:pt idx="1531">
                  <c:v>1.3308313197719099</c:v>
                </c:pt>
                <c:pt idx="1532">
                  <c:v>1.1629676464344101</c:v>
                </c:pt>
                <c:pt idx="1533">
                  <c:v>1.10032540929046</c:v>
                </c:pt>
                <c:pt idx="1534">
                  <c:v>0.84910015444449904</c:v>
                </c:pt>
                <c:pt idx="1535">
                  <c:v>1.1653458017859699</c:v>
                </c:pt>
                <c:pt idx="1536">
                  <c:v>0.94647402669551495</c:v>
                </c:pt>
                <c:pt idx="1537">
                  <c:v>1.5034291781667</c:v>
                </c:pt>
                <c:pt idx="1538">
                  <c:v>0.75919081080534001</c:v>
                </c:pt>
                <c:pt idx="1539">
                  <c:v>1.3144500665475101</c:v>
                </c:pt>
                <c:pt idx="1540">
                  <c:v>1.587149537667</c:v>
                </c:pt>
                <c:pt idx="1541">
                  <c:v>0.67152957149015402</c:v>
                </c:pt>
                <c:pt idx="1542">
                  <c:v>1.0414404561644901</c:v>
                </c:pt>
                <c:pt idx="1543">
                  <c:v>1.1764379492686099</c:v>
                </c:pt>
                <c:pt idx="1544">
                  <c:v>1.2528689826922099</c:v>
                </c:pt>
                <c:pt idx="1545">
                  <c:v>1.4347462447949999</c:v>
                </c:pt>
                <c:pt idx="1546">
                  <c:v>1.15774405349123</c:v>
                </c:pt>
                <c:pt idx="1547">
                  <c:v>1.991745195891</c:v>
                </c:pt>
                <c:pt idx="1548">
                  <c:v>0.99860532706528204</c:v>
                </c:pt>
                <c:pt idx="1549">
                  <c:v>1.7170136261150299</c:v>
                </c:pt>
                <c:pt idx="1550">
                  <c:v>0.74504796092724002</c:v>
                </c:pt>
                <c:pt idx="1551">
                  <c:v>0.70286379463391602</c:v>
                </c:pt>
                <c:pt idx="1552">
                  <c:v>1.00537587011047</c:v>
                </c:pt>
                <c:pt idx="1553">
                  <c:v>1.4407968525541801</c:v>
                </c:pt>
                <c:pt idx="1554">
                  <c:v>1.59861454681157</c:v>
                </c:pt>
                <c:pt idx="1555">
                  <c:v>0.98131144411216298</c:v>
                </c:pt>
                <c:pt idx="1556">
                  <c:v>1.59532582013754</c:v>
                </c:pt>
                <c:pt idx="1557">
                  <c:v>0.99084319507210605</c:v>
                </c:pt>
                <c:pt idx="1558">
                  <c:v>0.83725596983831896</c:v>
                </c:pt>
                <c:pt idx="1559">
                  <c:v>0.90540378966635304</c:v>
                </c:pt>
                <c:pt idx="1560">
                  <c:v>0.82657842765813705</c:v>
                </c:pt>
                <c:pt idx="1561">
                  <c:v>0.90614623492425095</c:v>
                </c:pt>
                <c:pt idx="1562">
                  <c:v>1.13370810529606</c:v>
                </c:pt>
                <c:pt idx="1563">
                  <c:v>0.90039587633492202</c:v>
                </c:pt>
                <c:pt idx="1564">
                  <c:v>1.4649249634317001</c:v>
                </c:pt>
                <c:pt idx="1565">
                  <c:v>0.83329914788165105</c:v>
                </c:pt>
                <c:pt idx="1566">
                  <c:v>0.83561090921419101</c:v>
                </c:pt>
                <c:pt idx="1567">
                  <c:v>0.81589515766954301</c:v>
                </c:pt>
                <c:pt idx="1568">
                  <c:v>0.99075269085735496</c:v>
                </c:pt>
                <c:pt idx="1569">
                  <c:v>1.23806517135581</c:v>
                </c:pt>
                <c:pt idx="1570">
                  <c:v>0.99649083943658401</c:v>
                </c:pt>
                <c:pt idx="1571">
                  <c:v>1.5433893912866801</c:v>
                </c:pt>
                <c:pt idx="1572">
                  <c:v>1.23814578448188</c:v>
                </c:pt>
                <c:pt idx="1573">
                  <c:v>1.1164911361996801</c:v>
                </c:pt>
                <c:pt idx="1574">
                  <c:v>1.16824303360757</c:v>
                </c:pt>
                <c:pt idx="1575">
                  <c:v>1.59105780611979</c:v>
                </c:pt>
                <c:pt idx="1576">
                  <c:v>1.72700768570175</c:v>
                </c:pt>
                <c:pt idx="1577">
                  <c:v>1.11510349030159</c:v>
                </c:pt>
                <c:pt idx="1578">
                  <c:v>0.89746203042832795</c:v>
                </c:pt>
                <c:pt idx="1579">
                  <c:v>2.0545077615887402</c:v>
                </c:pt>
                <c:pt idx="1580">
                  <c:v>0.94387024203899705</c:v>
                </c:pt>
                <c:pt idx="1581">
                  <c:v>0.93878947433900595</c:v>
                </c:pt>
                <c:pt idx="1582">
                  <c:v>1.9523626832738901</c:v>
                </c:pt>
                <c:pt idx="1583">
                  <c:v>0.879863693216274</c:v>
                </c:pt>
                <c:pt idx="1584">
                  <c:v>1.18980417747428</c:v>
                </c:pt>
                <c:pt idx="1585">
                  <c:v>1.0182159684013801</c:v>
                </c:pt>
                <c:pt idx="1586">
                  <c:v>1.0460551327944301</c:v>
                </c:pt>
                <c:pt idx="1587">
                  <c:v>1.03711433860594</c:v>
                </c:pt>
                <c:pt idx="1588">
                  <c:v>1.30221749455286</c:v>
                </c:pt>
                <c:pt idx="1589">
                  <c:v>0.89884265938547703</c:v>
                </c:pt>
                <c:pt idx="1590">
                  <c:v>1.3526268254913001</c:v>
                </c:pt>
                <c:pt idx="1591">
                  <c:v>0.45606814110383198</c:v>
                </c:pt>
                <c:pt idx="1592">
                  <c:v>1.1583846778864</c:v>
                </c:pt>
                <c:pt idx="1593">
                  <c:v>1.5704508742612999</c:v>
                </c:pt>
                <c:pt idx="1594">
                  <c:v>1.37448538060931</c:v>
                </c:pt>
                <c:pt idx="1595">
                  <c:v>1.7373342774137599</c:v>
                </c:pt>
                <c:pt idx="1596">
                  <c:v>0.92176721167203501</c:v>
                </c:pt>
                <c:pt idx="1597">
                  <c:v>1.1492677271237299</c:v>
                </c:pt>
                <c:pt idx="1598">
                  <c:v>2.0319441820317299</c:v>
                </c:pt>
                <c:pt idx="1599">
                  <c:v>1.2050914676310001</c:v>
                </c:pt>
                <c:pt idx="1600">
                  <c:v>0.846561208338663</c:v>
                </c:pt>
                <c:pt idx="1601">
                  <c:v>0.97479590812054795</c:v>
                </c:pt>
                <c:pt idx="1602">
                  <c:v>1.9104839547468999</c:v>
                </c:pt>
                <c:pt idx="1603">
                  <c:v>0.92413103910086203</c:v>
                </c:pt>
                <c:pt idx="1604">
                  <c:v>1.1080127289603201</c:v>
                </c:pt>
                <c:pt idx="1605">
                  <c:v>1.0366112698676</c:v>
                </c:pt>
                <c:pt idx="1606">
                  <c:v>1.18742765634571</c:v>
                </c:pt>
                <c:pt idx="1607">
                  <c:v>1.9423835600413</c:v>
                </c:pt>
                <c:pt idx="1608">
                  <c:v>1.9962859530135999</c:v>
                </c:pt>
                <c:pt idx="1609">
                  <c:v>0.80714178313307905</c:v>
                </c:pt>
                <c:pt idx="1610">
                  <c:v>1.15393687306629</c:v>
                </c:pt>
                <c:pt idx="1611">
                  <c:v>0.88804884321878297</c:v>
                </c:pt>
                <c:pt idx="1612">
                  <c:v>0.69971350564816204</c:v>
                </c:pt>
                <c:pt idx="1613">
                  <c:v>2.8150283892704202</c:v>
                </c:pt>
                <c:pt idx="1614">
                  <c:v>0.72363398829981196</c:v>
                </c:pt>
                <c:pt idx="1615">
                  <c:v>0.92856039540761204</c:v>
                </c:pt>
                <c:pt idx="1616">
                  <c:v>1.3828594181535101</c:v>
                </c:pt>
                <c:pt idx="1617">
                  <c:v>1.13639658426736</c:v>
                </c:pt>
                <c:pt idx="1618">
                  <c:v>1.02646490052468</c:v>
                </c:pt>
                <c:pt idx="1619">
                  <c:v>1.1252512090437301</c:v>
                </c:pt>
                <c:pt idx="1620">
                  <c:v>0.77380720701490802</c:v>
                </c:pt>
                <c:pt idx="1621">
                  <c:v>0.90557919385484498</c:v>
                </c:pt>
                <c:pt idx="1622">
                  <c:v>0.97876865962100701</c:v>
                </c:pt>
                <c:pt idx="1623">
                  <c:v>1.14126957148338</c:v>
                </c:pt>
                <c:pt idx="1624">
                  <c:v>1.3302442581812</c:v>
                </c:pt>
                <c:pt idx="1625">
                  <c:v>1.43141204843579</c:v>
                </c:pt>
                <c:pt idx="1626">
                  <c:v>1.4205911753362701</c:v>
                </c:pt>
                <c:pt idx="1627">
                  <c:v>1.1208777476463201</c:v>
                </c:pt>
                <c:pt idx="1628">
                  <c:v>0.90415812701406795</c:v>
                </c:pt>
                <c:pt idx="1629">
                  <c:v>0.76939687200358198</c:v>
                </c:pt>
                <c:pt idx="1630">
                  <c:v>1.0642890981361901</c:v>
                </c:pt>
                <c:pt idx="1631">
                  <c:v>1.6818667750401699</c:v>
                </c:pt>
                <c:pt idx="1632">
                  <c:v>1.10671738062795</c:v>
                </c:pt>
                <c:pt idx="1633">
                  <c:v>0.74672815948892002</c:v>
                </c:pt>
                <c:pt idx="1634">
                  <c:v>0.82469187039611203</c:v>
                </c:pt>
                <c:pt idx="1635">
                  <c:v>2.0311552234530899</c:v>
                </c:pt>
                <c:pt idx="1636">
                  <c:v>0.96341786811442398</c:v>
                </c:pt>
                <c:pt idx="1637">
                  <c:v>1.23902751988397</c:v>
                </c:pt>
                <c:pt idx="1638">
                  <c:v>1.1433522350977701</c:v>
                </c:pt>
                <c:pt idx="1639">
                  <c:v>1.40759426938239</c:v>
                </c:pt>
                <c:pt idx="1640">
                  <c:v>2.1950516920805798</c:v>
                </c:pt>
                <c:pt idx="1641">
                  <c:v>0.99727818700663395</c:v>
                </c:pt>
                <c:pt idx="1642">
                  <c:v>0.70708164764886305</c:v>
                </c:pt>
                <c:pt idx="1643">
                  <c:v>1.1833642113598399</c:v>
                </c:pt>
                <c:pt idx="1644">
                  <c:v>0.54004955241296104</c:v>
                </c:pt>
                <c:pt idx="1645">
                  <c:v>0.784325730390381</c:v>
                </c:pt>
                <c:pt idx="1646">
                  <c:v>1.3250671404246099</c:v>
                </c:pt>
                <c:pt idx="1647">
                  <c:v>2.9578690372828</c:v>
                </c:pt>
                <c:pt idx="1648">
                  <c:v>1.29606108364437</c:v>
                </c:pt>
                <c:pt idx="1649">
                  <c:v>0.22039548553035901</c:v>
                </c:pt>
                <c:pt idx="1650">
                  <c:v>1.4477024887979599</c:v>
                </c:pt>
                <c:pt idx="1651">
                  <c:v>1.0104333702786199</c:v>
                </c:pt>
                <c:pt idx="1652">
                  <c:v>0.90080178643584796</c:v>
                </c:pt>
                <c:pt idx="1653">
                  <c:v>1.43006687874602</c:v>
                </c:pt>
                <c:pt idx="1654">
                  <c:v>1.3534962405947399</c:v>
                </c:pt>
                <c:pt idx="1655">
                  <c:v>0.896944725900364</c:v>
                </c:pt>
                <c:pt idx="1656">
                  <c:v>0.78961702747854701</c:v>
                </c:pt>
                <c:pt idx="1657">
                  <c:v>1.7399964715651299</c:v>
                </c:pt>
                <c:pt idx="1658">
                  <c:v>1.3495266649703701</c:v>
                </c:pt>
                <c:pt idx="1659">
                  <c:v>1.25508292326982</c:v>
                </c:pt>
                <c:pt idx="1660">
                  <c:v>2.2455230337004402</c:v>
                </c:pt>
                <c:pt idx="1661">
                  <c:v>0.73064361468789396</c:v>
                </c:pt>
                <c:pt idx="1662">
                  <c:v>1.19307423065805</c:v>
                </c:pt>
                <c:pt idx="1663">
                  <c:v>1.4371741704777099</c:v>
                </c:pt>
                <c:pt idx="1664">
                  <c:v>1.0917019815901201</c:v>
                </c:pt>
                <c:pt idx="1665">
                  <c:v>0.9523892213288</c:v>
                </c:pt>
                <c:pt idx="1666">
                  <c:v>1.1316808988973299</c:v>
                </c:pt>
                <c:pt idx="1667">
                  <c:v>1.0534603230691799</c:v>
                </c:pt>
                <c:pt idx="1668">
                  <c:v>1.0483698154200001</c:v>
                </c:pt>
                <c:pt idx="1669">
                  <c:v>0.86976632464928905</c:v>
                </c:pt>
                <c:pt idx="1670">
                  <c:v>1.25778200622584</c:v>
                </c:pt>
                <c:pt idx="1671">
                  <c:v>0.66660640155989004</c:v>
                </c:pt>
                <c:pt idx="1672">
                  <c:v>0.79351971660027099</c:v>
                </c:pt>
                <c:pt idx="1673">
                  <c:v>0.95615229905990295</c:v>
                </c:pt>
                <c:pt idx="1674">
                  <c:v>1.08710967492715</c:v>
                </c:pt>
                <c:pt idx="1675">
                  <c:v>1.2560304769369299</c:v>
                </c:pt>
                <c:pt idx="1676">
                  <c:v>1.26775713848325</c:v>
                </c:pt>
                <c:pt idx="1677">
                  <c:v>0.86023859752188503</c:v>
                </c:pt>
                <c:pt idx="1678">
                  <c:v>1.24932481382465</c:v>
                </c:pt>
                <c:pt idx="1679">
                  <c:v>1.19249664078027</c:v>
                </c:pt>
                <c:pt idx="1680">
                  <c:v>1.44276344720542</c:v>
                </c:pt>
                <c:pt idx="1681">
                  <c:v>1.1193768800413699</c:v>
                </c:pt>
                <c:pt idx="1682">
                  <c:v>1.65648356071234</c:v>
                </c:pt>
                <c:pt idx="1683">
                  <c:v>1.2721596348830999</c:v>
                </c:pt>
                <c:pt idx="1684">
                  <c:v>1.70401318823366</c:v>
                </c:pt>
                <c:pt idx="1685">
                  <c:v>1.3477575636772099</c:v>
                </c:pt>
                <c:pt idx="1686">
                  <c:v>1.0658250685255299</c:v>
                </c:pt>
                <c:pt idx="1687">
                  <c:v>8.0031024523792793E-2</c:v>
                </c:pt>
                <c:pt idx="1688">
                  <c:v>0.68174250003404802</c:v>
                </c:pt>
                <c:pt idx="1689">
                  <c:v>1.50324665963141</c:v>
                </c:pt>
                <c:pt idx="1690">
                  <c:v>1.1714161529779901</c:v>
                </c:pt>
                <c:pt idx="1691">
                  <c:v>0.89696221265543796</c:v>
                </c:pt>
                <c:pt idx="1692">
                  <c:v>1.1522070711923</c:v>
                </c:pt>
                <c:pt idx="1693">
                  <c:v>0.76677752256488496</c:v>
                </c:pt>
                <c:pt idx="1694">
                  <c:v>2.2305745069262102</c:v>
                </c:pt>
                <c:pt idx="1695">
                  <c:v>0.95671266183882397</c:v>
                </c:pt>
                <c:pt idx="1696">
                  <c:v>1.2895560873593199</c:v>
                </c:pt>
                <c:pt idx="1697">
                  <c:v>0.80576301317305998</c:v>
                </c:pt>
                <c:pt idx="1698">
                  <c:v>0.97768452755545199</c:v>
                </c:pt>
                <c:pt idx="1699">
                  <c:v>1.41912189716988</c:v>
                </c:pt>
                <c:pt idx="1700">
                  <c:v>1.2623570858129101</c:v>
                </c:pt>
                <c:pt idx="1701">
                  <c:v>1.6072127466931601</c:v>
                </c:pt>
                <c:pt idx="1702">
                  <c:v>1.00991078098008</c:v>
                </c:pt>
                <c:pt idx="1703">
                  <c:v>0.42681679139720402</c:v>
                </c:pt>
                <c:pt idx="1704">
                  <c:v>1.0121979574456901</c:v>
                </c:pt>
                <c:pt idx="1705">
                  <c:v>1.22013593931826</c:v>
                </c:pt>
                <c:pt idx="1706">
                  <c:v>0.83734501605765099</c:v>
                </c:pt>
                <c:pt idx="1707">
                  <c:v>0.74380392132016604</c:v>
                </c:pt>
                <c:pt idx="1708">
                  <c:v>1.27609804408509</c:v>
                </c:pt>
                <c:pt idx="1709">
                  <c:v>1.3595808094497299</c:v>
                </c:pt>
                <c:pt idx="1710">
                  <c:v>0.72017914867961996</c:v>
                </c:pt>
                <c:pt idx="1711">
                  <c:v>1.1654361812949701</c:v>
                </c:pt>
                <c:pt idx="1712">
                  <c:v>2.31065577615218</c:v>
                </c:pt>
                <c:pt idx="1713">
                  <c:v>0.85642133719926705</c:v>
                </c:pt>
                <c:pt idx="1714">
                  <c:v>0.97203182937899801</c:v>
                </c:pt>
                <c:pt idx="1715">
                  <c:v>1.1385291309963701</c:v>
                </c:pt>
                <c:pt idx="1716">
                  <c:v>1.0104095400714399</c:v>
                </c:pt>
                <c:pt idx="1717">
                  <c:v>1.5311779117345701</c:v>
                </c:pt>
                <c:pt idx="1718">
                  <c:v>0.80623525997427603</c:v>
                </c:pt>
                <c:pt idx="1719">
                  <c:v>0.96216401336847801</c:v>
                </c:pt>
                <c:pt idx="1720">
                  <c:v>0.69734755039312102</c:v>
                </c:pt>
                <c:pt idx="1721">
                  <c:v>1.0952696617508499</c:v>
                </c:pt>
                <c:pt idx="1722">
                  <c:v>1.05828075006246</c:v>
                </c:pt>
                <c:pt idx="1723">
                  <c:v>0.89048610862008504</c:v>
                </c:pt>
                <c:pt idx="1724">
                  <c:v>0.851985749180178</c:v>
                </c:pt>
                <c:pt idx="1725">
                  <c:v>1.1769882106421501</c:v>
                </c:pt>
                <c:pt idx="1726">
                  <c:v>1.2544090198654001</c:v>
                </c:pt>
                <c:pt idx="1727">
                  <c:v>1.29294686080067</c:v>
                </c:pt>
                <c:pt idx="1728">
                  <c:v>0.70560146221122799</c:v>
                </c:pt>
                <c:pt idx="1729">
                  <c:v>1.4776954413857599</c:v>
                </c:pt>
                <c:pt idx="1730">
                  <c:v>1.2798630510659199</c:v>
                </c:pt>
                <c:pt idx="1731">
                  <c:v>0.92940622289840102</c:v>
                </c:pt>
                <c:pt idx="1732">
                  <c:v>0.87710232901150498</c:v>
                </c:pt>
                <c:pt idx="1733">
                  <c:v>1.3028649796595999</c:v>
                </c:pt>
                <c:pt idx="1734">
                  <c:v>1.5612088534962401</c:v>
                </c:pt>
                <c:pt idx="1735">
                  <c:v>1.1565143664211299</c:v>
                </c:pt>
                <c:pt idx="1736">
                  <c:v>0.70866263283610897</c:v>
                </c:pt>
                <c:pt idx="1737">
                  <c:v>1.10925471437774</c:v>
                </c:pt>
                <c:pt idx="1738">
                  <c:v>2.1214865409030801</c:v>
                </c:pt>
                <c:pt idx="1739">
                  <c:v>0.71731195513589197</c:v>
                </c:pt>
                <c:pt idx="1740">
                  <c:v>0.96610992691869901</c:v>
                </c:pt>
                <c:pt idx="1741">
                  <c:v>0.63699521697896599</c:v>
                </c:pt>
                <c:pt idx="1742">
                  <c:v>0.45956196657252102</c:v>
                </c:pt>
                <c:pt idx="1743">
                  <c:v>1.27085368982503</c:v>
                </c:pt>
                <c:pt idx="1744">
                  <c:v>0.965888763293276</c:v>
                </c:pt>
                <c:pt idx="1745">
                  <c:v>1.4774279266984101</c:v>
                </c:pt>
                <c:pt idx="1746">
                  <c:v>1.1109197992984801</c:v>
                </c:pt>
                <c:pt idx="1747">
                  <c:v>1.4222965778269401</c:v>
                </c:pt>
                <c:pt idx="1748">
                  <c:v>0.91541253577710102</c:v>
                </c:pt>
                <c:pt idx="1749">
                  <c:v>1.0092335656670799</c:v>
                </c:pt>
                <c:pt idx="1750">
                  <c:v>0.69609205233417804</c:v>
                </c:pt>
                <c:pt idx="1751">
                  <c:v>1.2565008998946201</c:v>
                </c:pt>
                <c:pt idx="1752">
                  <c:v>2.3154600880435701</c:v>
                </c:pt>
                <c:pt idx="1753">
                  <c:v>0.79777625926745699</c:v>
                </c:pt>
                <c:pt idx="1754">
                  <c:v>1.1357718843831399</c:v>
                </c:pt>
                <c:pt idx="1755">
                  <c:v>0.99459432247913104</c:v>
                </c:pt>
                <c:pt idx="1756">
                  <c:v>0.89248797769289401</c:v>
                </c:pt>
                <c:pt idx="1757">
                  <c:v>1.4476381997271</c:v>
                </c:pt>
                <c:pt idx="1758">
                  <c:v>0.65925995548696803</c:v>
                </c:pt>
                <c:pt idx="1759">
                  <c:v>1.16895186474741</c:v>
                </c:pt>
                <c:pt idx="1760">
                  <c:v>1.0058781981557801</c:v>
                </c:pt>
                <c:pt idx="1761">
                  <c:v>0.77223501205451806</c:v>
                </c:pt>
                <c:pt idx="1762">
                  <c:v>1.19416512002119</c:v>
                </c:pt>
                <c:pt idx="1763">
                  <c:v>1.10917151406695</c:v>
                </c:pt>
                <c:pt idx="1764">
                  <c:v>1.0093286346791299</c:v>
                </c:pt>
                <c:pt idx="1765">
                  <c:v>1.06383902426226</c:v>
                </c:pt>
                <c:pt idx="1766">
                  <c:v>1.6396213147710601</c:v>
                </c:pt>
                <c:pt idx="1767">
                  <c:v>0.96428421330566005</c:v>
                </c:pt>
                <c:pt idx="1768">
                  <c:v>1.20757490903932</c:v>
                </c:pt>
                <c:pt idx="1769">
                  <c:v>1.1891696349229299</c:v>
                </c:pt>
                <c:pt idx="1770">
                  <c:v>1.71103751750738</c:v>
                </c:pt>
                <c:pt idx="1771">
                  <c:v>1.06857817352823</c:v>
                </c:pt>
                <c:pt idx="1772">
                  <c:v>0.63155854331440797</c:v>
                </c:pt>
                <c:pt idx="1773">
                  <c:v>1.0265186483311199</c:v>
                </c:pt>
                <c:pt idx="1774">
                  <c:v>1.3701199030842399</c:v>
                </c:pt>
                <c:pt idx="1775">
                  <c:v>1.28529322012915</c:v>
                </c:pt>
                <c:pt idx="1776">
                  <c:v>1.243410420557</c:v>
                </c:pt>
                <c:pt idx="1777">
                  <c:v>1.50236721367906</c:v>
                </c:pt>
                <c:pt idx="1778">
                  <c:v>1.46923060903025</c:v>
                </c:pt>
                <c:pt idx="1779">
                  <c:v>0.97701409098423198</c:v>
                </c:pt>
                <c:pt idx="1780">
                  <c:v>1.26272311103517</c:v>
                </c:pt>
                <c:pt idx="1781">
                  <c:v>2.02315484366778</c:v>
                </c:pt>
                <c:pt idx="1782">
                  <c:v>1.01010245617726</c:v>
                </c:pt>
                <c:pt idx="1783">
                  <c:v>0.42521466306205302</c:v>
                </c:pt>
                <c:pt idx="1784">
                  <c:v>0.897558048637221</c:v>
                </c:pt>
                <c:pt idx="1785">
                  <c:v>1.20224381513761</c:v>
                </c:pt>
                <c:pt idx="1786">
                  <c:v>0.85090195134047297</c:v>
                </c:pt>
                <c:pt idx="1787">
                  <c:v>1.0646810999001699</c:v>
                </c:pt>
                <c:pt idx="1788">
                  <c:v>1.2596851356826</c:v>
                </c:pt>
                <c:pt idx="1789">
                  <c:v>0.96513023085091998</c:v>
                </c:pt>
                <c:pt idx="1790">
                  <c:v>0.56678576186054996</c:v>
                </c:pt>
                <c:pt idx="1791">
                  <c:v>0.80651127373736298</c:v>
                </c:pt>
                <c:pt idx="1792">
                  <c:v>1.4675629149743099</c:v>
                </c:pt>
                <c:pt idx="1793">
                  <c:v>2.00542420050615</c:v>
                </c:pt>
                <c:pt idx="1794">
                  <c:v>1.3437033065147099</c:v>
                </c:pt>
                <c:pt idx="1795">
                  <c:v>1.3146841024443301</c:v>
                </c:pt>
                <c:pt idx="1796">
                  <c:v>2.07659593973528</c:v>
                </c:pt>
                <c:pt idx="1797">
                  <c:v>0.703405078843656</c:v>
                </c:pt>
                <c:pt idx="1798">
                  <c:v>0.62582883514717902</c:v>
                </c:pt>
                <c:pt idx="1799">
                  <c:v>0.93512279391748199</c:v>
                </c:pt>
                <c:pt idx="1800">
                  <c:v>1.36032022069196</c:v>
                </c:pt>
                <c:pt idx="1801">
                  <c:v>1.59288846111453</c:v>
                </c:pt>
                <c:pt idx="1802">
                  <c:v>1.20197147210844</c:v>
                </c:pt>
                <c:pt idx="1803">
                  <c:v>1.49066579056926</c:v>
                </c:pt>
                <c:pt idx="1804">
                  <c:v>1.3473623599737301</c:v>
                </c:pt>
                <c:pt idx="1805">
                  <c:v>2.28073593202999</c:v>
                </c:pt>
                <c:pt idx="1806">
                  <c:v>0.98035743268432796</c:v>
                </c:pt>
                <c:pt idx="1807">
                  <c:v>0.87258090014096401</c:v>
                </c:pt>
                <c:pt idx="1808">
                  <c:v>1.1490816117892599</c:v>
                </c:pt>
                <c:pt idx="1809">
                  <c:v>0.93490479048581099</c:v>
                </c:pt>
                <c:pt idx="1810">
                  <c:v>1.0058311151209001</c:v>
                </c:pt>
                <c:pt idx="1811">
                  <c:v>1.0444830155906999</c:v>
                </c:pt>
                <c:pt idx="1812">
                  <c:v>1.17968148931974</c:v>
                </c:pt>
                <c:pt idx="1813">
                  <c:v>2.1349750865318602</c:v>
                </c:pt>
                <c:pt idx="1814">
                  <c:v>1.15115045694167</c:v>
                </c:pt>
                <c:pt idx="1815">
                  <c:v>0.76199049618423398</c:v>
                </c:pt>
                <c:pt idx="1816">
                  <c:v>1.2429151834032099</c:v>
                </c:pt>
                <c:pt idx="1817">
                  <c:v>0.79031460203967396</c:v>
                </c:pt>
                <c:pt idx="1818">
                  <c:v>1.21430445952424</c:v>
                </c:pt>
                <c:pt idx="1819">
                  <c:v>0.67634467115705299</c:v>
                </c:pt>
                <c:pt idx="1820">
                  <c:v>1.1508687712497001</c:v>
                </c:pt>
                <c:pt idx="1821">
                  <c:v>1.687334024913</c:v>
                </c:pt>
                <c:pt idx="1822">
                  <c:v>1.41759245372692</c:v>
                </c:pt>
                <c:pt idx="1823">
                  <c:v>0.64828693086163103</c:v>
                </c:pt>
                <c:pt idx="1824">
                  <c:v>0.87735097161452802</c:v>
                </c:pt>
                <c:pt idx="1825">
                  <c:v>1.41277719373439</c:v>
                </c:pt>
                <c:pt idx="1826">
                  <c:v>1.6298598873127501</c:v>
                </c:pt>
                <c:pt idx="1827">
                  <c:v>0.94133459138402198</c:v>
                </c:pt>
                <c:pt idx="1828">
                  <c:v>1.51722601642827</c:v>
                </c:pt>
                <c:pt idx="1829">
                  <c:v>1.08373763413256</c:v>
                </c:pt>
                <c:pt idx="1830">
                  <c:v>0.72202464747940598</c:v>
                </c:pt>
                <c:pt idx="1831">
                  <c:v>0.73868666128647498</c:v>
                </c:pt>
                <c:pt idx="1832">
                  <c:v>0.85931801287986698</c:v>
                </c:pt>
                <c:pt idx="1833">
                  <c:v>1.3102615714620101</c:v>
                </c:pt>
                <c:pt idx="1834">
                  <c:v>1.65579203512684</c:v>
                </c:pt>
                <c:pt idx="1835">
                  <c:v>0.81226167163971197</c:v>
                </c:pt>
                <c:pt idx="1836">
                  <c:v>0.69847160500460903</c:v>
                </c:pt>
                <c:pt idx="1837">
                  <c:v>0.91375797184480401</c:v>
                </c:pt>
                <c:pt idx="1838">
                  <c:v>0.91365581627049097</c:v>
                </c:pt>
                <c:pt idx="1839">
                  <c:v>0.47255725778485103</c:v>
                </c:pt>
                <c:pt idx="1840">
                  <c:v>0.17850001422304199</c:v>
                </c:pt>
                <c:pt idx="1841">
                  <c:v>1.0078574151891899</c:v>
                </c:pt>
                <c:pt idx="1842">
                  <c:v>0.75608194921118699</c:v>
                </c:pt>
                <c:pt idx="1843">
                  <c:v>1.3829599767001699</c:v>
                </c:pt>
                <c:pt idx="1844">
                  <c:v>0.93806756689857296</c:v>
                </c:pt>
                <c:pt idx="1845">
                  <c:v>0.95030647073058205</c:v>
                </c:pt>
                <c:pt idx="1846">
                  <c:v>1.0352059339361499</c:v>
                </c:pt>
                <c:pt idx="1847">
                  <c:v>1.5344475025483599</c:v>
                </c:pt>
                <c:pt idx="1848">
                  <c:v>0.972312866029721</c:v>
                </c:pt>
                <c:pt idx="1849">
                  <c:v>1.53113038383599</c:v>
                </c:pt>
                <c:pt idx="1850">
                  <c:v>1.1738976955851601</c:v>
                </c:pt>
                <c:pt idx="1851">
                  <c:v>0.71806416082331304</c:v>
                </c:pt>
                <c:pt idx="1852">
                  <c:v>1.1197628298732401</c:v>
                </c:pt>
                <c:pt idx="1853">
                  <c:v>0.68335680850048497</c:v>
                </c:pt>
                <c:pt idx="1854">
                  <c:v>1.12512402773487</c:v>
                </c:pt>
                <c:pt idx="1855">
                  <c:v>1.10035747013126</c:v>
                </c:pt>
                <c:pt idx="1856">
                  <c:v>1.23424451593774</c:v>
                </c:pt>
                <c:pt idx="1857">
                  <c:v>0.60604089949157003</c:v>
                </c:pt>
                <c:pt idx="1858">
                  <c:v>1.66702408663621</c:v>
                </c:pt>
                <c:pt idx="1859">
                  <c:v>0.87998019166513797</c:v>
                </c:pt>
                <c:pt idx="1860">
                  <c:v>1.51262527335791</c:v>
                </c:pt>
                <c:pt idx="1861">
                  <c:v>1.19662718290652</c:v>
                </c:pt>
                <c:pt idx="1862">
                  <c:v>1.6324910205538099</c:v>
                </c:pt>
                <c:pt idx="1863">
                  <c:v>0.64050697798493506</c:v>
                </c:pt>
                <c:pt idx="1864">
                  <c:v>1.0129511687616699</c:v>
                </c:pt>
                <c:pt idx="1865">
                  <c:v>1.2486787535236099</c:v>
                </c:pt>
                <c:pt idx="1866">
                  <c:v>0.50838218644255095</c:v>
                </c:pt>
                <c:pt idx="1867">
                  <c:v>0.96596257495276705</c:v>
                </c:pt>
                <c:pt idx="1868">
                  <c:v>1.35369021820235</c:v>
                </c:pt>
                <c:pt idx="1869">
                  <c:v>0.87265146624461298</c:v>
                </c:pt>
                <c:pt idx="1870">
                  <c:v>0.86010838123053901</c:v>
                </c:pt>
                <c:pt idx="1871">
                  <c:v>0.78557042668966603</c:v>
                </c:pt>
                <c:pt idx="1872">
                  <c:v>1.0251491802860999</c:v>
                </c:pt>
                <c:pt idx="1873">
                  <c:v>1.34168098837038</c:v>
                </c:pt>
                <c:pt idx="1874">
                  <c:v>0.62709772982646605</c:v>
                </c:pt>
                <c:pt idx="1875">
                  <c:v>0.89731552487199795</c:v>
                </c:pt>
                <c:pt idx="1876">
                  <c:v>0.75628354618163196</c:v>
                </c:pt>
                <c:pt idx="1877">
                  <c:v>1.13383755176512</c:v>
                </c:pt>
                <c:pt idx="1878">
                  <c:v>1.0365934172854401</c:v>
                </c:pt>
                <c:pt idx="1879">
                  <c:v>1.12922268909159</c:v>
                </c:pt>
                <c:pt idx="1880">
                  <c:v>1.6622313257716099</c:v>
                </c:pt>
                <c:pt idx="1881">
                  <c:v>1.07625401307341</c:v>
                </c:pt>
                <c:pt idx="1882">
                  <c:v>0.90180739129406695</c:v>
                </c:pt>
                <c:pt idx="1883">
                  <c:v>1.2859133127623801</c:v>
                </c:pt>
                <c:pt idx="1884">
                  <c:v>1.0956345831263501</c:v>
                </c:pt>
                <c:pt idx="1885">
                  <c:v>0.85363702072621195</c:v>
                </c:pt>
                <c:pt idx="1886">
                  <c:v>0.77089004224344604</c:v>
                </c:pt>
                <c:pt idx="1887">
                  <c:v>1.2316034364917401</c:v>
                </c:pt>
                <c:pt idx="1888">
                  <c:v>1.1115873218051899</c:v>
                </c:pt>
                <c:pt idx="1889">
                  <c:v>1.2138614061722099</c:v>
                </c:pt>
                <c:pt idx="1890">
                  <c:v>2.1671183738367601</c:v>
                </c:pt>
                <c:pt idx="1891">
                  <c:v>0.89377058830941103</c:v>
                </c:pt>
                <c:pt idx="1892">
                  <c:v>0.82782915664773804</c:v>
                </c:pt>
                <c:pt idx="1893">
                  <c:v>0.81918583603564898</c:v>
                </c:pt>
                <c:pt idx="1894">
                  <c:v>0.96114449275053304</c:v>
                </c:pt>
                <c:pt idx="1895">
                  <c:v>0.95288601170459497</c:v>
                </c:pt>
                <c:pt idx="1896">
                  <c:v>1.03018780134155</c:v>
                </c:pt>
                <c:pt idx="1897">
                  <c:v>0.70104398761020303</c:v>
                </c:pt>
                <c:pt idx="1898">
                  <c:v>1.1353188548415201</c:v>
                </c:pt>
                <c:pt idx="1899">
                  <c:v>2.60075259456932</c:v>
                </c:pt>
                <c:pt idx="1900">
                  <c:v>1.04198960283024</c:v>
                </c:pt>
                <c:pt idx="1901">
                  <c:v>1.30198523960864</c:v>
                </c:pt>
                <c:pt idx="1902">
                  <c:v>1.5284919949551601</c:v>
                </c:pt>
                <c:pt idx="1903">
                  <c:v>0.568904516295625</c:v>
                </c:pt>
                <c:pt idx="1904">
                  <c:v>0.77617984336186996</c:v>
                </c:pt>
                <c:pt idx="1905">
                  <c:v>0.97751197383536603</c:v>
                </c:pt>
                <c:pt idx="1906">
                  <c:v>1.29066566288466</c:v>
                </c:pt>
                <c:pt idx="1907">
                  <c:v>0.71906131212097302</c:v>
                </c:pt>
                <c:pt idx="1908">
                  <c:v>0.70803934545425196</c:v>
                </c:pt>
                <c:pt idx="1909">
                  <c:v>1.0945563179022499</c:v>
                </c:pt>
                <c:pt idx="1910">
                  <c:v>1.39267873581127</c:v>
                </c:pt>
                <c:pt idx="1911">
                  <c:v>1.7698746243965799</c:v>
                </c:pt>
                <c:pt idx="1912">
                  <c:v>1.06261685789911</c:v>
                </c:pt>
                <c:pt idx="1913">
                  <c:v>1.1266636774229799</c:v>
                </c:pt>
                <c:pt idx="1914">
                  <c:v>1.91465752387204</c:v>
                </c:pt>
                <c:pt idx="1915">
                  <c:v>1.31553922659458</c:v>
                </c:pt>
                <c:pt idx="1916">
                  <c:v>1.1629955834211601</c:v>
                </c:pt>
                <c:pt idx="1917">
                  <c:v>0.84605623129322505</c:v>
                </c:pt>
                <c:pt idx="1918">
                  <c:v>1.12139938413819</c:v>
                </c:pt>
                <c:pt idx="1919">
                  <c:v>0.71142372228163597</c:v>
                </c:pt>
                <c:pt idx="1920">
                  <c:v>0.56824521340435796</c:v>
                </c:pt>
                <c:pt idx="1921">
                  <c:v>0.93988299186158897</c:v>
                </c:pt>
                <c:pt idx="1922">
                  <c:v>0.62280453284127701</c:v>
                </c:pt>
                <c:pt idx="1923">
                  <c:v>1.9031139228970899</c:v>
                </c:pt>
                <c:pt idx="1924">
                  <c:v>0.101336011383615</c:v>
                </c:pt>
                <c:pt idx="1925">
                  <c:v>1.2288563219498101</c:v>
                </c:pt>
                <c:pt idx="1926">
                  <c:v>0.89511659727011705</c:v>
                </c:pt>
                <c:pt idx="1927">
                  <c:v>0.30246182618128398</c:v>
                </c:pt>
                <c:pt idx="1928">
                  <c:v>0.98045250285640495</c:v>
                </c:pt>
                <c:pt idx="1929">
                  <c:v>0.639286886848495</c:v>
                </c:pt>
                <c:pt idx="1930">
                  <c:v>1.89973138996566</c:v>
                </c:pt>
                <c:pt idx="1931">
                  <c:v>0.88699784617018895</c:v>
                </c:pt>
                <c:pt idx="1932">
                  <c:v>0.361027576253799</c:v>
                </c:pt>
                <c:pt idx="1933">
                  <c:v>0.68959490217359498</c:v>
                </c:pt>
                <c:pt idx="1934">
                  <c:v>1.1345331171133799</c:v>
                </c:pt>
                <c:pt idx="1935">
                  <c:v>1.1853762337202001</c:v>
                </c:pt>
                <c:pt idx="1936">
                  <c:v>0.61156226057006802</c:v>
                </c:pt>
                <c:pt idx="1937">
                  <c:v>0.884256569291761</c:v>
                </c:pt>
                <c:pt idx="1938">
                  <c:v>0.75460011920940095</c:v>
                </c:pt>
                <c:pt idx="1939">
                  <c:v>0.90833414297738901</c:v>
                </c:pt>
                <c:pt idx="1940">
                  <c:v>1.0525178768955801</c:v>
                </c:pt>
                <c:pt idx="1941">
                  <c:v>1.4737959998175201</c:v>
                </c:pt>
                <c:pt idx="1942">
                  <c:v>0.89107075169544003</c:v>
                </c:pt>
                <c:pt idx="1943">
                  <c:v>1.2598649893884999</c:v>
                </c:pt>
                <c:pt idx="1944">
                  <c:v>0.94897455428515598</c:v>
                </c:pt>
                <c:pt idx="1945">
                  <c:v>0.85898927387798596</c:v>
                </c:pt>
                <c:pt idx="1946">
                  <c:v>0.564787201167958</c:v>
                </c:pt>
                <c:pt idx="1947">
                  <c:v>1.0614804291336699</c:v>
                </c:pt>
                <c:pt idx="1948">
                  <c:v>0.76728844898432602</c:v>
                </c:pt>
                <c:pt idx="1949">
                  <c:v>0.67686828479224403</c:v>
                </c:pt>
                <c:pt idx="1950">
                  <c:v>1.53432341809206</c:v>
                </c:pt>
                <c:pt idx="1951">
                  <c:v>0.56498772144613096</c:v>
                </c:pt>
                <c:pt idx="1952">
                  <c:v>1.96064214139959</c:v>
                </c:pt>
                <c:pt idx="1953">
                  <c:v>0.70777255202289102</c:v>
                </c:pt>
                <c:pt idx="1954">
                  <c:v>0.965734125027499</c:v>
                </c:pt>
                <c:pt idx="1955">
                  <c:v>0.76717535653255797</c:v>
                </c:pt>
                <c:pt idx="1956">
                  <c:v>0.18491556216368599</c:v>
                </c:pt>
                <c:pt idx="1957">
                  <c:v>1.0096471439780701</c:v>
                </c:pt>
                <c:pt idx="1958">
                  <c:v>0.72634748449684405</c:v>
                </c:pt>
                <c:pt idx="1959">
                  <c:v>1.0665259261645299</c:v>
                </c:pt>
                <c:pt idx="1960">
                  <c:v>1.0287763008891699</c:v>
                </c:pt>
                <c:pt idx="1961">
                  <c:v>1.0029906971354501</c:v>
                </c:pt>
                <c:pt idx="1962">
                  <c:v>0.69831177135362699</c:v>
                </c:pt>
                <c:pt idx="1963">
                  <c:v>2.1042005431042199</c:v>
                </c:pt>
                <c:pt idx="1964">
                  <c:v>0.58538554653177099</c:v>
                </c:pt>
                <c:pt idx="1965">
                  <c:v>0.76373728261504603</c:v>
                </c:pt>
                <c:pt idx="1966">
                  <c:v>0.76960844404064999</c:v>
                </c:pt>
                <c:pt idx="1967">
                  <c:v>1.2680549396007601</c:v>
                </c:pt>
                <c:pt idx="1968">
                  <c:v>0.922013338865868</c:v>
                </c:pt>
                <c:pt idx="1969">
                  <c:v>0.83646488382904904</c:v>
                </c:pt>
                <c:pt idx="1970">
                  <c:v>2.2504581016901999</c:v>
                </c:pt>
                <c:pt idx="1971">
                  <c:v>0.31151979154603399</c:v>
                </c:pt>
                <c:pt idx="1972">
                  <c:v>0.80590734021936805</c:v>
                </c:pt>
                <c:pt idx="1973">
                  <c:v>1.1212152500484001</c:v>
                </c:pt>
                <c:pt idx="1974">
                  <c:v>0.79964509068685297</c:v>
                </c:pt>
                <c:pt idx="1975">
                  <c:v>0.54846456895909501</c:v>
                </c:pt>
                <c:pt idx="1976">
                  <c:v>0.984100314252085</c:v>
                </c:pt>
                <c:pt idx="1977">
                  <c:v>1.3184388856576801</c:v>
                </c:pt>
                <c:pt idx="1978">
                  <c:v>1.0840423797185299</c:v>
                </c:pt>
                <c:pt idx="1979">
                  <c:v>0.89520101384519601</c:v>
                </c:pt>
                <c:pt idx="1980">
                  <c:v>0.59335853265582295</c:v>
                </c:pt>
                <c:pt idx="1981">
                  <c:v>2.05787884049654</c:v>
                </c:pt>
                <c:pt idx="1982">
                  <c:v>0.73650603212286403</c:v>
                </c:pt>
                <c:pt idx="1983">
                  <c:v>1.0567258740552199</c:v>
                </c:pt>
                <c:pt idx="1984">
                  <c:v>2.3797533919802798</c:v>
                </c:pt>
                <c:pt idx="1985">
                  <c:v>1.36794650199768</c:v>
                </c:pt>
                <c:pt idx="1986">
                  <c:v>1.0706567234536799</c:v>
                </c:pt>
                <c:pt idx="1987">
                  <c:v>1.1896312690975299</c:v>
                </c:pt>
                <c:pt idx="1988">
                  <c:v>1.1170165905395899</c:v>
                </c:pt>
                <c:pt idx="1989">
                  <c:v>0.93257465206803103</c:v>
                </c:pt>
                <c:pt idx="1990">
                  <c:v>0.16214937752387601</c:v>
                </c:pt>
                <c:pt idx="1991">
                  <c:v>1.0997541824122601</c:v>
                </c:pt>
                <c:pt idx="1992">
                  <c:v>0.88272141485000299</c:v>
                </c:pt>
                <c:pt idx="1993">
                  <c:v>0.82621474840439502</c:v>
                </c:pt>
                <c:pt idx="1994">
                  <c:v>1.3556742578918699</c:v>
                </c:pt>
                <c:pt idx="1995">
                  <c:v>0.69044823760546403</c:v>
                </c:pt>
                <c:pt idx="1996">
                  <c:v>0.96779695497242102</c:v>
                </c:pt>
                <c:pt idx="1997">
                  <c:v>0.92027239352490997</c:v>
                </c:pt>
                <c:pt idx="1998">
                  <c:v>0.84779352630751403</c:v>
                </c:pt>
                <c:pt idx="1999">
                  <c:v>0.95223578072317105</c:v>
                </c:pt>
                <c:pt idx="2000">
                  <c:v>0.794297991889378</c:v>
                </c:pt>
                <c:pt idx="2001">
                  <c:v>0.65228331485070901</c:v>
                </c:pt>
                <c:pt idx="2002">
                  <c:v>0.91503896937024998</c:v>
                </c:pt>
                <c:pt idx="2003">
                  <c:v>0.90721473989069601</c:v>
                </c:pt>
                <c:pt idx="2004">
                  <c:v>1.0522425771111199</c:v>
                </c:pt>
                <c:pt idx="2005">
                  <c:v>0.72150285923125101</c:v>
                </c:pt>
                <c:pt idx="2006">
                  <c:v>1.17816530738283</c:v>
                </c:pt>
                <c:pt idx="2007">
                  <c:v>0.84734196967387498</c:v>
                </c:pt>
                <c:pt idx="2008">
                  <c:v>0.659893487924748</c:v>
                </c:pt>
                <c:pt idx="2009">
                  <c:v>0.895107454424524</c:v>
                </c:pt>
                <c:pt idx="2010">
                  <c:v>1.0537989390157201</c:v>
                </c:pt>
                <c:pt idx="2011">
                  <c:v>1.02894611731147</c:v>
                </c:pt>
                <c:pt idx="2012">
                  <c:v>0.70928912128344601</c:v>
                </c:pt>
                <c:pt idx="2013">
                  <c:v>0.891374225963526</c:v>
                </c:pt>
                <c:pt idx="2014">
                  <c:v>0.85073587572472398</c:v>
                </c:pt>
                <c:pt idx="2015">
                  <c:v>0.77439332000779404</c:v>
                </c:pt>
                <c:pt idx="2016">
                  <c:v>0.64115739342546896</c:v>
                </c:pt>
                <c:pt idx="2017">
                  <c:v>0.62629396848487295</c:v>
                </c:pt>
                <c:pt idx="2018">
                  <c:v>1.4734499752574299</c:v>
                </c:pt>
                <c:pt idx="2019">
                  <c:v>0.67417627069790498</c:v>
                </c:pt>
                <c:pt idx="2020">
                  <c:v>1.2115726277346399</c:v>
                </c:pt>
                <c:pt idx="2021">
                  <c:v>0.530942856346029</c:v>
                </c:pt>
                <c:pt idx="2022">
                  <c:v>0.95415912406731296</c:v>
                </c:pt>
                <c:pt idx="2023">
                  <c:v>0.80865820064458505</c:v>
                </c:pt>
                <c:pt idx="2024">
                  <c:v>0.91195137894936096</c:v>
                </c:pt>
                <c:pt idx="2025">
                  <c:v>0.42005683257076798</c:v>
                </c:pt>
                <c:pt idx="2026">
                  <c:v>0.80627804976026296</c:v>
                </c:pt>
                <c:pt idx="2027">
                  <c:v>0.79805801824437195</c:v>
                </c:pt>
                <c:pt idx="2028">
                  <c:v>1.0556727938685999</c:v>
                </c:pt>
                <c:pt idx="2029">
                  <c:v>1.74884207377759</c:v>
                </c:pt>
                <c:pt idx="2030">
                  <c:v>1.1568487792534401</c:v>
                </c:pt>
                <c:pt idx="2031">
                  <c:v>0.938126922113516</c:v>
                </c:pt>
                <c:pt idx="2032">
                  <c:v>0.84826680730330095</c:v>
                </c:pt>
                <c:pt idx="2033">
                  <c:v>0.84306934688212098</c:v>
                </c:pt>
                <c:pt idx="2034">
                  <c:v>0.80646075672678696</c:v>
                </c:pt>
                <c:pt idx="2035">
                  <c:v>0.64694339011966395</c:v>
                </c:pt>
                <c:pt idx="2036">
                  <c:v>0.923797978424725</c:v>
                </c:pt>
                <c:pt idx="2037">
                  <c:v>0.751471532952671</c:v>
                </c:pt>
                <c:pt idx="2038">
                  <c:v>0.92596500131409898</c:v>
                </c:pt>
                <c:pt idx="2039">
                  <c:v>0.84211142926396698</c:v>
                </c:pt>
                <c:pt idx="2040">
                  <c:v>0.72850668310037303</c:v>
                </c:pt>
                <c:pt idx="2041">
                  <c:v>0.73080291177272005</c:v>
                </c:pt>
                <c:pt idx="2042">
                  <c:v>0.80009781494669696</c:v>
                </c:pt>
                <c:pt idx="2043">
                  <c:v>0.72702384712887902</c:v>
                </c:pt>
                <c:pt idx="2044">
                  <c:v>0.89707302408143696</c:v>
                </c:pt>
                <c:pt idx="2045">
                  <c:v>1.15151078283469</c:v>
                </c:pt>
                <c:pt idx="2046">
                  <c:v>0.56886598433648405</c:v>
                </c:pt>
                <c:pt idx="2047">
                  <c:v>1.57132597195743</c:v>
                </c:pt>
                <c:pt idx="2048">
                  <c:v>1.3542631568177601</c:v>
                </c:pt>
                <c:pt idx="2049">
                  <c:v>1.03074755744226</c:v>
                </c:pt>
                <c:pt idx="2050">
                  <c:v>0.73385909241331104</c:v>
                </c:pt>
                <c:pt idx="2051">
                  <c:v>0.98018705679783902</c:v>
                </c:pt>
                <c:pt idx="2052">
                  <c:v>0.67914169614970299</c:v>
                </c:pt>
                <c:pt idx="2053">
                  <c:v>0.751133452422724</c:v>
                </c:pt>
                <c:pt idx="2054">
                  <c:v>0.87683218046407596</c:v>
                </c:pt>
                <c:pt idx="2055">
                  <c:v>0.883247287358224</c:v>
                </c:pt>
                <c:pt idx="2056">
                  <c:v>0.89289038697122802</c:v>
                </c:pt>
                <c:pt idx="2057">
                  <c:v>1.5170182435603601</c:v>
                </c:pt>
                <c:pt idx="2058">
                  <c:v>0.594911877880132</c:v>
                </c:pt>
                <c:pt idx="2059">
                  <c:v>1.0094762140312901</c:v>
                </c:pt>
                <c:pt idx="2060">
                  <c:v>1.26764665166223</c:v>
                </c:pt>
                <c:pt idx="2061">
                  <c:v>0.96132386739143305</c:v>
                </c:pt>
                <c:pt idx="2062">
                  <c:v>0.97642837658741299</c:v>
                </c:pt>
                <c:pt idx="2063">
                  <c:v>0.77154168818979396</c:v>
                </c:pt>
                <c:pt idx="2064">
                  <c:v>0.60447733865117204</c:v>
                </c:pt>
                <c:pt idx="2065">
                  <c:v>1.6410969476050199</c:v>
                </c:pt>
                <c:pt idx="2066">
                  <c:v>0.66630292998400997</c:v>
                </c:pt>
                <c:pt idx="2067">
                  <c:v>1.19320510498342</c:v>
                </c:pt>
                <c:pt idx="2068">
                  <c:v>0.58554490557266603</c:v>
                </c:pt>
                <c:pt idx="2069">
                  <c:v>0.71245398335701005</c:v>
                </c:pt>
                <c:pt idx="2070">
                  <c:v>1.6735316911045</c:v>
                </c:pt>
                <c:pt idx="2071">
                  <c:v>0.97643331838032799</c:v>
                </c:pt>
                <c:pt idx="2072">
                  <c:v>1.1272727788625001</c:v>
                </c:pt>
                <c:pt idx="2073">
                  <c:v>0.71261958901574696</c:v>
                </c:pt>
                <c:pt idx="2074">
                  <c:v>0.77623526508876295</c:v>
                </c:pt>
                <c:pt idx="2075">
                  <c:v>1.55620549641485</c:v>
                </c:pt>
                <c:pt idx="2076">
                  <c:v>1.3796626542806001</c:v>
                </c:pt>
                <c:pt idx="2077">
                  <c:v>1.5118211667270001</c:v>
                </c:pt>
                <c:pt idx="2078">
                  <c:v>0.76825368773325697</c:v>
                </c:pt>
                <c:pt idx="2079">
                  <c:v>0.66244688310204103</c:v>
                </c:pt>
                <c:pt idx="2080">
                  <c:v>0.60467388343147099</c:v>
                </c:pt>
                <c:pt idx="2081">
                  <c:v>0.96770424357684603</c:v>
                </c:pt>
                <c:pt idx="2082">
                  <c:v>0.66096223703684098</c:v>
                </c:pt>
                <c:pt idx="2083">
                  <c:v>0.86965261953003503</c:v>
                </c:pt>
                <c:pt idx="2084">
                  <c:v>1.6282201931617899</c:v>
                </c:pt>
                <c:pt idx="2085">
                  <c:v>1.03205587891029</c:v>
                </c:pt>
                <c:pt idx="2086">
                  <c:v>0.99077957513150505</c:v>
                </c:pt>
                <c:pt idx="2087">
                  <c:v>1.1251147579391001</c:v>
                </c:pt>
                <c:pt idx="2088">
                  <c:v>1.2793395799068401</c:v>
                </c:pt>
                <c:pt idx="2089">
                  <c:v>0.75171791553963396</c:v>
                </c:pt>
                <c:pt idx="2090">
                  <c:v>1.0923034350304099</c:v>
                </c:pt>
                <c:pt idx="2091">
                  <c:v>2.2477107335765401E-2</c:v>
                </c:pt>
                <c:pt idx="2092">
                  <c:v>0.88545896585964001</c:v>
                </c:pt>
                <c:pt idx="2093">
                  <c:v>1.06604687829319</c:v>
                </c:pt>
                <c:pt idx="2094">
                  <c:v>0.73442482190317904</c:v>
                </c:pt>
                <c:pt idx="2095">
                  <c:v>1.44982575552418</c:v>
                </c:pt>
                <c:pt idx="2096">
                  <c:v>0.59851977930011302</c:v>
                </c:pt>
                <c:pt idx="2097">
                  <c:v>0.67166170624561705</c:v>
                </c:pt>
                <c:pt idx="2098">
                  <c:v>1.13411986221546</c:v>
                </c:pt>
                <c:pt idx="2099">
                  <c:v>0.92059203330462802</c:v>
                </c:pt>
                <c:pt idx="2100">
                  <c:v>0.74867581148490403</c:v>
                </c:pt>
                <c:pt idx="2101">
                  <c:v>0.62467600480908902</c:v>
                </c:pt>
                <c:pt idx="2102">
                  <c:v>0.80141077146870698</c:v>
                </c:pt>
                <c:pt idx="2103">
                  <c:v>0.97193064953594399</c:v>
                </c:pt>
                <c:pt idx="2104">
                  <c:v>1.38822113303697</c:v>
                </c:pt>
                <c:pt idx="2105">
                  <c:v>1.27634187145427</c:v>
                </c:pt>
                <c:pt idx="2106">
                  <c:v>0.66925378723317397</c:v>
                </c:pt>
                <c:pt idx="2107">
                  <c:v>0.747837401615709</c:v>
                </c:pt>
                <c:pt idx="2108">
                  <c:v>1.0991913907500599</c:v>
                </c:pt>
                <c:pt idx="2109">
                  <c:v>1.15360811278522</c:v>
                </c:pt>
                <c:pt idx="2110">
                  <c:v>0.71266205915685599</c:v>
                </c:pt>
                <c:pt idx="2111">
                  <c:v>0.80345949217066304</c:v>
                </c:pt>
                <c:pt idx="2112">
                  <c:v>0.66619545818563597</c:v>
                </c:pt>
                <c:pt idx="2113">
                  <c:v>0.81186804522912803</c:v>
                </c:pt>
                <c:pt idx="2114">
                  <c:v>2.1103779766250401</c:v>
                </c:pt>
                <c:pt idx="2115">
                  <c:v>0.86859172710527499</c:v>
                </c:pt>
                <c:pt idx="2116">
                  <c:v>2.6122847407422398</c:v>
                </c:pt>
                <c:pt idx="2117">
                  <c:v>0.810931918999381</c:v>
                </c:pt>
                <c:pt idx="2118">
                  <c:v>2.1352658383821499</c:v>
                </c:pt>
                <c:pt idx="2119">
                  <c:v>0.60082288251219795</c:v>
                </c:pt>
                <c:pt idx="2120">
                  <c:v>1.09292990008657</c:v>
                </c:pt>
                <c:pt idx="2121">
                  <c:v>0.80325710638468095</c:v>
                </c:pt>
                <c:pt idx="2122">
                  <c:v>0.69361490976343299</c:v>
                </c:pt>
                <c:pt idx="2123">
                  <c:v>0.84501372150409004</c:v>
                </c:pt>
                <c:pt idx="2124">
                  <c:v>0.91660054655160095</c:v>
                </c:pt>
                <c:pt idx="2125">
                  <c:v>0.61637448368615999</c:v>
                </c:pt>
                <c:pt idx="2126">
                  <c:v>0.95652792609811099</c:v>
                </c:pt>
                <c:pt idx="2127">
                  <c:v>0.68965091624139796</c:v>
                </c:pt>
                <c:pt idx="2128">
                  <c:v>1.2076396850216999</c:v>
                </c:pt>
                <c:pt idx="2129">
                  <c:v>1.22951617015376</c:v>
                </c:pt>
                <c:pt idx="2130">
                  <c:v>1.14463070820506</c:v>
                </c:pt>
                <c:pt idx="2131">
                  <c:v>1.03883433409602</c:v>
                </c:pt>
                <c:pt idx="2132">
                  <c:v>0.11221047164593501</c:v>
                </c:pt>
                <c:pt idx="2133">
                  <c:v>0.59045738305026896</c:v>
                </c:pt>
                <c:pt idx="2134">
                  <c:v>0.77451086743511599</c:v>
                </c:pt>
                <c:pt idx="2135">
                  <c:v>1.4906555758383899</c:v>
                </c:pt>
                <c:pt idx="2136">
                  <c:v>1.2597275569711499</c:v>
                </c:pt>
                <c:pt idx="2137">
                  <c:v>0.71889046757777497</c:v>
                </c:pt>
                <c:pt idx="2138">
                  <c:v>1.0489705339962101</c:v>
                </c:pt>
                <c:pt idx="2139">
                  <c:v>1.1486467691305999</c:v>
                </c:pt>
                <c:pt idx="2140">
                  <c:v>0.99429216462446501</c:v>
                </c:pt>
                <c:pt idx="2141">
                  <c:v>0.79159514512948903</c:v>
                </c:pt>
                <c:pt idx="2142">
                  <c:v>0.66652256403598997</c:v>
                </c:pt>
                <c:pt idx="2143">
                  <c:v>0.74716744620658104</c:v>
                </c:pt>
                <c:pt idx="2144">
                  <c:v>0.79773463366624997</c:v>
                </c:pt>
                <c:pt idx="2145">
                  <c:v>1.0490774200677799</c:v>
                </c:pt>
                <c:pt idx="2146">
                  <c:v>0.417009826220334</c:v>
                </c:pt>
                <c:pt idx="2147">
                  <c:v>1.2929568771241999</c:v>
                </c:pt>
                <c:pt idx="2148">
                  <c:v>0.98633435326739305</c:v>
                </c:pt>
                <c:pt idx="2149">
                  <c:v>2.1708988015030499</c:v>
                </c:pt>
                <c:pt idx="2150">
                  <c:v>0.95322027739773196</c:v>
                </c:pt>
                <c:pt idx="2151">
                  <c:v>0.99375292602902299</c:v>
                </c:pt>
                <c:pt idx="2152">
                  <c:v>0.78781619823144</c:v>
                </c:pt>
                <c:pt idx="2153">
                  <c:v>0.64053871871971402</c:v>
                </c:pt>
                <c:pt idx="2154">
                  <c:v>1.15314817529541</c:v>
                </c:pt>
                <c:pt idx="2155">
                  <c:v>1.1669527395016399</c:v>
                </c:pt>
                <c:pt idx="2156">
                  <c:v>0.80366797232656895</c:v>
                </c:pt>
                <c:pt idx="2157">
                  <c:v>0.56075517602680802</c:v>
                </c:pt>
                <c:pt idx="2158">
                  <c:v>0.643892664444082</c:v>
                </c:pt>
                <c:pt idx="2159">
                  <c:v>0.64341445827827703</c:v>
                </c:pt>
                <c:pt idx="2160">
                  <c:v>1.1885671968690801</c:v>
                </c:pt>
                <c:pt idx="2161">
                  <c:v>0.71145111021734397</c:v>
                </c:pt>
                <c:pt idx="2162">
                  <c:v>1.0742644274854101</c:v>
                </c:pt>
                <c:pt idx="2163">
                  <c:v>0.98678386291085696</c:v>
                </c:pt>
                <c:pt idx="2164">
                  <c:v>0.91603765520135205</c:v>
                </c:pt>
                <c:pt idx="2165">
                  <c:v>0.59574229602990203</c:v>
                </c:pt>
                <c:pt idx="2166">
                  <c:v>1.9231832442290699</c:v>
                </c:pt>
                <c:pt idx="2167">
                  <c:v>1.40034175526014</c:v>
                </c:pt>
                <c:pt idx="2168">
                  <c:v>0.83129200263045999</c:v>
                </c:pt>
                <c:pt idx="2169">
                  <c:v>0.878989641456833</c:v>
                </c:pt>
                <c:pt idx="2170">
                  <c:v>0.92633736302603897</c:v>
                </c:pt>
                <c:pt idx="2171">
                  <c:v>1.00829309377955</c:v>
                </c:pt>
                <c:pt idx="2172">
                  <c:v>1.0187391702230899</c:v>
                </c:pt>
                <c:pt idx="2173">
                  <c:v>0.52138639051345503</c:v>
                </c:pt>
                <c:pt idx="2174">
                  <c:v>1.0302435080557499</c:v>
                </c:pt>
                <c:pt idx="2175">
                  <c:v>0.98751335793802397</c:v>
                </c:pt>
                <c:pt idx="2176">
                  <c:v>0.80634573683062805</c:v>
                </c:pt>
                <c:pt idx="2177">
                  <c:v>1.26353756169715</c:v>
                </c:pt>
                <c:pt idx="2178">
                  <c:v>0.6031609802358</c:v>
                </c:pt>
                <c:pt idx="2179">
                  <c:v>1.2204296062575299</c:v>
                </c:pt>
                <c:pt idx="2180">
                  <c:v>0.35564947790673002</c:v>
                </c:pt>
                <c:pt idx="2181">
                  <c:v>0.79134935471884904</c:v>
                </c:pt>
                <c:pt idx="2182">
                  <c:v>1.0826513716044399</c:v>
                </c:pt>
                <c:pt idx="2183">
                  <c:v>0.82897305994458004</c:v>
                </c:pt>
                <c:pt idx="2184">
                  <c:v>0.76336253843256296</c:v>
                </c:pt>
                <c:pt idx="2185">
                  <c:v>0.69622540416729095</c:v>
                </c:pt>
                <c:pt idx="2186">
                  <c:v>0.245922544667626</c:v>
                </c:pt>
                <c:pt idx="2187">
                  <c:v>0.80640039046808598</c:v>
                </c:pt>
                <c:pt idx="2188">
                  <c:v>0.96276273894569497</c:v>
                </c:pt>
                <c:pt idx="2189">
                  <c:v>0.85433134761337803</c:v>
                </c:pt>
                <c:pt idx="2190">
                  <c:v>0.72710291865862997</c:v>
                </c:pt>
                <c:pt idx="2191">
                  <c:v>0.63233329599583898</c:v>
                </c:pt>
                <c:pt idx="2192">
                  <c:v>0.66095043742930804</c:v>
                </c:pt>
                <c:pt idx="2193">
                  <c:v>0.84082654329245698</c:v>
                </c:pt>
                <c:pt idx="2194">
                  <c:v>0.91192545730556196</c:v>
                </c:pt>
                <c:pt idx="2195">
                  <c:v>1.02444687049976</c:v>
                </c:pt>
                <c:pt idx="2196">
                  <c:v>0.47571056056632799</c:v>
                </c:pt>
                <c:pt idx="2197">
                  <c:v>1.3755954103085899</c:v>
                </c:pt>
                <c:pt idx="2198">
                  <c:v>0.60786442389984496</c:v>
                </c:pt>
                <c:pt idx="2199">
                  <c:v>0.98140509482829397</c:v>
                </c:pt>
                <c:pt idx="2200">
                  <c:v>1.0004727367354</c:v>
                </c:pt>
                <c:pt idx="2201">
                  <c:v>0.85968826733676695</c:v>
                </c:pt>
                <c:pt idx="2202">
                  <c:v>1.1833848235639399</c:v>
                </c:pt>
                <c:pt idx="2203">
                  <c:v>0.46217680394799399</c:v>
                </c:pt>
                <c:pt idx="2204">
                  <c:v>2.8595384197563201</c:v>
                </c:pt>
                <c:pt idx="2205">
                  <c:v>0.29114989166441002</c:v>
                </c:pt>
                <c:pt idx="2206">
                  <c:v>1.0466610887652701</c:v>
                </c:pt>
                <c:pt idx="2207">
                  <c:v>0.63434523528457198</c:v>
                </c:pt>
                <c:pt idx="2208">
                  <c:v>0.68193181593228902</c:v>
                </c:pt>
                <c:pt idx="2209">
                  <c:v>0.63227582285708195</c:v>
                </c:pt>
                <c:pt idx="2210">
                  <c:v>1.99425294493488</c:v>
                </c:pt>
                <c:pt idx="2211">
                  <c:v>0.83639698000617302</c:v>
                </c:pt>
                <c:pt idx="2212">
                  <c:v>1.5470267232066901</c:v>
                </c:pt>
                <c:pt idx="2213">
                  <c:v>0.99701373058706499</c:v>
                </c:pt>
                <c:pt idx="2214">
                  <c:v>0.80402075068285495</c:v>
                </c:pt>
                <c:pt idx="2215">
                  <c:v>0.68086693775092699</c:v>
                </c:pt>
                <c:pt idx="2216">
                  <c:v>0.67717274675972805</c:v>
                </c:pt>
                <c:pt idx="2217">
                  <c:v>0.84986809433099397</c:v>
                </c:pt>
                <c:pt idx="2218">
                  <c:v>0.76496989559270301</c:v>
                </c:pt>
                <c:pt idx="2219">
                  <c:v>0.79784395916973505</c:v>
                </c:pt>
                <c:pt idx="2220">
                  <c:v>0.52056208011326</c:v>
                </c:pt>
                <c:pt idx="2221">
                  <c:v>0.48591348771451398</c:v>
                </c:pt>
                <c:pt idx="2222">
                  <c:v>0.76978774419034202</c:v>
                </c:pt>
                <c:pt idx="2223">
                  <c:v>0.64177309866564902</c:v>
                </c:pt>
                <c:pt idx="2224">
                  <c:v>0.69341335453245201</c:v>
                </c:pt>
                <c:pt idx="2225">
                  <c:v>0.551562317947909</c:v>
                </c:pt>
                <c:pt idx="2226">
                  <c:v>0.93995050439861805</c:v>
                </c:pt>
                <c:pt idx="2227">
                  <c:v>0.83698156320141703</c:v>
                </c:pt>
                <c:pt idx="2228">
                  <c:v>0.78919322319250496</c:v>
                </c:pt>
                <c:pt idx="2229">
                  <c:v>1.0280525249502299</c:v>
                </c:pt>
                <c:pt idx="2230">
                  <c:v>0.49745222227539099</c:v>
                </c:pt>
                <c:pt idx="2231">
                  <c:v>0.67386110392015897</c:v>
                </c:pt>
                <c:pt idx="2232">
                  <c:v>0.892744635109325</c:v>
                </c:pt>
                <c:pt idx="2233">
                  <c:v>0.57789914926626496</c:v>
                </c:pt>
                <c:pt idx="2234">
                  <c:v>0.71442876852398696</c:v>
                </c:pt>
                <c:pt idx="2235">
                  <c:v>0.98108892839544504</c:v>
                </c:pt>
                <c:pt idx="2236">
                  <c:v>1.1893553337495499</c:v>
                </c:pt>
                <c:pt idx="2237">
                  <c:v>0.81141443745495001</c:v>
                </c:pt>
                <c:pt idx="2238">
                  <c:v>0.99984772339203198</c:v>
                </c:pt>
                <c:pt idx="2239">
                  <c:v>0.62418931018434198</c:v>
                </c:pt>
                <c:pt idx="2240">
                  <c:v>0.48626705221044197</c:v>
                </c:pt>
                <c:pt idx="2241">
                  <c:v>1.0434592596819401</c:v>
                </c:pt>
                <c:pt idx="2242">
                  <c:v>0.91553237924577902</c:v>
                </c:pt>
                <c:pt idx="2243">
                  <c:v>0.59495169572468198</c:v>
                </c:pt>
                <c:pt idx="2244">
                  <c:v>0.76837416903036904</c:v>
                </c:pt>
                <c:pt idx="2245">
                  <c:v>0.77139983818486901</c:v>
                </c:pt>
                <c:pt idx="2246">
                  <c:v>0.60594334284360496</c:v>
                </c:pt>
                <c:pt idx="2247">
                  <c:v>0.61811466359161205</c:v>
                </c:pt>
                <c:pt idx="2248">
                  <c:v>0.80640331610369598</c:v>
                </c:pt>
                <c:pt idx="2249">
                  <c:v>0.82772315148751696</c:v>
                </c:pt>
                <c:pt idx="2250">
                  <c:v>2.64451496790852</c:v>
                </c:pt>
                <c:pt idx="2251">
                  <c:v>0.58189914181502</c:v>
                </c:pt>
                <c:pt idx="2252">
                  <c:v>0.72427978108831303</c:v>
                </c:pt>
                <c:pt idx="2253">
                  <c:v>0.60189414426110099</c:v>
                </c:pt>
                <c:pt idx="2254">
                  <c:v>0.60758987632977801</c:v>
                </c:pt>
                <c:pt idx="2255">
                  <c:v>0.77326747894956804</c:v>
                </c:pt>
                <c:pt idx="2256">
                  <c:v>0.93833423704442098</c:v>
                </c:pt>
                <c:pt idx="2257">
                  <c:v>1.14580476361608</c:v>
                </c:pt>
                <c:pt idx="2258">
                  <c:v>1.1708367634193899</c:v>
                </c:pt>
                <c:pt idx="2259">
                  <c:v>0.814169835136208</c:v>
                </c:pt>
                <c:pt idx="2260">
                  <c:v>1.3698982460020399</c:v>
                </c:pt>
                <c:pt idx="2261">
                  <c:v>0.32937678573041201</c:v>
                </c:pt>
                <c:pt idx="2262">
                  <c:v>0.72491930424238205</c:v>
                </c:pt>
                <c:pt idx="2263">
                  <c:v>2.87761602540141</c:v>
                </c:pt>
                <c:pt idx="2264">
                  <c:v>0.682154269028862</c:v>
                </c:pt>
                <c:pt idx="2265">
                  <c:v>0.91208438667637404</c:v>
                </c:pt>
                <c:pt idx="2266">
                  <c:v>0.24417438070179501</c:v>
                </c:pt>
                <c:pt idx="2267">
                  <c:v>0.599268807659463</c:v>
                </c:pt>
                <c:pt idx="2268">
                  <c:v>1.1675655233642599</c:v>
                </c:pt>
                <c:pt idx="2269">
                  <c:v>0.68809863698186902</c:v>
                </c:pt>
                <c:pt idx="2270">
                  <c:v>0.83038548488909603</c:v>
                </c:pt>
                <c:pt idx="2271">
                  <c:v>0.90096288980147898</c:v>
                </c:pt>
                <c:pt idx="2272">
                  <c:v>0.94620346054700399</c:v>
                </c:pt>
                <c:pt idx="2273">
                  <c:v>1.4495584453750701</c:v>
                </c:pt>
                <c:pt idx="2274">
                  <c:v>0.46392009266619399</c:v>
                </c:pt>
                <c:pt idx="2275">
                  <c:v>0.81164245343853103</c:v>
                </c:pt>
                <c:pt idx="2276">
                  <c:v>0.78588650951440198</c:v>
                </c:pt>
                <c:pt idx="2277">
                  <c:v>1.10539202200162</c:v>
                </c:pt>
                <c:pt idx="2278">
                  <c:v>0.492136510042047</c:v>
                </c:pt>
                <c:pt idx="2279">
                  <c:v>0.65340978862402699</c:v>
                </c:pt>
                <c:pt idx="2280">
                  <c:v>1.0792020855790501</c:v>
                </c:pt>
                <c:pt idx="2281">
                  <c:v>0.47239876299761102</c:v>
                </c:pt>
                <c:pt idx="2282">
                  <c:v>1.1578037172344</c:v>
                </c:pt>
                <c:pt idx="2283">
                  <c:v>2.0020093611096601</c:v>
                </c:pt>
                <c:pt idx="2284">
                  <c:v>1.02281953264814</c:v>
                </c:pt>
                <c:pt idx="2285">
                  <c:v>1.15720770996138</c:v>
                </c:pt>
                <c:pt idx="2286">
                  <c:v>1.16861990456034</c:v>
                </c:pt>
                <c:pt idx="2287">
                  <c:v>1.2578828078100599</c:v>
                </c:pt>
                <c:pt idx="2288">
                  <c:v>0.47579432992355097</c:v>
                </c:pt>
                <c:pt idx="2289">
                  <c:v>1.6307225631168301</c:v>
                </c:pt>
                <c:pt idx="2290">
                  <c:v>0.66071141560367896</c:v>
                </c:pt>
                <c:pt idx="2291">
                  <c:v>1.47855951203078</c:v>
                </c:pt>
                <c:pt idx="2292">
                  <c:v>0.87018836531964605</c:v>
                </c:pt>
                <c:pt idx="2293">
                  <c:v>0.71317163938702799</c:v>
                </c:pt>
                <c:pt idx="2294">
                  <c:v>0.56216043538034399</c:v>
                </c:pt>
                <c:pt idx="2295">
                  <c:v>0.55307389536876705</c:v>
                </c:pt>
                <c:pt idx="2296">
                  <c:v>0.538343493224404</c:v>
                </c:pt>
                <c:pt idx="2297">
                  <c:v>0.66406497769268302</c:v>
                </c:pt>
                <c:pt idx="2298">
                  <c:v>3.6336137580951701E-2</c:v>
                </c:pt>
                <c:pt idx="2299">
                  <c:v>0.88072287345525002</c:v>
                </c:pt>
                <c:pt idx="2300">
                  <c:v>0.91337624765068604</c:v>
                </c:pt>
                <c:pt idx="2301">
                  <c:v>0.85600739601062503</c:v>
                </c:pt>
                <c:pt idx="2302">
                  <c:v>0.75017744325890501</c:v>
                </c:pt>
                <c:pt idx="2303">
                  <c:v>1.22186880879758</c:v>
                </c:pt>
                <c:pt idx="2304">
                  <c:v>1.34799224720463</c:v>
                </c:pt>
                <c:pt idx="2305">
                  <c:v>0.74705225861094904</c:v>
                </c:pt>
                <c:pt idx="2306">
                  <c:v>0.87159083842254803</c:v>
                </c:pt>
                <c:pt idx="2307">
                  <c:v>0.68287966546733103</c:v>
                </c:pt>
                <c:pt idx="2308">
                  <c:v>0.95470980097664704</c:v>
                </c:pt>
                <c:pt idx="2309">
                  <c:v>1.06176369524647</c:v>
                </c:pt>
                <c:pt idx="2310">
                  <c:v>0.78982553688516899</c:v>
                </c:pt>
                <c:pt idx="2311">
                  <c:v>0.63001657649799803</c:v>
                </c:pt>
                <c:pt idx="2312">
                  <c:v>0.75302002928885903</c:v>
                </c:pt>
                <c:pt idx="2313">
                  <c:v>0.81193058785415495</c:v>
                </c:pt>
                <c:pt idx="2314">
                  <c:v>1.0455625750594</c:v>
                </c:pt>
                <c:pt idx="2315">
                  <c:v>0.52539933881978496</c:v>
                </c:pt>
                <c:pt idx="2316">
                  <c:v>1.3678706990429701</c:v>
                </c:pt>
                <c:pt idx="2317">
                  <c:v>0.85152672319420697</c:v>
                </c:pt>
                <c:pt idx="2318">
                  <c:v>1.57188824608484</c:v>
                </c:pt>
                <c:pt idx="2319">
                  <c:v>0.928432451302037</c:v>
                </c:pt>
                <c:pt idx="2320">
                  <c:v>1.1949307557124</c:v>
                </c:pt>
                <c:pt idx="2321">
                  <c:v>0.59311793141070202</c:v>
                </c:pt>
                <c:pt idx="2322">
                  <c:v>0.73131167462232505</c:v>
                </c:pt>
                <c:pt idx="2323">
                  <c:v>7.1054793720678501E-3</c:v>
                </c:pt>
                <c:pt idx="2324">
                  <c:v>0.67565891190042204</c:v>
                </c:pt>
                <c:pt idx="2325">
                  <c:v>0.92303329487431696</c:v>
                </c:pt>
                <c:pt idx="2326">
                  <c:v>0.58082188628070597</c:v>
                </c:pt>
                <c:pt idx="2327">
                  <c:v>0.71225767444786503</c:v>
                </c:pt>
                <c:pt idx="2328">
                  <c:v>2.3736428885319598</c:v>
                </c:pt>
                <c:pt idx="2329">
                  <c:v>0.78103501413932397</c:v>
                </c:pt>
                <c:pt idx="2330">
                  <c:v>0.91568443642497999</c:v>
                </c:pt>
                <c:pt idx="2331">
                  <c:v>1.0739701855489701</c:v>
                </c:pt>
                <c:pt idx="2332">
                  <c:v>0.51798705389699495</c:v>
                </c:pt>
                <c:pt idx="2333">
                  <c:v>0.83465567379992001</c:v>
                </c:pt>
                <c:pt idx="2334">
                  <c:v>0.27496233311658602</c:v>
                </c:pt>
                <c:pt idx="2335">
                  <c:v>0.58581126858140498</c:v>
                </c:pt>
                <c:pt idx="2336">
                  <c:v>0.69714099331185897</c:v>
                </c:pt>
                <c:pt idx="2337">
                  <c:v>0.54982520185793904</c:v>
                </c:pt>
                <c:pt idx="2338">
                  <c:v>0.668978871070808</c:v>
                </c:pt>
                <c:pt idx="2339">
                  <c:v>0.50229386622130201</c:v>
                </c:pt>
                <c:pt idx="2340">
                  <c:v>0.57311169617358204</c:v>
                </c:pt>
                <c:pt idx="2341">
                  <c:v>0.85444846611977099</c:v>
                </c:pt>
                <c:pt idx="2342">
                  <c:v>0.80539025900055194</c:v>
                </c:pt>
                <c:pt idx="2343">
                  <c:v>0.63371708484176803</c:v>
                </c:pt>
                <c:pt idx="2344">
                  <c:v>0.59452460973989796</c:v>
                </c:pt>
                <c:pt idx="2345">
                  <c:v>0.49133792249083202</c:v>
                </c:pt>
                <c:pt idx="2346">
                  <c:v>0.61251208341899599</c:v>
                </c:pt>
                <c:pt idx="2347">
                  <c:v>0.50477274935389704</c:v>
                </c:pt>
                <c:pt idx="2348">
                  <c:v>0.73333754557519204</c:v>
                </c:pt>
                <c:pt idx="2349">
                  <c:v>0.52626588776548899</c:v>
                </c:pt>
                <c:pt idx="2350">
                  <c:v>0.82369166500841695</c:v>
                </c:pt>
                <c:pt idx="2351">
                  <c:v>0.91316646248592104</c:v>
                </c:pt>
                <c:pt idx="2352">
                  <c:v>0.57720916777211095</c:v>
                </c:pt>
                <c:pt idx="2353">
                  <c:v>2.8094111421491701E-2</c:v>
                </c:pt>
                <c:pt idx="2354">
                  <c:v>0.46839184468902001</c:v>
                </c:pt>
                <c:pt idx="2355">
                  <c:v>0.64847999508390397</c:v>
                </c:pt>
                <c:pt idx="2356">
                  <c:v>0.56997167950224903</c:v>
                </c:pt>
                <c:pt idx="2357">
                  <c:v>0.66473007767224201</c:v>
                </c:pt>
                <c:pt idx="2358">
                  <c:v>0.63798725689027602</c:v>
                </c:pt>
                <c:pt idx="2359">
                  <c:v>0.19494620649875299</c:v>
                </c:pt>
                <c:pt idx="2360">
                  <c:v>0.62621516524996601</c:v>
                </c:pt>
                <c:pt idx="2361">
                  <c:v>0.47346492556877401</c:v>
                </c:pt>
                <c:pt idx="2362">
                  <c:v>0.63505179710373605</c:v>
                </c:pt>
                <c:pt idx="2363">
                  <c:v>1.22783505869527</c:v>
                </c:pt>
                <c:pt idx="2364">
                  <c:v>0.49398828905728398</c:v>
                </c:pt>
                <c:pt idx="2365">
                  <c:v>0.82606525582051504</c:v>
                </c:pt>
                <c:pt idx="2366">
                  <c:v>1.2704495147494801</c:v>
                </c:pt>
                <c:pt idx="2367">
                  <c:v>2.3897951278818701E-2</c:v>
                </c:pt>
                <c:pt idx="2368">
                  <c:v>1.1447419579398601</c:v>
                </c:pt>
                <c:pt idx="2369">
                  <c:v>0.73137332796840704</c:v>
                </c:pt>
                <c:pt idx="2370">
                  <c:v>0.52226322045051299</c:v>
                </c:pt>
                <c:pt idx="2371">
                  <c:v>0.58022287204461298</c:v>
                </c:pt>
                <c:pt idx="2372">
                  <c:v>0.82769442596828802</c:v>
                </c:pt>
                <c:pt idx="2373">
                  <c:v>1.4775925590389201</c:v>
                </c:pt>
                <c:pt idx="2374">
                  <c:v>0.64819784969306604</c:v>
                </c:pt>
                <c:pt idx="2375">
                  <c:v>0.50660396357242798</c:v>
                </c:pt>
                <c:pt idx="2376">
                  <c:v>0.62277244503752005</c:v>
                </c:pt>
                <c:pt idx="2377">
                  <c:v>0.93132117925638203</c:v>
                </c:pt>
                <c:pt idx="2378">
                  <c:v>0.70188463857917904</c:v>
                </c:pt>
                <c:pt idx="2379">
                  <c:v>0.656852203918452</c:v>
                </c:pt>
                <c:pt idx="2380">
                  <c:v>0.77189452810663195</c:v>
                </c:pt>
                <c:pt idx="2381">
                  <c:v>5.37987939725319E-2</c:v>
                </c:pt>
                <c:pt idx="2382">
                  <c:v>0.66912503554702496</c:v>
                </c:pt>
                <c:pt idx="2383">
                  <c:v>0.78391045394875702</c:v>
                </c:pt>
                <c:pt idx="2384">
                  <c:v>0.74933056511118001</c:v>
                </c:pt>
                <c:pt idx="2385">
                  <c:v>0.92628188626363805</c:v>
                </c:pt>
                <c:pt idx="2386">
                  <c:v>0.52196023487264998</c:v>
                </c:pt>
                <c:pt idx="2387">
                  <c:v>1.7899270199482999</c:v>
                </c:pt>
                <c:pt idx="2388">
                  <c:v>0.72585145112575</c:v>
                </c:pt>
                <c:pt idx="2389">
                  <c:v>0.60680529719523801</c:v>
                </c:pt>
                <c:pt idx="2390">
                  <c:v>2.37849540361593</c:v>
                </c:pt>
                <c:pt idx="2391">
                  <c:v>0.69116134181657196</c:v>
                </c:pt>
                <c:pt idx="2392">
                  <c:v>0.86350513358981595</c:v>
                </c:pt>
                <c:pt idx="2393">
                  <c:v>0.89270188737379497</c:v>
                </c:pt>
                <c:pt idx="2394">
                  <c:v>0.54271105646329099</c:v>
                </c:pt>
                <c:pt idx="2395">
                  <c:v>0.51549020950823998</c:v>
                </c:pt>
                <c:pt idx="2396">
                  <c:v>0.65898582302444497</c:v>
                </c:pt>
                <c:pt idx="2397">
                  <c:v>0.62149643785936104</c:v>
                </c:pt>
                <c:pt idx="2398">
                  <c:v>1.1380909837147499</c:v>
                </c:pt>
                <c:pt idx="2399">
                  <c:v>0.81598340088106303</c:v>
                </c:pt>
                <c:pt idx="2400">
                  <c:v>0.56650693435056598</c:v>
                </c:pt>
                <c:pt idx="2401">
                  <c:v>0.68064820156130201</c:v>
                </c:pt>
                <c:pt idx="2402">
                  <c:v>0.84149398528104302</c:v>
                </c:pt>
                <c:pt idx="2403">
                  <c:v>0.65273506511297696</c:v>
                </c:pt>
                <c:pt idx="2404">
                  <c:v>0.55219418777203999</c:v>
                </c:pt>
                <c:pt idx="2405">
                  <c:v>4.62724024668794E-2</c:v>
                </c:pt>
                <c:pt idx="2406">
                  <c:v>0.66669540614310197</c:v>
                </c:pt>
                <c:pt idx="2407">
                  <c:v>0.63129535633322897</c:v>
                </c:pt>
                <c:pt idx="2408">
                  <c:v>1.1555539589393999</c:v>
                </c:pt>
                <c:pt idx="2409">
                  <c:v>0.81230307278563196</c:v>
                </c:pt>
                <c:pt idx="2410">
                  <c:v>0.91456598645046205</c:v>
                </c:pt>
                <c:pt idx="2411">
                  <c:v>0.115765971460471</c:v>
                </c:pt>
                <c:pt idx="2412">
                  <c:v>0.57358720069695102</c:v>
                </c:pt>
                <c:pt idx="2413">
                  <c:v>0.78505638061138105</c:v>
                </c:pt>
                <c:pt idx="2414">
                  <c:v>0.50181811229791495</c:v>
                </c:pt>
                <c:pt idx="2415">
                  <c:v>0.55502392581137505</c:v>
                </c:pt>
                <c:pt idx="2416">
                  <c:v>0.17925087912676299</c:v>
                </c:pt>
                <c:pt idx="2417">
                  <c:v>0.95002370978992701</c:v>
                </c:pt>
                <c:pt idx="2418">
                  <c:v>0.91409136547797298</c:v>
                </c:pt>
                <c:pt idx="2419">
                  <c:v>0.65124482938736294</c:v>
                </c:pt>
                <c:pt idx="2420">
                  <c:v>0.60918203722550701</c:v>
                </c:pt>
                <c:pt idx="2421">
                  <c:v>0.69613518533107299</c:v>
                </c:pt>
                <c:pt idx="2422">
                  <c:v>1.2089918665095001</c:v>
                </c:pt>
                <c:pt idx="2423">
                  <c:v>1.7744372774183601</c:v>
                </c:pt>
                <c:pt idx="2424">
                  <c:v>0.69903303363089198</c:v>
                </c:pt>
                <c:pt idx="2425">
                  <c:v>0.380789428656993</c:v>
                </c:pt>
                <c:pt idx="2426">
                  <c:v>0.40200510561647801</c:v>
                </c:pt>
                <c:pt idx="2427">
                  <c:v>1.081015648315</c:v>
                </c:pt>
                <c:pt idx="2428">
                  <c:v>1.3481083974071799</c:v>
                </c:pt>
                <c:pt idx="2429">
                  <c:v>0.74857399380856804</c:v>
                </c:pt>
                <c:pt idx="2430">
                  <c:v>0.67397906362536797</c:v>
                </c:pt>
                <c:pt idx="2431">
                  <c:v>1.17003442342554</c:v>
                </c:pt>
                <c:pt idx="2432">
                  <c:v>1.1126550023420601</c:v>
                </c:pt>
                <c:pt idx="2433">
                  <c:v>1.3173706908403999</c:v>
                </c:pt>
                <c:pt idx="2434">
                  <c:v>0.657592585003974</c:v>
                </c:pt>
                <c:pt idx="2435">
                  <c:v>0.65335214447677303</c:v>
                </c:pt>
                <c:pt idx="2436">
                  <c:v>0.47639742989919198</c:v>
                </c:pt>
                <c:pt idx="2437">
                  <c:v>0.75719966802946603</c:v>
                </c:pt>
                <c:pt idx="2438">
                  <c:v>0.54718080423986504</c:v>
                </c:pt>
                <c:pt idx="2439">
                  <c:v>0.82651045520117605</c:v>
                </c:pt>
                <c:pt idx="2440">
                  <c:v>1.0775936559970301</c:v>
                </c:pt>
                <c:pt idx="2441">
                  <c:v>1.0714851484205601</c:v>
                </c:pt>
                <c:pt idx="2442">
                  <c:v>0.72683526575222401</c:v>
                </c:pt>
                <c:pt idx="2443">
                  <c:v>0.49151694108813598</c:v>
                </c:pt>
                <c:pt idx="2444">
                  <c:v>0.77447745888841502</c:v>
                </c:pt>
                <c:pt idx="2445">
                  <c:v>1.33411118078882</c:v>
                </c:pt>
                <c:pt idx="2446">
                  <c:v>0.59012507118595803</c:v>
                </c:pt>
                <c:pt idx="2447">
                  <c:v>0.58492888632166096</c:v>
                </c:pt>
                <c:pt idx="2448">
                  <c:v>0.57430837995248196</c:v>
                </c:pt>
                <c:pt idx="2449">
                  <c:v>0.487201638130912</c:v>
                </c:pt>
                <c:pt idx="2450">
                  <c:v>0.97982328788022299</c:v>
                </c:pt>
                <c:pt idx="2451">
                  <c:v>0.88568498827482001</c:v>
                </c:pt>
                <c:pt idx="2452">
                  <c:v>0.52333980357517995</c:v>
                </c:pt>
                <c:pt idx="2453">
                  <c:v>0.57916192430888902</c:v>
                </c:pt>
                <c:pt idx="2454">
                  <c:v>0.417033415334779</c:v>
                </c:pt>
                <c:pt idx="2455">
                  <c:v>0.831075928301509</c:v>
                </c:pt>
                <c:pt idx="2456">
                  <c:v>0.53594470572469799</c:v>
                </c:pt>
                <c:pt idx="2457">
                  <c:v>0.27081407598340301</c:v>
                </c:pt>
                <c:pt idx="2458">
                  <c:v>0.62225097001237195</c:v>
                </c:pt>
                <c:pt idx="2459">
                  <c:v>0.61314958214107196</c:v>
                </c:pt>
                <c:pt idx="2460">
                  <c:v>0.80337060250497305</c:v>
                </c:pt>
                <c:pt idx="2461">
                  <c:v>0.29189903027876002</c:v>
                </c:pt>
                <c:pt idx="2462">
                  <c:v>0.92251780910251602</c:v>
                </c:pt>
                <c:pt idx="2463">
                  <c:v>1.3789598931645699</c:v>
                </c:pt>
                <c:pt idx="2464">
                  <c:v>1.41220846333235</c:v>
                </c:pt>
                <c:pt idx="2465">
                  <c:v>0.61809798582674802</c:v>
                </c:pt>
                <c:pt idx="2466">
                  <c:v>0.32776179724862903</c:v>
                </c:pt>
                <c:pt idx="2467">
                  <c:v>0.72287679246268199</c:v>
                </c:pt>
                <c:pt idx="2468">
                  <c:v>0.784486224870792</c:v>
                </c:pt>
                <c:pt idx="2469">
                  <c:v>0.55748152006124396</c:v>
                </c:pt>
                <c:pt idx="2470">
                  <c:v>0.67547365606509402</c:v>
                </c:pt>
                <c:pt idx="2471">
                  <c:v>0.83113972773995304</c:v>
                </c:pt>
                <c:pt idx="2472">
                  <c:v>0.399050873258181</c:v>
                </c:pt>
                <c:pt idx="2473">
                  <c:v>0.82696127631695104</c:v>
                </c:pt>
                <c:pt idx="2474">
                  <c:v>1.72648141127273</c:v>
                </c:pt>
                <c:pt idx="2475">
                  <c:v>1.2879453984123199</c:v>
                </c:pt>
                <c:pt idx="2476">
                  <c:v>0.73627105987379604</c:v>
                </c:pt>
                <c:pt idx="2477">
                  <c:v>0.51737193701520501</c:v>
                </c:pt>
                <c:pt idx="2478">
                  <c:v>0.753198454144406</c:v>
                </c:pt>
                <c:pt idx="2479">
                  <c:v>0.412921648034974</c:v>
                </c:pt>
                <c:pt idx="2480">
                  <c:v>0.92601438158133498</c:v>
                </c:pt>
                <c:pt idx="2481">
                  <c:v>0.72537625021990104</c:v>
                </c:pt>
                <c:pt idx="2482">
                  <c:v>0.80820660741226302</c:v>
                </c:pt>
                <c:pt idx="2483">
                  <c:v>1.33488386968538</c:v>
                </c:pt>
                <c:pt idx="2484">
                  <c:v>1.0641905354437</c:v>
                </c:pt>
                <c:pt idx="2485">
                  <c:v>0.55760884563146296</c:v>
                </c:pt>
                <c:pt idx="2486">
                  <c:v>0.56410296067521204</c:v>
                </c:pt>
                <c:pt idx="2487">
                  <c:v>0.473584324573319</c:v>
                </c:pt>
                <c:pt idx="2488">
                  <c:v>0.51056104919239897</c:v>
                </c:pt>
                <c:pt idx="2489">
                  <c:v>0.57219784785823302</c:v>
                </c:pt>
                <c:pt idx="2490">
                  <c:v>1.0754994262378901</c:v>
                </c:pt>
                <c:pt idx="2491">
                  <c:v>0.77851289068682195</c:v>
                </c:pt>
                <c:pt idx="2492">
                  <c:v>0.865023907107768</c:v>
                </c:pt>
                <c:pt idx="2493">
                  <c:v>0.51761554164289303</c:v>
                </c:pt>
                <c:pt idx="2494">
                  <c:v>0.89575474389506304</c:v>
                </c:pt>
                <c:pt idx="2495">
                  <c:v>1.91915372561385</c:v>
                </c:pt>
                <c:pt idx="2496">
                  <c:v>0.63008584022248704</c:v>
                </c:pt>
                <c:pt idx="2497">
                  <c:v>0.70707545698446295</c:v>
                </c:pt>
                <c:pt idx="2498">
                  <c:v>0.56104519507761397</c:v>
                </c:pt>
                <c:pt idx="2499">
                  <c:v>0.41056792193749397</c:v>
                </c:pt>
                <c:pt idx="2500">
                  <c:v>0.63695720252443799</c:v>
                </c:pt>
                <c:pt idx="2501">
                  <c:v>0.61181666220631503</c:v>
                </c:pt>
                <c:pt idx="2502">
                  <c:v>0.50128873280833497</c:v>
                </c:pt>
                <c:pt idx="2503">
                  <c:v>0.68163176156905503</c:v>
                </c:pt>
                <c:pt idx="2504">
                  <c:v>0.84995538302228901</c:v>
                </c:pt>
                <c:pt idx="2505">
                  <c:v>0.60775541746458195</c:v>
                </c:pt>
                <c:pt idx="2506">
                  <c:v>0.40135821143407802</c:v>
                </c:pt>
                <c:pt idx="2507">
                  <c:v>0.67761468952047099</c:v>
                </c:pt>
                <c:pt idx="2508">
                  <c:v>0.78732251477409199</c:v>
                </c:pt>
                <c:pt idx="2509">
                  <c:v>0.74673694735232399</c:v>
                </c:pt>
                <c:pt idx="2510">
                  <c:v>1.86991455235479</c:v>
                </c:pt>
                <c:pt idx="2511">
                  <c:v>0.83487204877080101</c:v>
                </c:pt>
                <c:pt idx="2512">
                  <c:v>0.26502873378598402</c:v>
                </c:pt>
                <c:pt idx="2513">
                  <c:v>0.59191890852360296</c:v>
                </c:pt>
                <c:pt idx="2514">
                  <c:v>0.50866982862181098</c:v>
                </c:pt>
                <c:pt idx="2515">
                  <c:v>0.66478054818630405</c:v>
                </c:pt>
                <c:pt idx="2516">
                  <c:v>0.53536777661182</c:v>
                </c:pt>
                <c:pt idx="2517">
                  <c:v>0.80515472396537402</c:v>
                </c:pt>
                <c:pt idx="2518">
                  <c:v>0.55974677421015695</c:v>
                </c:pt>
                <c:pt idx="2519">
                  <c:v>0.66404388142450999</c:v>
                </c:pt>
                <c:pt idx="2520">
                  <c:v>0.64686843238764102</c:v>
                </c:pt>
                <c:pt idx="2521">
                  <c:v>0.97151620932362104</c:v>
                </c:pt>
                <c:pt idx="2522">
                  <c:v>0.53027875674177904</c:v>
                </c:pt>
                <c:pt idx="2523">
                  <c:v>0.90372008262045</c:v>
                </c:pt>
                <c:pt idx="2524">
                  <c:v>0.68206652941974599</c:v>
                </c:pt>
                <c:pt idx="2525">
                  <c:v>0.816690026478745</c:v>
                </c:pt>
                <c:pt idx="2526">
                  <c:v>0.68886384544888801</c:v>
                </c:pt>
                <c:pt idx="2527">
                  <c:v>0.48890131397006997</c:v>
                </c:pt>
                <c:pt idx="2528">
                  <c:v>1.10847122289781</c:v>
                </c:pt>
                <c:pt idx="2529">
                  <c:v>0.91593600426986899</c:v>
                </c:pt>
                <c:pt idx="2530">
                  <c:v>0.55582142785454303</c:v>
                </c:pt>
                <c:pt idx="2531">
                  <c:v>0.71371822769317195</c:v>
                </c:pt>
                <c:pt idx="2532">
                  <c:v>0.78360320623760504</c:v>
                </c:pt>
                <c:pt idx="2533">
                  <c:v>0.799030704935353</c:v>
                </c:pt>
                <c:pt idx="2534">
                  <c:v>0.42570607425003198</c:v>
                </c:pt>
                <c:pt idx="2535">
                  <c:v>0.75643687078537303</c:v>
                </c:pt>
                <c:pt idx="2536">
                  <c:v>0.61884311403018899</c:v>
                </c:pt>
                <c:pt idx="2537">
                  <c:v>0.65445070615724699</c:v>
                </c:pt>
                <c:pt idx="2538">
                  <c:v>0.50152066456465005</c:v>
                </c:pt>
                <c:pt idx="2539">
                  <c:v>1.47021180327941</c:v>
                </c:pt>
                <c:pt idx="2540">
                  <c:v>0.69898943387601198</c:v>
                </c:pt>
                <c:pt idx="2541">
                  <c:v>0.619298673729337</c:v>
                </c:pt>
                <c:pt idx="2542">
                  <c:v>0.39373429320338199</c:v>
                </c:pt>
                <c:pt idx="2543">
                  <c:v>0.728458672522032</c:v>
                </c:pt>
                <c:pt idx="2544">
                  <c:v>0.54692350267511503</c:v>
                </c:pt>
                <c:pt idx="2545">
                  <c:v>0.36153047569826002</c:v>
                </c:pt>
                <c:pt idx="2546">
                  <c:v>0.33003615523827901</c:v>
                </c:pt>
                <c:pt idx="2547">
                  <c:v>0.57314616422232201</c:v>
                </c:pt>
                <c:pt idx="2548">
                  <c:v>1.08558856174761</c:v>
                </c:pt>
                <c:pt idx="2549">
                  <c:v>0.50140362661508997</c:v>
                </c:pt>
                <c:pt idx="2550">
                  <c:v>1.56461450013088E-2</c:v>
                </c:pt>
                <c:pt idx="2551">
                  <c:v>0.58979722926886702</c:v>
                </c:pt>
                <c:pt idx="2552">
                  <c:v>0.37394439268795399</c:v>
                </c:pt>
                <c:pt idx="2553">
                  <c:v>0.57214409669842803</c:v>
                </c:pt>
                <c:pt idx="2554">
                  <c:v>0.91230693629101001</c:v>
                </c:pt>
                <c:pt idx="2555">
                  <c:v>0.41589891950513302</c:v>
                </c:pt>
                <c:pt idx="2556">
                  <c:v>0.60881585500305802</c:v>
                </c:pt>
                <c:pt idx="2557">
                  <c:v>1.27923781336075</c:v>
                </c:pt>
                <c:pt idx="2558">
                  <c:v>0.44512172320509502</c:v>
                </c:pt>
                <c:pt idx="2559">
                  <c:v>0.33552644242653601</c:v>
                </c:pt>
                <c:pt idx="2560">
                  <c:v>0.73484480900255</c:v>
                </c:pt>
                <c:pt idx="2561">
                  <c:v>0.54727871450394205</c:v>
                </c:pt>
                <c:pt idx="2562">
                  <c:v>0.48145620468335598</c:v>
                </c:pt>
                <c:pt idx="2563">
                  <c:v>0.91937821404324405</c:v>
                </c:pt>
                <c:pt idx="2564">
                  <c:v>0.47941968036702098</c:v>
                </c:pt>
                <c:pt idx="2565">
                  <c:v>0.75844035518808595</c:v>
                </c:pt>
                <c:pt idx="2566">
                  <c:v>0.65038276439095999</c:v>
                </c:pt>
                <c:pt idx="2567">
                  <c:v>0.49316948118784898</c:v>
                </c:pt>
                <c:pt idx="2568">
                  <c:v>1.0495206510416899</c:v>
                </c:pt>
                <c:pt idx="2569">
                  <c:v>0.56133324207896096</c:v>
                </c:pt>
                <c:pt idx="2570">
                  <c:v>0.50773625229855102</c:v>
                </c:pt>
                <c:pt idx="2571">
                  <c:v>0.66274987293058796</c:v>
                </c:pt>
                <c:pt idx="2572">
                  <c:v>1.5302842702669499</c:v>
                </c:pt>
                <c:pt idx="2573">
                  <c:v>0.40263031043836001</c:v>
                </c:pt>
                <c:pt idx="2574">
                  <c:v>0.77101145203620702</c:v>
                </c:pt>
                <c:pt idx="2575">
                  <c:v>1.3839478028257</c:v>
                </c:pt>
                <c:pt idx="2576">
                  <c:v>0.67115375564200397</c:v>
                </c:pt>
                <c:pt idx="2577">
                  <c:v>0.63191362852178301</c:v>
                </c:pt>
                <c:pt idx="2578">
                  <c:v>0.95445945537624699</c:v>
                </c:pt>
                <c:pt idx="2579">
                  <c:v>0.407103408772308</c:v>
                </c:pt>
                <c:pt idx="2580">
                  <c:v>0.54932320051684702</c:v>
                </c:pt>
                <c:pt idx="2581">
                  <c:v>0.70494761584667898</c:v>
                </c:pt>
                <c:pt idx="2582">
                  <c:v>0.49873660554126098</c:v>
                </c:pt>
                <c:pt idx="2583">
                  <c:v>0.56854036714833001</c:v>
                </c:pt>
                <c:pt idx="2584">
                  <c:v>0.59745428769919695</c:v>
                </c:pt>
                <c:pt idx="2585">
                  <c:v>0.37677407262222201</c:v>
                </c:pt>
                <c:pt idx="2586">
                  <c:v>0.98636853341249897</c:v>
                </c:pt>
                <c:pt idx="2587">
                  <c:v>0.67855561469463599</c:v>
                </c:pt>
                <c:pt idx="2588">
                  <c:v>0.93566803391117304</c:v>
                </c:pt>
                <c:pt idx="2589">
                  <c:v>0.75093485389066705</c:v>
                </c:pt>
                <c:pt idx="2590">
                  <c:v>0.67738254857081603</c:v>
                </c:pt>
                <c:pt idx="2591">
                  <c:v>0.37159400862178898</c:v>
                </c:pt>
                <c:pt idx="2592">
                  <c:v>0.63736496281021704</c:v>
                </c:pt>
                <c:pt idx="2593">
                  <c:v>0.72227233712727901</c:v>
                </c:pt>
                <c:pt idx="2594">
                  <c:v>0.61628731040495399</c:v>
                </c:pt>
                <c:pt idx="2595">
                  <c:v>0.82580139742519998</c:v>
                </c:pt>
                <c:pt idx="2596">
                  <c:v>0.19058041193737099</c:v>
                </c:pt>
                <c:pt idx="2597">
                  <c:v>0.77314644834201496</c:v>
                </c:pt>
                <c:pt idx="2598">
                  <c:v>0.42205771873960501</c:v>
                </c:pt>
                <c:pt idx="2599">
                  <c:v>0.39746500551752501</c:v>
                </c:pt>
                <c:pt idx="2600">
                  <c:v>0.59247550651715597</c:v>
                </c:pt>
                <c:pt idx="2601">
                  <c:v>3.5883636666023002</c:v>
                </c:pt>
                <c:pt idx="2602">
                  <c:v>0.43568738781907201</c:v>
                </c:pt>
                <c:pt idx="2603">
                  <c:v>0.66244824046987605</c:v>
                </c:pt>
                <c:pt idx="2604">
                  <c:v>0.489382936245503</c:v>
                </c:pt>
                <c:pt idx="2605">
                  <c:v>0.461743638857876</c:v>
                </c:pt>
                <c:pt idx="2606">
                  <c:v>0.35163438164385102</c:v>
                </c:pt>
                <c:pt idx="2607">
                  <c:v>2.0200076927472801</c:v>
                </c:pt>
                <c:pt idx="2608">
                  <c:v>0.45635144751418999</c:v>
                </c:pt>
                <c:pt idx="2609">
                  <c:v>0.83751069277863599</c:v>
                </c:pt>
                <c:pt idx="2610">
                  <c:v>0.80125374591256004</c:v>
                </c:pt>
                <c:pt idx="2611">
                  <c:v>1.2152131052692099</c:v>
                </c:pt>
                <c:pt idx="2612">
                  <c:v>0.68345443257884697</c:v>
                </c:pt>
                <c:pt idx="2613">
                  <c:v>0.60920868327510702</c:v>
                </c:pt>
                <c:pt idx="2614">
                  <c:v>0.48855582949517601</c:v>
                </c:pt>
                <c:pt idx="2615">
                  <c:v>0.46942532705309198</c:v>
                </c:pt>
                <c:pt idx="2616">
                  <c:v>0.34724884331633799</c:v>
                </c:pt>
                <c:pt idx="2617">
                  <c:v>0.67797351352138002</c:v>
                </c:pt>
                <c:pt idx="2618">
                  <c:v>0.51122597972506001</c:v>
                </c:pt>
                <c:pt idx="2619">
                  <c:v>1.3816925922043499</c:v>
                </c:pt>
                <c:pt idx="2620">
                  <c:v>0.54593831067237297</c:v>
                </c:pt>
                <c:pt idx="2621">
                  <c:v>0.51956912858856596</c:v>
                </c:pt>
                <c:pt idx="2622">
                  <c:v>0.59957740832240602</c:v>
                </c:pt>
                <c:pt idx="2623">
                  <c:v>0.78810349220973197</c:v>
                </c:pt>
                <c:pt idx="2624">
                  <c:v>0.70788067142069799</c:v>
                </c:pt>
                <c:pt idx="2625">
                  <c:v>0.63479666410541602</c:v>
                </c:pt>
                <c:pt idx="2626">
                  <c:v>2.27353320006105</c:v>
                </c:pt>
                <c:pt idx="2627">
                  <c:v>0.37594330126535003</c:v>
                </c:pt>
                <c:pt idx="2628">
                  <c:v>0.71154590869377299</c:v>
                </c:pt>
                <c:pt idx="2629">
                  <c:v>0.53885684250752297</c:v>
                </c:pt>
                <c:pt idx="2630">
                  <c:v>1.44901777760329</c:v>
                </c:pt>
                <c:pt idx="2631">
                  <c:v>0.46869532303801797</c:v>
                </c:pt>
                <c:pt idx="2632">
                  <c:v>0.87103489197338202</c:v>
                </c:pt>
                <c:pt idx="2633">
                  <c:v>0.80208453983454198</c:v>
                </c:pt>
                <c:pt idx="2634">
                  <c:v>3.15883272330683E-2</c:v>
                </c:pt>
                <c:pt idx="2635">
                  <c:v>0.49515591252054297</c:v>
                </c:pt>
                <c:pt idx="2636">
                  <c:v>0.24666254436020801</c:v>
                </c:pt>
                <c:pt idx="2637">
                  <c:v>0.49245044072009497</c:v>
                </c:pt>
                <c:pt idx="2638">
                  <c:v>0.44623656221451802</c:v>
                </c:pt>
                <c:pt idx="2639">
                  <c:v>0.616922721469923</c:v>
                </c:pt>
                <c:pt idx="2640">
                  <c:v>0.65012568487951905</c:v>
                </c:pt>
                <c:pt idx="2641">
                  <c:v>0.56800389249439698</c:v>
                </c:pt>
                <c:pt idx="2642">
                  <c:v>0.90484845395552504</c:v>
                </c:pt>
                <c:pt idx="2643">
                  <c:v>1.61295938547717</c:v>
                </c:pt>
                <c:pt idx="2644">
                  <c:v>0.64276516453890398</c:v>
                </c:pt>
                <c:pt idx="2645">
                  <c:v>0.56318417998003001</c:v>
                </c:pt>
                <c:pt idx="2646">
                  <c:v>0.91949571596028001</c:v>
                </c:pt>
                <c:pt idx="2647">
                  <c:v>0.64769137494074303</c:v>
                </c:pt>
                <c:pt idx="2648">
                  <c:v>0.58078770855790196</c:v>
                </c:pt>
                <c:pt idx="2649">
                  <c:v>0.30678227379317702</c:v>
                </c:pt>
                <c:pt idx="2650">
                  <c:v>0.473279069448578</c:v>
                </c:pt>
                <c:pt idx="2651">
                  <c:v>0.85129404278171095</c:v>
                </c:pt>
                <c:pt idx="2652">
                  <c:v>0.53171478212964796</c:v>
                </c:pt>
                <c:pt idx="2653">
                  <c:v>0.53032446129400301</c:v>
                </c:pt>
                <c:pt idx="2654">
                  <c:v>0.83721503270641995</c:v>
                </c:pt>
                <c:pt idx="2655">
                  <c:v>0.47307818249360301</c:v>
                </c:pt>
                <c:pt idx="2656">
                  <c:v>0.379399611036012</c:v>
                </c:pt>
                <c:pt idx="2657">
                  <c:v>1.03791411954988</c:v>
                </c:pt>
                <c:pt idx="2658">
                  <c:v>0.59841361186382702</c:v>
                </c:pt>
                <c:pt idx="2659">
                  <c:v>0.417930555349806</c:v>
                </c:pt>
                <c:pt idx="2660">
                  <c:v>0.43972390733536498</c:v>
                </c:pt>
                <c:pt idx="2661">
                  <c:v>0.43805654623034901</c:v>
                </c:pt>
                <c:pt idx="2662">
                  <c:v>0.419334238874424</c:v>
                </c:pt>
                <c:pt idx="2663">
                  <c:v>0.45877665364952802</c:v>
                </c:pt>
                <c:pt idx="2664">
                  <c:v>0.50094296881021205</c:v>
                </c:pt>
                <c:pt idx="2665">
                  <c:v>0.51062634774808902</c:v>
                </c:pt>
                <c:pt idx="2666">
                  <c:v>1.28605466159937</c:v>
                </c:pt>
                <c:pt idx="2667">
                  <c:v>0.86508564655630604</c:v>
                </c:pt>
                <c:pt idx="2668">
                  <c:v>0.69339957038266997</c:v>
                </c:pt>
                <c:pt idx="2669">
                  <c:v>0.506378625649749</c:v>
                </c:pt>
                <c:pt idx="2670">
                  <c:v>0.47863949789539201</c:v>
                </c:pt>
                <c:pt idx="2671">
                  <c:v>0.27967492740650002</c:v>
                </c:pt>
                <c:pt idx="2672">
                  <c:v>0.87543122742714996</c:v>
                </c:pt>
                <c:pt idx="2673">
                  <c:v>0.61870424759954501</c:v>
                </c:pt>
                <c:pt idx="2674">
                  <c:v>0.27101793192822299</c:v>
                </c:pt>
                <c:pt idx="2675">
                  <c:v>1.04265266306735</c:v>
                </c:pt>
                <c:pt idx="2676">
                  <c:v>0.52910714271919901</c:v>
                </c:pt>
                <c:pt idx="2677">
                  <c:v>0.94813100010156004</c:v>
                </c:pt>
                <c:pt idx="2678">
                  <c:v>0.35338034927454798</c:v>
                </c:pt>
                <c:pt idx="2679">
                  <c:v>0.54478853580325903</c:v>
                </c:pt>
                <c:pt idx="2680">
                  <c:v>0.62543634680799098</c:v>
                </c:pt>
                <c:pt idx="2681">
                  <c:v>8.4276121648097002E-2</c:v>
                </c:pt>
                <c:pt idx="2682">
                  <c:v>0.65860753286795104</c:v>
                </c:pt>
                <c:pt idx="2683">
                  <c:v>0.60468357392355798</c:v>
                </c:pt>
                <c:pt idx="2684">
                  <c:v>0.35042290325539799</c:v>
                </c:pt>
                <c:pt idx="2685">
                  <c:v>0.83181111083982895</c:v>
                </c:pt>
                <c:pt idx="2686">
                  <c:v>0.85885960669742401</c:v>
                </c:pt>
                <c:pt idx="2687">
                  <c:v>0.33453671310755401</c:v>
                </c:pt>
                <c:pt idx="2688">
                  <c:v>0.46576596628015798</c:v>
                </c:pt>
                <c:pt idx="2689">
                  <c:v>0.36711258113645701</c:v>
                </c:pt>
                <c:pt idx="2690">
                  <c:v>0.55555871115028399</c:v>
                </c:pt>
                <c:pt idx="2691">
                  <c:v>0.50126015436044502</c:v>
                </c:pt>
                <c:pt idx="2692">
                  <c:v>0.50482307153991102</c:v>
                </c:pt>
                <c:pt idx="2693">
                  <c:v>0.46395166205487698</c:v>
                </c:pt>
                <c:pt idx="2694">
                  <c:v>0.65943221203235003</c:v>
                </c:pt>
                <c:pt idx="2695">
                  <c:v>0.697963139680155</c:v>
                </c:pt>
                <c:pt idx="2696">
                  <c:v>0.38183795269031601</c:v>
                </c:pt>
                <c:pt idx="2697">
                  <c:v>0.54629375759898502</c:v>
                </c:pt>
                <c:pt idx="2698">
                  <c:v>0.79620640209132298</c:v>
                </c:pt>
                <c:pt idx="2699">
                  <c:v>0.42665263803403602</c:v>
                </c:pt>
                <c:pt idx="2700">
                  <c:v>0.60088380518616902</c:v>
                </c:pt>
                <c:pt idx="2701">
                  <c:v>0.70909313793608397</c:v>
                </c:pt>
                <c:pt idx="2702">
                  <c:v>0.78392787124272101</c:v>
                </c:pt>
                <c:pt idx="2703">
                  <c:v>0.43917812067539003</c:v>
                </c:pt>
                <c:pt idx="2704">
                  <c:v>0.59835371865953102</c:v>
                </c:pt>
                <c:pt idx="2705">
                  <c:v>0.49086093975914402</c:v>
                </c:pt>
                <c:pt idx="2706">
                  <c:v>0.65846701691281095</c:v>
                </c:pt>
                <c:pt idx="2707">
                  <c:v>0.69493735155415104</c:v>
                </c:pt>
                <c:pt idx="2708">
                  <c:v>1.19289386984721</c:v>
                </c:pt>
                <c:pt idx="2709">
                  <c:v>0.742422999544468</c:v>
                </c:pt>
                <c:pt idx="2710">
                  <c:v>1.02258845221525</c:v>
                </c:pt>
                <c:pt idx="2711">
                  <c:v>1.2642609647121199</c:v>
                </c:pt>
                <c:pt idx="2712">
                  <c:v>0.80331890649115401</c:v>
                </c:pt>
                <c:pt idx="2713">
                  <c:v>0.59128898678854602</c:v>
                </c:pt>
                <c:pt idx="2714">
                  <c:v>0.52596399398953497</c:v>
                </c:pt>
                <c:pt idx="2715">
                  <c:v>0.64360582888011597</c:v>
                </c:pt>
                <c:pt idx="2716">
                  <c:v>0.402754459233236</c:v>
                </c:pt>
                <c:pt idx="2717">
                  <c:v>0.39820226191972602</c:v>
                </c:pt>
                <c:pt idx="2718">
                  <c:v>0.50145288216911599</c:v>
                </c:pt>
                <c:pt idx="2719">
                  <c:v>0.74788007164134895</c:v>
                </c:pt>
                <c:pt idx="2720">
                  <c:v>0.561205145820314</c:v>
                </c:pt>
                <c:pt idx="2721">
                  <c:v>0.48572332790526801</c:v>
                </c:pt>
                <c:pt idx="2722">
                  <c:v>0.63613793986577505</c:v>
                </c:pt>
                <c:pt idx="2723">
                  <c:v>0.22195486749892401</c:v>
                </c:pt>
                <c:pt idx="2724">
                  <c:v>0.60794289623417996</c:v>
                </c:pt>
                <c:pt idx="2725">
                  <c:v>0.62001705225913495</c:v>
                </c:pt>
                <c:pt idx="2726">
                  <c:v>0.609367221310539</c:v>
                </c:pt>
                <c:pt idx="2727">
                  <c:v>0.44964086613746002</c:v>
                </c:pt>
                <c:pt idx="2728">
                  <c:v>0.59286022253617898</c:v>
                </c:pt>
                <c:pt idx="2729">
                  <c:v>0.41828979832954399</c:v>
                </c:pt>
                <c:pt idx="2730">
                  <c:v>0.63804570286878304</c:v>
                </c:pt>
                <c:pt idx="2731">
                  <c:v>0.54727991066961601</c:v>
                </c:pt>
                <c:pt idx="2732">
                  <c:v>0.73417214549111598</c:v>
                </c:pt>
                <c:pt idx="2733">
                  <c:v>0.402567780800764</c:v>
                </c:pt>
                <c:pt idx="2734">
                  <c:v>0.483246275674383</c:v>
                </c:pt>
                <c:pt idx="2735">
                  <c:v>0.65753074421730195</c:v>
                </c:pt>
                <c:pt idx="2736">
                  <c:v>1.61676183520582E-2</c:v>
                </c:pt>
                <c:pt idx="2737">
                  <c:v>0.62228778322155098</c:v>
                </c:pt>
                <c:pt idx="2738">
                  <c:v>0.70879546327901599</c:v>
                </c:pt>
                <c:pt idx="2739">
                  <c:v>5.4435959961927197E-2</c:v>
                </c:pt>
                <c:pt idx="2740">
                  <c:v>0.42230515966684001</c:v>
                </c:pt>
                <c:pt idx="2741">
                  <c:v>0.406311059129767</c:v>
                </c:pt>
                <c:pt idx="2742">
                  <c:v>1.2328724546646399</c:v>
                </c:pt>
                <c:pt idx="2743">
                  <c:v>0.60324581093075602</c:v>
                </c:pt>
                <c:pt idx="2744">
                  <c:v>0.33923724746635903</c:v>
                </c:pt>
                <c:pt idx="2745">
                  <c:v>0.52962437572326504</c:v>
                </c:pt>
                <c:pt idx="2746">
                  <c:v>0.62976233355988098</c:v>
                </c:pt>
                <c:pt idx="2747">
                  <c:v>0.50379171898241804</c:v>
                </c:pt>
                <c:pt idx="2748">
                  <c:v>0.59643964118003001</c:v>
                </c:pt>
                <c:pt idx="2749">
                  <c:v>0.74074356153661602</c:v>
                </c:pt>
                <c:pt idx="2750">
                  <c:v>1.3004840279546199</c:v>
                </c:pt>
                <c:pt idx="2751">
                  <c:v>0.44985910235145299</c:v>
                </c:pt>
                <c:pt idx="2752">
                  <c:v>0.38009103072654599</c:v>
                </c:pt>
                <c:pt idx="2753">
                  <c:v>0.67041601673708695</c:v>
                </c:pt>
                <c:pt idx="2754">
                  <c:v>0.61528376097426896</c:v>
                </c:pt>
                <c:pt idx="2755">
                  <c:v>0.40200441400196701</c:v>
                </c:pt>
                <c:pt idx="2756">
                  <c:v>0.87126872694519897</c:v>
                </c:pt>
                <c:pt idx="2757">
                  <c:v>0.61581277247171695</c:v>
                </c:pt>
                <c:pt idx="2758">
                  <c:v>0.47454389507219302</c:v>
                </c:pt>
                <c:pt idx="2759">
                  <c:v>0.48714394174829301</c:v>
                </c:pt>
                <c:pt idx="2760">
                  <c:v>1.0810842000713199</c:v>
                </c:pt>
                <c:pt idx="2761">
                  <c:v>0.60529378856707505</c:v>
                </c:pt>
                <c:pt idx="2762">
                  <c:v>0.107626707470143</c:v>
                </c:pt>
                <c:pt idx="2763">
                  <c:v>3.6436445409298399E-2</c:v>
                </c:pt>
                <c:pt idx="2764">
                  <c:v>0.505888886795264</c:v>
                </c:pt>
                <c:pt idx="2765">
                  <c:v>0.523837462549535</c:v>
                </c:pt>
                <c:pt idx="2766">
                  <c:v>0.482670585701026</c:v>
                </c:pt>
                <c:pt idx="2767">
                  <c:v>0.65385503571374604</c:v>
                </c:pt>
                <c:pt idx="2768">
                  <c:v>0.269462999572259</c:v>
                </c:pt>
                <c:pt idx="2769">
                  <c:v>0.59245908613943399</c:v>
                </c:pt>
                <c:pt idx="2770">
                  <c:v>0.58515884927800499</c:v>
                </c:pt>
                <c:pt idx="2771">
                  <c:v>0.36254505521242703</c:v>
                </c:pt>
                <c:pt idx="2772">
                  <c:v>0.60868032362156999</c:v>
                </c:pt>
                <c:pt idx="2773">
                  <c:v>0.46629931022495402</c:v>
                </c:pt>
                <c:pt idx="2774">
                  <c:v>0.41123337789814501</c:v>
                </c:pt>
                <c:pt idx="2775">
                  <c:v>0.45866221258192702</c:v>
                </c:pt>
                <c:pt idx="2776">
                  <c:v>0.41095403336507802</c:v>
                </c:pt>
                <c:pt idx="2777">
                  <c:v>0.50619697303637701</c:v>
                </c:pt>
                <c:pt idx="2778">
                  <c:v>2.33828835979604E-2</c:v>
                </c:pt>
                <c:pt idx="2779">
                  <c:v>0.64923868139799801</c:v>
                </c:pt>
                <c:pt idx="2780">
                  <c:v>0.70736352688221904</c:v>
                </c:pt>
                <c:pt idx="2781">
                  <c:v>7.9587428029771798E-2</c:v>
                </c:pt>
                <c:pt idx="2782">
                  <c:v>0.81908374498083503</c:v>
                </c:pt>
                <c:pt idx="2783">
                  <c:v>0.87234525010123698</c:v>
                </c:pt>
                <c:pt idx="2784">
                  <c:v>0.30114678009900497</c:v>
                </c:pt>
                <c:pt idx="2785">
                  <c:v>0.71940048611305796</c:v>
                </c:pt>
                <c:pt idx="2786">
                  <c:v>0.773738576382342</c:v>
                </c:pt>
                <c:pt idx="2787">
                  <c:v>0.53897036425161304</c:v>
                </c:pt>
                <c:pt idx="2788">
                  <c:v>0.33809759416507501</c:v>
                </c:pt>
                <c:pt idx="2789">
                  <c:v>0.50567560774653397</c:v>
                </c:pt>
                <c:pt idx="2790">
                  <c:v>0.32814797786479799</c:v>
                </c:pt>
                <c:pt idx="2791">
                  <c:v>0.49834388727918699</c:v>
                </c:pt>
                <c:pt idx="2792">
                  <c:v>0.59062668754208103</c:v>
                </c:pt>
                <c:pt idx="2793">
                  <c:v>0.55077359290096295</c:v>
                </c:pt>
                <c:pt idx="2794">
                  <c:v>4.1428517045833203E-2</c:v>
                </c:pt>
                <c:pt idx="2795">
                  <c:v>0.47378025351193098</c:v>
                </c:pt>
                <c:pt idx="2796">
                  <c:v>0.73637173669158595</c:v>
                </c:pt>
                <c:pt idx="2797">
                  <c:v>0.48323989537199502</c:v>
                </c:pt>
                <c:pt idx="2798">
                  <c:v>0.611599406032732</c:v>
                </c:pt>
                <c:pt idx="2799">
                  <c:v>0.51284478942543499</c:v>
                </c:pt>
                <c:pt idx="2800">
                  <c:v>9.504802726554E-2</c:v>
                </c:pt>
                <c:pt idx="2801">
                  <c:v>0.59682345319578001</c:v>
                </c:pt>
                <c:pt idx="2802">
                  <c:v>0.59747427171766898</c:v>
                </c:pt>
                <c:pt idx="2803">
                  <c:v>0.63539165540716802</c:v>
                </c:pt>
                <c:pt idx="2804">
                  <c:v>0.43064563170071601</c:v>
                </c:pt>
                <c:pt idx="2805">
                  <c:v>0.32193973774469598</c:v>
                </c:pt>
                <c:pt idx="2806">
                  <c:v>1.10610385985018</c:v>
                </c:pt>
                <c:pt idx="2807">
                  <c:v>0.47576234238544202</c:v>
                </c:pt>
                <c:pt idx="2808">
                  <c:v>0.44044300450655799</c:v>
                </c:pt>
                <c:pt idx="2809">
                  <c:v>0.52857524534457101</c:v>
                </c:pt>
                <c:pt idx="2810">
                  <c:v>0.58511022650919498</c:v>
                </c:pt>
                <c:pt idx="2811">
                  <c:v>0.66141639936506502</c:v>
                </c:pt>
                <c:pt idx="2812">
                  <c:v>0.76342886598118398</c:v>
                </c:pt>
                <c:pt idx="2813">
                  <c:v>0.72496280931882895</c:v>
                </c:pt>
                <c:pt idx="2814">
                  <c:v>0.61516147232796003</c:v>
                </c:pt>
                <c:pt idx="2815">
                  <c:v>0.31060947422914797</c:v>
                </c:pt>
                <c:pt idx="2816">
                  <c:v>0.36183903432619302</c:v>
                </c:pt>
                <c:pt idx="2817">
                  <c:v>1.7711866187313201</c:v>
                </c:pt>
                <c:pt idx="2818">
                  <c:v>0.41884044828137801</c:v>
                </c:pt>
                <c:pt idx="2819">
                  <c:v>0.22587736044971099</c:v>
                </c:pt>
                <c:pt idx="2820">
                  <c:v>0.35459146957777599</c:v>
                </c:pt>
                <c:pt idx="2821">
                  <c:v>0.67582161511890704</c:v>
                </c:pt>
                <c:pt idx="2822">
                  <c:v>0.39479611415793098</c:v>
                </c:pt>
                <c:pt idx="2823">
                  <c:v>0.51430307022432298</c:v>
                </c:pt>
                <c:pt idx="2824">
                  <c:v>0.46689495096026001</c:v>
                </c:pt>
                <c:pt idx="2825">
                  <c:v>0.62866946363782095</c:v>
                </c:pt>
                <c:pt idx="2826">
                  <c:v>0.80222932401902702</c:v>
                </c:pt>
                <c:pt idx="2827">
                  <c:v>0.2837822796151</c:v>
                </c:pt>
                <c:pt idx="2828">
                  <c:v>0.39410698468486</c:v>
                </c:pt>
                <c:pt idx="2829">
                  <c:v>0.57792909241551504</c:v>
                </c:pt>
                <c:pt idx="2830">
                  <c:v>0.35925586973868601</c:v>
                </c:pt>
                <c:pt idx="2831">
                  <c:v>0.58585482823923096</c:v>
                </c:pt>
                <c:pt idx="2832">
                  <c:v>0.220811836693523</c:v>
                </c:pt>
                <c:pt idx="2833">
                  <c:v>0.500809860513315</c:v>
                </c:pt>
                <c:pt idx="2834">
                  <c:v>0.55598069557097596</c:v>
                </c:pt>
                <c:pt idx="2835">
                  <c:v>0.633819190750606</c:v>
                </c:pt>
                <c:pt idx="2836">
                  <c:v>0.80016112777774495</c:v>
                </c:pt>
                <c:pt idx="2837">
                  <c:v>0.49408203053370903</c:v>
                </c:pt>
                <c:pt idx="2838">
                  <c:v>0.45655936357556198</c:v>
                </c:pt>
                <c:pt idx="2839">
                  <c:v>0.44193901914766698</c:v>
                </c:pt>
                <c:pt idx="2840">
                  <c:v>0.57056858711264502</c:v>
                </c:pt>
                <c:pt idx="2841">
                  <c:v>0.43229046534104698</c:v>
                </c:pt>
                <c:pt idx="2842">
                  <c:v>0.14809149033216901</c:v>
                </c:pt>
                <c:pt idx="2843">
                  <c:v>0.41627806224133002</c:v>
                </c:pt>
                <c:pt idx="2844">
                  <c:v>0.59501323563823005</c:v>
                </c:pt>
                <c:pt idx="2845">
                  <c:v>0.61847175997964399</c:v>
                </c:pt>
                <c:pt idx="2846">
                  <c:v>0.28752457458331199</c:v>
                </c:pt>
                <c:pt idx="2847">
                  <c:v>0.47993223794561102</c:v>
                </c:pt>
                <c:pt idx="2848">
                  <c:v>0.237535875984734</c:v>
                </c:pt>
                <c:pt idx="2849">
                  <c:v>0.49477030857663201</c:v>
                </c:pt>
                <c:pt idx="2850">
                  <c:v>0.40486831744541202</c:v>
                </c:pt>
                <c:pt idx="2851">
                  <c:v>0.58243470766235295</c:v>
                </c:pt>
                <c:pt idx="2852">
                  <c:v>0.40853023580029002</c:v>
                </c:pt>
                <c:pt idx="2853">
                  <c:v>0.53665994914284798</c:v>
                </c:pt>
                <c:pt idx="2854">
                  <c:v>0.47034127775026102</c:v>
                </c:pt>
                <c:pt idx="2855">
                  <c:v>0.26159668575419898</c:v>
                </c:pt>
                <c:pt idx="2856">
                  <c:v>1.27279330998273</c:v>
                </c:pt>
                <c:pt idx="2857">
                  <c:v>4.0637365751627103E-2</c:v>
                </c:pt>
                <c:pt idx="2858">
                  <c:v>0.32632492268229302</c:v>
                </c:pt>
                <c:pt idx="2859">
                  <c:v>1.10941206034019</c:v>
                </c:pt>
                <c:pt idx="2860">
                  <c:v>0.52699337401908497</c:v>
                </c:pt>
                <c:pt idx="2861">
                  <c:v>0.33917948996917002</c:v>
                </c:pt>
                <c:pt idx="2862">
                  <c:v>0.49825874161529499</c:v>
                </c:pt>
                <c:pt idx="2863">
                  <c:v>0.49339614370087298</c:v>
                </c:pt>
                <c:pt idx="2864">
                  <c:v>0.26372172257833898</c:v>
                </c:pt>
                <c:pt idx="2865">
                  <c:v>0.78769716830033898</c:v>
                </c:pt>
                <c:pt idx="2866">
                  <c:v>0.54986248696155304</c:v>
                </c:pt>
                <c:pt idx="2867">
                  <c:v>0.47308655312357001</c:v>
                </c:pt>
                <c:pt idx="2868">
                  <c:v>0.40873144683689999</c:v>
                </c:pt>
                <c:pt idx="2869">
                  <c:v>0.57614158835479001</c:v>
                </c:pt>
                <c:pt idx="2870">
                  <c:v>3.08683615811715E-2</c:v>
                </c:pt>
                <c:pt idx="2871">
                  <c:v>0.36915576863511301</c:v>
                </c:pt>
                <c:pt idx="2872">
                  <c:v>0.35318543899273802</c:v>
                </c:pt>
                <c:pt idx="2873">
                  <c:v>0.26333699855049297</c:v>
                </c:pt>
                <c:pt idx="2874">
                  <c:v>0.23026690439577999</c:v>
                </c:pt>
                <c:pt idx="2875">
                  <c:v>0.51897305787972803</c:v>
                </c:pt>
                <c:pt idx="2876">
                  <c:v>0.456795955793243</c:v>
                </c:pt>
                <c:pt idx="2877">
                  <c:v>0.59233812543689801</c:v>
                </c:pt>
                <c:pt idx="2878">
                  <c:v>0.440829807065375</c:v>
                </c:pt>
                <c:pt idx="2879">
                  <c:v>0.15130010013130199</c:v>
                </c:pt>
                <c:pt idx="2880">
                  <c:v>0.325400950879557</c:v>
                </c:pt>
                <c:pt idx="2881">
                  <c:v>0.34743293716372098</c:v>
                </c:pt>
                <c:pt idx="2882">
                  <c:v>0.42317160380326002</c:v>
                </c:pt>
                <c:pt idx="2883">
                  <c:v>0.78507667468451603</c:v>
                </c:pt>
                <c:pt idx="2884">
                  <c:v>0.37735205416307699</c:v>
                </c:pt>
                <c:pt idx="2885">
                  <c:v>0.46039305746341702</c:v>
                </c:pt>
                <c:pt idx="2886">
                  <c:v>0.55955499628081595</c:v>
                </c:pt>
                <c:pt idx="2887">
                  <c:v>0.339756014645821</c:v>
                </c:pt>
                <c:pt idx="2888">
                  <c:v>0.51556783013069996</c:v>
                </c:pt>
                <c:pt idx="2889">
                  <c:v>0.46610998158008898</c:v>
                </c:pt>
                <c:pt idx="2890">
                  <c:v>0.55871455185347996</c:v>
                </c:pt>
                <c:pt idx="2891">
                  <c:v>0.46510545785028401</c:v>
                </c:pt>
                <c:pt idx="2892">
                  <c:v>0.53947417175377299</c:v>
                </c:pt>
                <c:pt idx="2893">
                  <c:v>1.22967350906022</c:v>
                </c:pt>
                <c:pt idx="2894">
                  <c:v>0.53973656027281103</c:v>
                </c:pt>
                <c:pt idx="2895">
                  <c:v>0.38494550527263799</c:v>
                </c:pt>
                <c:pt idx="2896">
                  <c:v>0.30538959327334703</c:v>
                </c:pt>
                <c:pt idx="2897">
                  <c:v>0.40020683794329598</c:v>
                </c:pt>
                <c:pt idx="2898">
                  <c:v>0.36588126026110002</c:v>
                </c:pt>
                <c:pt idx="2899">
                  <c:v>0.49279466461479099</c:v>
                </c:pt>
                <c:pt idx="2900">
                  <c:v>0.48671920505235999</c:v>
                </c:pt>
                <c:pt idx="2901">
                  <c:v>0.46508055456909198</c:v>
                </c:pt>
                <c:pt idx="2902">
                  <c:v>0.40879568888413498</c:v>
                </c:pt>
                <c:pt idx="2903">
                  <c:v>0.59036142296743199</c:v>
                </c:pt>
                <c:pt idx="2904">
                  <c:v>0.38527440052331902</c:v>
                </c:pt>
                <c:pt idx="2905">
                  <c:v>0.258298182181736</c:v>
                </c:pt>
                <c:pt idx="2906">
                  <c:v>0.54077234080096004</c:v>
                </c:pt>
                <c:pt idx="2907">
                  <c:v>0.37727564470034503</c:v>
                </c:pt>
                <c:pt idx="2908">
                  <c:v>0.91110762953998803</c:v>
                </c:pt>
                <c:pt idx="2909">
                  <c:v>0.50023877203561695</c:v>
                </c:pt>
                <c:pt idx="2910">
                  <c:v>0.189713046343088</c:v>
                </c:pt>
                <c:pt idx="2911">
                  <c:v>0.31351202970964998</c:v>
                </c:pt>
                <c:pt idx="2912">
                  <c:v>0.35913806740238402</c:v>
                </c:pt>
                <c:pt idx="2913">
                  <c:v>0.282517082794639</c:v>
                </c:pt>
                <c:pt idx="2914">
                  <c:v>0.49409542810774698</c:v>
                </c:pt>
                <c:pt idx="2915">
                  <c:v>0.19741774101530499</c:v>
                </c:pt>
                <c:pt idx="2916">
                  <c:v>0.41979520549583899</c:v>
                </c:pt>
                <c:pt idx="2917">
                  <c:v>0.39481783964300399</c:v>
                </c:pt>
                <c:pt idx="2918">
                  <c:v>0.37059481906568298</c:v>
                </c:pt>
                <c:pt idx="2919">
                  <c:v>0.46937976480757998</c:v>
                </c:pt>
                <c:pt idx="2920">
                  <c:v>3.3788896278789997E-2</c:v>
                </c:pt>
                <c:pt idx="2921">
                  <c:v>0.64117747818433601</c:v>
                </c:pt>
                <c:pt idx="2922">
                  <c:v>0.45888346026309002</c:v>
                </c:pt>
                <c:pt idx="2923">
                  <c:v>0.32214979016453399</c:v>
                </c:pt>
                <c:pt idx="2924">
                  <c:v>0.372211796617132</c:v>
                </c:pt>
                <c:pt idx="2925">
                  <c:v>0.80167611518905701</c:v>
                </c:pt>
                <c:pt idx="2926">
                  <c:v>0.32376949921010501</c:v>
                </c:pt>
                <c:pt idx="2927">
                  <c:v>0.40393227380883301</c:v>
                </c:pt>
                <c:pt idx="2928">
                  <c:v>0.68493904910623904</c:v>
                </c:pt>
                <c:pt idx="2929">
                  <c:v>0.33582432539486901</c:v>
                </c:pt>
                <c:pt idx="2930">
                  <c:v>0.47333154426576901</c:v>
                </c:pt>
                <c:pt idx="2931">
                  <c:v>0.36278416974974897</c:v>
                </c:pt>
                <c:pt idx="2932">
                  <c:v>0.428691654199232</c:v>
                </c:pt>
                <c:pt idx="2933">
                  <c:v>0.39991530050846702</c:v>
                </c:pt>
                <c:pt idx="2934">
                  <c:v>0.37163069722272501</c:v>
                </c:pt>
                <c:pt idx="2935">
                  <c:v>0.51128546604583103</c:v>
                </c:pt>
                <c:pt idx="2936">
                  <c:v>2.4345291769547801</c:v>
                </c:pt>
                <c:pt idx="2937">
                  <c:v>1.3913528707838101</c:v>
                </c:pt>
                <c:pt idx="2938">
                  <c:v>0.29076065180434901</c:v>
                </c:pt>
                <c:pt idx="2939">
                  <c:v>0.24161825200869799</c:v>
                </c:pt>
                <c:pt idx="2940">
                  <c:v>0.45039399541345199</c:v>
                </c:pt>
                <c:pt idx="2941">
                  <c:v>0.273797498882907</c:v>
                </c:pt>
                <c:pt idx="2942">
                  <c:v>0.36167482199988799</c:v>
                </c:pt>
                <c:pt idx="2943">
                  <c:v>0.234568457609827</c:v>
                </c:pt>
                <c:pt idx="2944">
                  <c:v>0.78423169235906498</c:v>
                </c:pt>
                <c:pt idx="2945">
                  <c:v>0.45835769057234599</c:v>
                </c:pt>
                <c:pt idx="2946">
                  <c:v>5.2126026431814902E-2</c:v>
                </c:pt>
                <c:pt idx="2947">
                  <c:v>0.46807821560124302</c:v>
                </c:pt>
                <c:pt idx="2948">
                  <c:v>9.2143823284321594E-2</c:v>
                </c:pt>
                <c:pt idx="2949">
                  <c:v>0.29582822182805701</c:v>
                </c:pt>
                <c:pt idx="2950">
                  <c:v>0.60901694340238199</c:v>
                </c:pt>
                <c:pt idx="2951">
                  <c:v>0.45883424634572301</c:v>
                </c:pt>
                <c:pt idx="2952">
                  <c:v>0.37762510523405401</c:v>
                </c:pt>
                <c:pt idx="2953">
                  <c:v>0.31418182302542103</c:v>
                </c:pt>
                <c:pt idx="2954">
                  <c:v>0.30972638003640202</c:v>
                </c:pt>
                <c:pt idx="2955">
                  <c:v>0.26222501654543501</c:v>
                </c:pt>
                <c:pt idx="2956">
                  <c:v>0.51460601537018602</c:v>
                </c:pt>
                <c:pt idx="2957">
                  <c:v>0.43651022146156798</c:v>
                </c:pt>
                <c:pt idx="2958">
                  <c:v>0.66857001421039897</c:v>
                </c:pt>
                <c:pt idx="2959">
                  <c:v>1.0290758906772799</c:v>
                </c:pt>
                <c:pt idx="2960">
                  <c:v>0.380681857763492</c:v>
                </c:pt>
                <c:pt idx="2961">
                  <c:v>0.516210972125834</c:v>
                </c:pt>
                <c:pt idx="2962">
                  <c:v>0.518717883545188</c:v>
                </c:pt>
                <c:pt idx="2963">
                  <c:v>0.41957978834492599</c:v>
                </c:pt>
                <c:pt idx="2964">
                  <c:v>0.23571333801792699</c:v>
                </c:pt>
                <c:pt idx="2965">
                  <c:v>0.47725896839888798</c:v>
                </c:pt>
                <c:pt idx="2966">
                  <c:v>0.35753856497433001</c:v>
                </c:pt>
                <c:pt idx="2967">
                  <c:v>0.26019905536034199</c:v>
                </c:pt>
                <c:pt idx="2968">
                  <c:v>0.47013942519724</c:v>
                </c:pt>
                <c:pt idx="2969">
                  <c:v>0.212413372189555</c:v>
                </c:pt>
                <c:pt idx="2970">
                  <c:v>0.29783274497825701</c:v>
                </c:pt>
                <c:pt idx="2971">
                  <c:v>0.26008900015768299</c:v>
                </c:pt>
                <c:pt idx="2972">
                  <c:v>0.33072796197487297</c:v>
                </c:pt>
                <c:pt idx="2973">
                  <c:v>0.35763036772138801</c:v>
                </c:pt>
                <c:pt idx="2974">
                  <c:v>0.28844811813763499</c:v>
                </c:pt>
                <c:pt idx="2975">
                  <c:v>0.23815992245213999</c:v>
                </c:pt>
                <c:pt idx="2976">
                  <c:v>0.47361954564897502</c:v>
                </c:pt>
                <c:pt idx="2977">
                  <c:v>0.32240311539547201</c:v>
                </c:pt>
                <c:pt idx="2978">
                  <c:v>0.30150215936795999</c:v>
                </c:pt>
                <c:pt idx="2979">
                  <c:v>0.786261329848855</c:v>
                </c:pt>
                <c:pt idx="2980">
                  <c:v>0.32082552994464397</c:v>
                </c:pt>
                <c:pt idx="2981">
                  <c:v>0.52599695883285902</c:v>
                </c:pt>
                <c:pt idx="2982">
                  <c:v>0.64090967804257504</c:v>
                </c:pt>
                <c:pt idx="2983">
                  <c:v>0.41555788659765702</c:v>
                </c:pt>
                <c:pt idx="2984">
                  <c:v>8.7727178924997592E-3</c:v>
                </c:pt>
                <c:pt idx="2985">
                  <c:v>0.19630538787605301</c:v>
                </c:pt>
                <c:pt idx="2986">
                  <c:v>0.55323741732037701</c:v>
                </c:pt>
                <c:pt idx="2987">
                  <c:v>0.45463254966615602</c:v>
                </c:pt>
                <c:pt idx="2988">
                  <c:v>0.76086180782929502</c:v>
                </c:pt>
                <c:pt idx="2989">
                  <c:v>2.7958145317209401E-2</c:v>
                </c:pt>
                <c:pt idx="2990">
                  <c:v>0.76830184411372804</c:v>
                </c:pt>
                <c:pt idx="2991">
                  <c:v>0.75067049537619901</c:v>
                </c:pt>
                <c:pt idx="2992">
                  <c:v>0.37771723944535301</c:v>
                </c:pt>
                <c:pt idx="2993">
                  <c:v>0.31126197933774502</c:v>
                </c:pt>
                <c:pt idx="2994">
                  <c:v>0.327137117242011</c:v>
                </c:pt>
                <c:pt idx="2995">
                  <c:v>0.44896864602411302</c:v>
                </c:pt>
                <c:pt idx="2996">
                  <c:v>0.26686040842662601</c:v>
                </c:pt>
                <c:pt idx="2997">
                  <c:v>0.46019213051581798</c:v>
                </c:pt>
                <c:pt idx="2998">
                  <c:v>0.23001794376416501</c:v>
                </c:pt>
                <c:pt idx="2999">
                  <c:v>0.68298059060509397</c:v>
                </c:pt>
                <c:pt idx="3000">
                  <c:v>4.3053245517741402E-2</c:v>
                </c:pt>
                <c:pt idx="3001">
                  <c:v>0.32249444912327302</c:v>
                </c:pt>
                <c:pt idx="3002">
                  <c:v>0.47186352563682499</c:v>
                </c:pt>
                <c:pt idx="3003">
                  <c:v>1.0754082602815599E-2</c:v>
                </c:pt>
                <c:pt idx="3004">
                  <c:v>0.150141893885442</c:v>
                </c:pt>
                <c:pt idx="3005">
                  <c:v>3.88726230809062E-2</c:v>
                </c:pt>
                <c:pt idx="3006">
                  <c:v>7.1515321760340003E-3</c:v>
                </c:pt>
                <c:pt idx="3007">
                  <c:v>0.26318378505346302</c:v>
                </c:pt>
                <c:pt idx="3008">
                  <c:v>0.18894629407330099</c:v>
                </c:pt>
                <c:pt idx="3009">
                  <c:v>0.26288306283931501</c:v>
                </c:pt>
                <c:pt idx="3010">
                  <c:v>0.19291476733696</c:v>
                </c:pt>
                <c:pt idx="3011">
                  <c:v>0.335505161867658</c:v>
                </c:pt>
                <c:pt idx="3012">
                  <c:v>0.34546951376116602</c:v>
                </c:pt>
                <c:pt idx="3013">
                  <c:v>6.0078641332620301E-2</c:v>
                </c:pt>
                <c:pt idx="3014">
                  <c:v>0.21452196951462099</c:v>
                </c:pt>
                <c:pt idx="3015">
                  <c:v>0.72383481808614303</c:v>
                </c:pt>
                <c:pt idx="3016">
                  <c:v>0.58153961350531003</c:v>
                </c:pt>
                <c:pt idx="3017">
                  <c:v>4.7926217115094802E-2</c:v>
                </c:pt>
                <c:pt idx="3018">
                  <c:v>5.5669344479140299E-2</c:v>
                </c:pt>
                <c:pt idx="3019">
                  <c:v>0.29883960891981098</c:v>
                </c:pt>
                <c:pt idx="3020">
                  <c:v>0.51302866657303003</c:v>
                </c:pt>
                <c:pt idx="3021">
                  <c:v>0.47508387535462299</c:v>
                </c:pt>
                <c:pt idx="3022">
                  <c:v>0.442806788507625</c:v>
                </c:pt>
                <c:pt idx="3023">
                  <c:v>1.06925116352695E-2</c:v>
                </c:pt>
                <c:pt idx="3024">
                  <c:v>1.4516001023501099</c:v>
                </c:pt>
                <c:pt idx="3025">
                  <c:v>0.52906564583207205</c:v>
                </c:pt>
                <c:pt idx="3026">
                  <c:v>1.07205092731871</c:v>
                </c:pt>
                <c:pt idx="3027">
                  <c:v>0.14666807635092499</c:v>
                </c:pt>
                <c:pt idx="3028">
                  <c:v>0.20418757550451699</c:v>
                </c:pt>
                <c:pt idx="3029">
                  <c:v>0.147420590983047</c:v>
                </c:pt>
                <c:pt idx="3030">
                  <c:v>0.55430499112496001</c:v>
                </c:pt>
                <c:pt idx="3031">
                  <c:v>0.12101870430195499</c:v>
                </c:pt>
                <c:pt idx="3032">
                  <c:v>0.39437406278083897</c:v>
                </c:pt>
                <c:pt idx="3033">
                  <c:v>0.96362411165943096</c:v>
                </c:pt>
                <c:pt idx="3034">
                  <c:v>1.35295819025234E-2</c:v>
                </c:pt>
                <c:pt idx="3035">
                  <c:v>0.82375447104791399</c:v>
                </c:pt>
                <c:pt idx="3036">
                  <c:v>1.5772906830379401E-3</c:v>
                </c:pt>
                <c:pt idx="3037">
                  <c:v>8.1162389459465994E-2</c:v>
                </c:pt>
                <c:pt idx="3038">
                  <c:v>0.69223836282887696</c:v>
                </c:pt>
                <c:pt idx="3039">
                  <c:v>0.62906653744337004</c:v>
                </c:pt>
                <c:pt idx="3040">
                  <c:v>0.64137902227711396</c:v>
                </c:pt>
                <c:pt idx="3041">
                  <c:v>0.69162255302591102</c:v>
                </c:pt>
                <c:pt idx="3042">
                  <c:v>0.77919372247398</c:v>
                </c:pt>
                <c:pt idx="3043">
                  <c:v>0.56402306503840105</c:v>
                </c:pt>
                <c:pt idx="3044">
                  <c:v>0.42257712736425801</c:v>
                </c:pt>
                <c:pt idx="3045">
                  <c:v>0.18898223650461399</c:v>
                </c:pt>
                <c:pt idx="3046">
                  <c:v>3.28235787385867E-3</c:v>
                </c:pt>
                <c:pt idx="3047">
                  <c:v>0</c:v>
                </c:pt>
                <c:pt idx="3048">
                  <c:v>0</c:v>
                </c:pt>
              </c:numCache>
            </c:numRef>
          </c:xVal>
          <c:yVal>
            <c:numRef>
              <c:f>'20200516_samstag-final'!$E$2:$E$3050</c:f>
              <c:numCache>
                <c:formatCode>General</c:formatCode>
                <c:ptCount val="3049"/>
                <c:pt idx="0">
                  <c:v>88.577322368937601</c:v>
                </c:pt>
                <c:pt idx="1">
                  <c:v>51.304556801376101</c:v>
                </c:pt>
                <c:pt idx="2">
                  <c:v>12.945654225780499</c:v>
                </c:pt>
                <c:pt idx="3">
                  <c:v>16.609448946859501</c:v>
                </c:pt>
                <c:pt idx="4">
                  <c:v>28.5661152973288</c:v>
                </c:pt>
                <c:pt idx="5">
                  <c:v>25.8136545559132</c:v>
                </c:pt>
                <c:pt idx="6">
                  <c:v>16.1803472502496</c:v>
                </c:pt>
                <c:pt idx="7">
                  <c:v>30.177210798509901</c:v>
                </c:pt>
                <c:pt idx="8">
                  <c:v>24.951586978568699</c:v>
                </c:pt>
                <c:pt idx="9">
                  <c:v>9.0881075435738801</c:v>
                </c:pt>
                <c:pt idx="10">
                  <c:v>32.021160782707703</c:v>
                </c:pt>
                <c:pt idx="11">
                  <c:v>12.8816724054877</c:v>
                </c:pt>
                <c:pt idx="12">
                  <c:v>5.9579327895765903</c:v>
                </c:pt>
                <c:pt idx="13">
                  <c:v>20.6436819911873</c:v>
                </c:pt>
                <c:pt idx="14">
                  <c:v>9.2677443741784202</c:v>
                </c:pt>
                <c:pt idx="15">
                  <c:v>12.430106629192201</c:v>
                </c:pt>
                <c:pt idx="16">
                  <c:v>6.5348188032610297</c:v>
                </c:pt>
                <c:pt idx="17">
                  <c:v>19.223302153167101</c:v>
                </c:pt>
                <c:pt idx="18">
                  <c:v>11.4189969973896</c:v>
                </c:pt>
                <c:pt idx="19">
                  <c:v>12.075439940092499</c:v>
                </c:pt>
                <c:pt idx="20">
                  <c:v>19.470744939093802</c:v>
                </c:pt>
                <c:pt idx="21">
                  <c:v>10.573862855917801</c:v>
                </c:pt>
                <c:pt idx="22">
                  <c:v>29.939743805941202</c:v>
                </c:pt>
                <c:pt idx="23">
                  <c:v>16.570483504557501</c:v>
                </c:pt>
                <c:pt idx="24">
                  <c:v>11.759294082348701</c:v>
                </c:pt>
                <c:pt idx="25">
                  <c:v>22.4341253604182</c:v>
                </c:pt>
                <c:pt idx="26">
                  <c:v>13.817576130784399</c:v>
                </c:pt>
                <c:pt idx="27">
                  <c:v>15.4393465516616</c:v>
                </c:pt>
                <c:pt idx="28">
                  <c:v>11.4994793147987</c:v>
                </c:pt>
                <c:pt idx="29">
                  <c:v>14.5216069096845</c:v>
                </c:pt>
                <c:pt idx="30">
                  <c:v>7.0101820443407199</c:v>
                </c:pt>
                <c:pt idx="31">
                  <c:v>2.6834613729515202</c:v>
                </c:pt>
                <c:pt idx="32">
                  <c:v>5.9000157450977104</c:v>
                </c:pt>
                <c:pt idx="33">
                  <c:v>17.430483892337701</c:v>
                </c:pt>
                <c:pt idx="34">
                  <c:v>3.4410107251170099</c:v>
                </c:pt>
                <c:pt idx="35">
                  <c:v>11.9947611655604</c:v>
                </c:pt>
                <c:pt idx="36">
                  <c:v>8.7154882880332298</c:v>
                </c:pt>
                <c:pt idx="37">
                  <c:v>3.5921437088768902</c:v>
                </c:pt>
                <c:pt idx="38">
                  <c:v>9.5588326745060304</c:v>
                </c:pt>
                <c:pt idx="39">
                  <c:v>9.46544133125124</c:v>
                </c:pt>
                <c:pt idx="40">
                  <c:v>7.4247901896495199</c:v>
                </c:pt>
                <c:pt idx="41">
                  <c:v>13.4686558301949</c:v>
                </c:pt>
                <c:pt idx="42">
                  <c:v>23.4677656703929</c:v>
                </c:pt>
                <c:pt idx="43">
                  <c:v>5.6419890310962497</c:v>
                </c:pt>
                <c:pt idx="44">
                  <c:v>6.4957372898880203</c:v>
                </c:pt>
                <c:pt idx="45">
                  <c:v>9.1639602838269205</c:v>
                </c:pt>
                <c:pt idx="46">
                  <c:v>11.821195893025701</c:v>
                </c:pt>
                <c:pt idx="47">
                  <c:v>4.6238617400201001</c:v>
                </c:pt>
                <c:pt idx="48">
                  <c:v>14.3669551394365</c:v>
                </c:pt>
                <c:pt idx="49">
                  <c:v>3.59153511191262</c:v>
                </c:pt>
                <c:pt idx="50">
                  <c:v>7.3549952913426102</c:v>
                </c:pt>
                <c:pt idx="51">
                  <c:v>7.25845100302885</c:v>
                </c:pt>
                <c:pt idx="52">
                  <c:v>7.7941805784119804</c:v>
                </c:pt>
                <c:pt idx="53">
                  <c:v>11.833459997113801</c:v>
                </c:pt>
                <c:pt idx="54">
                  <c:v>6.5706162744215098</c:v>
                </c:pt>
                <c:pt idx="55">
                  <c:v>10.960783287369599</c:v>
                </c:pt>
                <c:pt idx="56">
                  <c:v>4.4725639918886104</c:v>
                </c:pt>
                <c:pt idx="57">
                  <c:v>6.0072887259783796</c:v>
                </c:pt>
                <c:pt idx="58">
                  <c:v>20.7448842132507</c:v>
                </c:pt>
                <c:pt idx="59">
                  <c:v>3.2581784709030899</c:v>
                </c:pt>
                <c:pt idx="60">
                  <c:v>8.6246058520474307</c:v>
                </c:pt>
                <c:pt idx="61">
                  <c:v>16.879078969816799</c:v>
                </c:pt>
                <c:pt idx="62">
                  <c:v>13.812850195568</c:v>
                </c:pt>
                <c:pt idx="63">
                  <c:v>7.5523210767891404</c:v>
                </c:pt>
                <c:pt idx="64">
                  <c:v>3.1419546546086901</c:v>
                </c:pt>
                <c:pt idx="65">
                  <c:v>7.6137095650731501</c:v>
                </c:pt>
                <c:pt idx="66">
                  <c:v>5.6922436337314801</c:v>
                </c:pt>
                <c:pt idx="67">
                  <c:v>8.1913172007906301</c:v>
                </c:pt>
                <c:pt idx="68">
                  <c:v>2.7856079149376902</c:v>
                </c:pt>
                <c:pt idx="69">
                  <c:v>4.4900793254919398</c:v>
                </c:pt>
                <c:pt idx="70">
                  <c:v>6.1693631381032903</c:v>
                </c:pt>
                <c:pt idx="71">
                  <c:v>4.7453211781369804</c:v>
                </c:pt>
                <c:pt idx="72">
                  <c:v>4.9135128664822298</c:v>
                </c:pt>
                <c:pt idx="73">
                  <c:v>5.0302547043143502</c:v>
                </c:pt>
                <c:pt idx="74">
                  <c:v>4.9640408231335797</c:v>
                </c:pt>
                <c:pt idx="75">
                  <c:v>5.8759729219281001</c:v>
                </c:pt>
                <c:pt idx="76">
                  <c:v>5.1987485748796498</c:v>
                </c:pt>
                <c:pt idx="77">
                  <c:v>5.2076148143828798</c:v>
                </c:pt>
                <c:pt idx="78">
                  <c:v>9.6799233082371607</c:v>
                </c:pt>
                <c:pt idx="79">
                  <c:v>10.3369585424081</c:v>
                </c:pt>
                <c:pt idx="80">
                  <c:v>3.9656705275804698</c:v>
                </c:pt>
                <c:pt idx="81">
                  <c:v>7.1318373049575401</c:v>
                </c:pt>
                <c:pt idx="82">
                  <c:v>5.1481163487421098</c:v>
                </c:pt>
                <c:pt idx="83">
                  <c:v>13.248236356028601</c:v>
                </c:pt>
                <c:pt idx="84">
                  <c:v>2.6676663852774798</c:v>
                </c:pt>
                <c:pt idx="85">
                  <c:v>6.7990520665000798</c:v>
                </c:pt>
                <c:pt idx="86">
                  <c:v>5.0623005255629598</c:v>
                </c:pt>
                <c:pt idx="87">
                  <c:v>8.9883295352074395</c:v>
                </c:pt>
                <c:pt idx="88">
                  <c:v>5.2548492165566199</c:v>
                </c:pt>
                <c:pt idx="89">
                  <c:v>4.4367402389487696</c:v>
                </c:pt>
                <c:pt idx="90">
                  <c:v>6.2413586110901198</c:v>
                </c:pt>
                <c:pt idx="91">
                  <c:v>13.935267267060199</c:v>
                </c:pt>
                <c:pt idx="92">
                  <c:v>5.7228707955355702</c:v>
                </c:pt>
                <c:pt idx="93">
                  <c:v>11.969913221011399</c:v>
                </c:pt>
                <c:pt idx="94">
                  <c:v>10.7329993560919</c:v>
                </c:pt>
                <c:pt idx="95">
                  <c:v>6.0354380236379104</c:v>
                </c:pt>
                <c:pt idx="96">
                  <c:v>15.3297877604248</c:v>
                </c:pt>
                <c:pt idx="97">
                  <c:v>5.2655811325144102</c:v>
                </c:pt>
                <c:pt idx="98">
                  <c:v>8.0588456956033294</c:v>
                </c:pt>
                <c:pt idx="99">
                  <c:v>3.5710327906737001</c:v>
                </c:pt>
                <c:pt idx="100">
                  <c:v>7.8551559706278198</c:v>
                </c:pt>
                <c:pt idx="101">
                  <c:v>6.07567742064575</c:v>
                </c:pt>
                <c:pt idx="102">
                  <c:v>13.0088278988528</c:v>
                </c:pt>
                <c:pt idx="103">
                  <c:v>2.7003152854778798</c:v>
                </c:pt>
                <c:pt idx="104">
                  <c:v>9.2941993170331205</c:v>
                </c:pt>
                <c:pt idx="105">
                  <c:v>5.1682009836780098</c:v>
                </c:pt>
                <c:pt idx="106">
                  <c:v>6.427204892332</c:v>
                </c:pt>
                <c:pt idx="107">
                  <c:v>3.8930921702222201</c:v>
                </c:pt>
                <c:pt idx="108">
                  <c:v>4.3900079916682202</c:v>
                </c:pt>
                <c:pt idx="109">
                  <c:v>3.7427171173421101</c:v>
                </c:pt>
                <c:pt idx="110">
                  <c:v>6.0290252122646599</c:v>
                </c:pt>
                <c:pt idx="111">
                  <c:v>1.9811045534498699</c:v>
                </c:pt>
                <c:pt idx="112">
                  <c:v>1.43275402154512</c:v>
                </c:pt>
                <c:pt idx="113">
                  <c:v>5.2467794187991998</c:v>
                </c:pt>
                <c:pt idx="114">
                  <c:v>7.0400521000476299</c:v>
                </c:pt>
                <c:pt idx="115">
                  <c:v>6.7922883745184901</c:v>
                </c:pt>
                <c:pt idx="116">
                  <c:v>7.4919523397159802</c:v>
                </c:pt>
                <c:pt idx="117">
                  <c:v>5.4811765038304401</c:v>
                </c:pt>
                <c:pt idx="118">
                  <c:v>3.8404465168274999</c:v>
                </c:pt>
                <c:pt idx="119">
                  <c:v>6.5083986315622004</c:v>
                </c:pt>
                <c:pt idx="120">
                  <c:v>4.5052121095176298</c:v>
                </c:pt>
                <c:pt idx="121">
                  <c:v>3.6104095595826702</c:v>
                </c:pt>
                <c:pt idx="122">
                  <c:v>3.9021320330540799</c:v>
                </c:pt>
                <c:pt idx="123">
                  <c:v>0.99208386139204996</c:v>
                </c:pt>
                <c:pt idx="124">
                  <c:v>13.788038620222199</c:v>
                </c:pt>
                <c:pt idx="125">
                  <c:v>1.88145345714566</c:v>
                </c:pt>
                <c:pt idx="126">
                  <c:v>5.6898873509117003</c:v>
                </c:pt>
                <c:pt idx="127">
                  <c:v>4.39901062599934</c:v>
                </c:pt>
                <c:pt idx="128">
                  <c:v>10.324622437752</c:v>
                </c:pt>
                <c:pt idx="129">
                  <c:v>7.43826541144825</c:v>
                </c:pt>
                <c:pt idx="130">
                  <c:v>3.9193714197042602</c:v>
                </c:pt>
                <c:pt idx="131">
                  <c:v>5.18792438465481</c:v>
                </c:pt>
                <c:pt idx="132">
                  <c:v>6.8978425015042202</c:v>
                </c:pt>
                <c:pt idx="133">
                  <c:v>3.27974806525966</c:v>
                </c:pt>
                <c:pt idx="134">
                  <c:v>14.691855908191201</c:v>
                </c:pt>
                <c:pt idx="135">
                  <c:v>5.8481668956562496</c:v>
                </c:pt>
                <c:pt idx="136">
                  <c:v>5.8462438519555198</c:v>
                </c:pt>
                <c:pt idx="137">
                  <c:v>6.2538655914603201</c:v>
                </c:pt>
                <c:pt idx="138">
                  <c:v>2.32816298746868</c:v>
                </c:pt>
                <c:pt idx="139">
                  <c:v>6.31953403000613</c:v>
                </c:pt>
                <c:pt idx="140">
                  <c:v>9.4807255173899598</c:v>
                </c:pt>
                <c:pt idx="141">
                  <c:v>3.9484795752093</c:v>
                </c:pt>
                <c:pt idx="142">
                  <c:v>2.89196395030456</c:v>
                </c:pt>
                <c:pt idx="143">
                  <c:v>8.7933711135908208</c:v>
                </c:pt>
                <c:pt idx="144">
                  <c:v>24.920410864515802</c:v>
                </c:pt>
                <c:pt idx="145">
                  <c:v>2.3090844139308202</c:v>
                </c:pt>
                <c:pt idx="146">
                  <c:v>0.69710299646929696</c:v>
                </c:pt>
                <c:pt idx="147">
                  <c:v>6.12409032221706</c:v>
                </c:pt>
                <c:pt idx="148">
                  <c:v>5.2037589791185503</c:v>
                </c:pt>
                <c:pt idx="149">
                  <c:v>2.2632549610266501</c:v>
                </c:pt>
                <c:pt idx="150">
                  <c:v>7.1629620579015301</c:v>
                </c:pt>
                <c:pt idx="151">
                  <c:v>3.0833855140719999</c:v>
                </c:pt>
                <c:pt idx="152">
                  <c:v>5.24394670884055</c:v>
                </c:pt>
                <c:pt idx="153">
                  <c:v>5.7626493361594697</c:v>
                </c:pt>
                <c:pt idx="154">
                  <c:v>11.3983028323824</c:v>
                </c:pt>
                <c:pt idx="155">
                  <c:v>4.4713802492721904</c:v>
                </c:pt>
                <c:pt idx="156">
                  <c:v>3.48324023830678</c:v>
                </c:pt>
                <c:pt idx="157">
                  <c:v>9.1721821361955804</c:v>
                </c:pt>
                <c:pt idx="158">
                  <c:v>3.8192579006984602</c:v>
                </c:pt>
                <c:pt idx="159">
                  <c:v>4.92061183275547</c:v>
                </c:pt>
                <c:pt idx="160">
                  <c:v>3.6667814716771798</c:v>
                </c:pt>
                <c:pt idx="161">
                  <c:v>3.3631719096816899</c:v>
                </c:pt>
                <c:pt idx="162">
                  <c:v>5.07328131691719</c:v>
                </c:pt>
                <c:pt idx="163">
                  <c:v>4.0127387894913404</c:v>
                </c:pt>
                <c:pt idx="164">
                  <c:v>3.1072706657182199</c:v>
                </c:pt>
                <c:pt idx="165">
                  <c:v>6.7387423478289303</c:v>
                </c:pt>
                <c:pt idx="166">
                  <c:v>4.3509703554541703</c:v>
                </c:pt>
                <c:pt idx="167">
                  <c:v>2.8715318896284798</c:v>
                </c:pt>
                <c:pt idx="168">
                  <c:v>6.0833230108839604</c:v>
                </c:pt>
                <c:pt idx="169">
                  <c:v>3.60289015704085</c:v>
                </c:pt>
                <c:pt idx="170">
                  <c:v>5.4192020215982897</c:v>
                </c:pt>
                <c:pt idx="171">
                  <c:v>3.57626374274012</c:v>
                </c:pt>
                <c:pt idx="172">
                  <c:v>6.6431838123632003</c:v>
                </c:pt>
                <c:pt idx="173">
                  <c:v>4.1848444488176701</c:v>
                </c:pt>
                <c:pt idx="174">
                  <c:v>3.6890357023017901</c:v>
                </c:pt>
                <c:pt idx="175">
                  <c:v>5.4932730762391602</c:v>
                </c:pt>
                <c:pt idx="176">
                  <c:v>7.9087036831041502</c:v>
                </c:pt>
                <c:pt idx="177">
                  <c:v>3.5141226567574102</c:v>
                </c:pt>
                <c:pt idx="178">
                  <c:v>3.5107472002294902</c:v>
                </c:pt>
                <c:pt idx="179">
                  <c:v>3.2635634764570498</c:v>
                </c:pt>
                <c:pt idx="180">
                  <c:v>3.29138856809411</c:v>
                </c:pt>
                <c:pt idx="181">
                  <c:v>3.8750495084996701</c:v>
                </c:pt>
                <c:pt idx="182">
                  <c:v>5.1241644294095003</c:v>
                </c:pt>
                <c:pt idx="183">
                  <c:v>7.0368008340024097</c:v>
                </c:pt>
                <c:pt idx="184">
                  <c:v>5.8002483550899999</c:v>
                </c:pt>
                <c:pt idx="185">
                  <c:v>7.3628853747239802</c:v>
                </c:pt>
                <c:pt idx="186">
                  <c:v>4.77272715152482</c:v>
                </c:pt>
                <c:pt idx="187">
                  <c:v>12.449621285114301</c:v>
                </c:pt>
                <c:pt idx="188">
                  <c:v>7.0368074526235</c:v>
                </c:pt>
                <c:pt idx="189">
                  <c:v>3.1240230644976998</c:v>
                </c:pt>
                <c:pt idx="190">
                  <c:v>9.0304607270338906</c:v>
                </c:pt>
                <c:pt idx="191">
                  <c:v>5.7025689947748104</c:v>
                </c:pt>
                <c:pt idx="192">
                  <c:v>6.2359835529526197</c:v>
                </c:pt>
                <c:pt idx="193">
                  <c:v>8.4209270822070899</c:v>
                </c:pt>
                <c:pt idx="194">
                  <c:v>3.8511021699325299</c:v>
                </c:pt>
                <c:pt idx="195">
                  <c:v>5.6577743462544303</c:v>
                </c:pt>
                <c:pt idx="196">
                  <c:v>5.2719363306028004</c:v>
                </c:pt>
                <c:pt idx="197">
                  <c:v>1.80212817192973</c:v>
                </c:pt>
                <c:pt idx="198">
                  <c:v>2.0805217861299901</c:v>
                </c:pt>
                <c:pt idx="199">
                  <c:v>4.5775083971759001</c:v>
                </c:pt>
                <c:pt idx="200">
                  <c:v>4.8524413988731903</c:v>
                </c:pt>
                <c:pt idx="201">
                  <c:v>3.3733454959575599</c:v>
                </c:pt>
                <c:pt idx="202">
                  <c:v>4.75076067562454</c:v>
                </c:pt>
                <c:pt idx="203">
                  <c:v>1.6681947230598899</c:v>
                </c:pt>
                <c:pt idx="204">
                  <c:v>5.6186710372792303</c:v>
                </c:pt>
                <c:pt idx="205">
                  <c:v>5.0657195595883602</c:v>
                </c:pt>
                <c:pt idx="206">
                  <c:v>13.192836999929099</c:v>
                </c:pt>
                <c:pt idx="207">
                  <c:v>9.4411229770529292</c:v>
                </c:pt>
                <c:pt idx="208">
                  <c:v>4.1505833813190698</c:v>
                </c:pt>
                <c:pt idx="209">
                  <c:v>6.9553413948551199</c:v>
                </c:pt>
                <c:pt idx="210">
                  <c:v>8.0616235808029106</c:v>
                </c:pt>
                <c:pt idx="211">
                  <c:v>9.3573692030855895</c:v>
                </c:pt>
                <c:pt idx="212">
                  <c:v>5.9936754864349897</c:v>
                </c:pt>
                <c:pt idx="213">
                  <c:v>3.5378076046784601</c:v>
                </c:pt>
                <c:pt idx="214">
                  <c:v>5.8299159394560904</c:v>
                </c:pt>
                <c:pt idx="215">
                  <c:v>6.2754699963382299</c:v>
                </c:pt>
                <c:pt idx="216">
                  <c:v>3.4345449222870101</c:v>
                </c:pt>
                <c:pt idx="217">
                  <c:v>3.6973439187552701</c:v>
                </c:pt>
                <c:pt idx="218">
                  <c:v>3.00479733150557</c:v>
                </c:pt>
                <c:pt idx="219">
                  <c:v>5.5270254317326604</c:v>
                </c:pt>
                <c:pt idx="220">
                  <c:v>3.1723894717559702</c:v>
                </c:pt>
                <c:pt idx="221">
                  <c:v>3.5006937944204402</c:v>
                </c:pt>
                <c:pt idx="222">
                  <c:v>0.34935786344726899</c:v>
                </c:pt>
                <c:pt idx="223">
                  <c:v>3.8163488884010199</c:v>
                </c:pt>
                <c:pt idx="224">
                  <c:v>6.7631385424867103</c:v>
                </c:pt>
                <c:pt idx="225">
                  <c:v>2.5161700982073998</c:v>
                </c:pt>
                <c:pt idx="226">
                  <c:v>3.51614031130006</c:v>
                </c:pt>
                <c:pt idx="227">
                  <c:v>12.8469390620249</c:v>
                </c:pt>
                <c:pt idx="228">
                  <c:v>4.3294993487303302</c:v>
                </c:pt>
                <c:pt idx="229">
                  <c:v>4.9928994842393797</c:v>
                </c:pt>
                <c:pt idx="230">
                  <c:v>5.5216474250511096</c:v>
                </c:pt>
                <c:pt idx="231">
                  <c:v>5.4067689040155003</c:v>
                </c:pt>
                <c:pt idx="232">
                  <c:v>3.9969153742630801</c:v>
                </c:pt>
                <c:pt idx="233">
                  <c:v>4.18281102515542</c:v>
                </c:pt>
                <c:pt idx="234">
                  <c:v>2.7494686943541198</c:v>
                </c:pt>
                <c:pt idx="235">
                  <c:v>4.8636294670188596</c:v>
                </c:pt>
                <c:pt idx="236">
                  <c:v>5.3434462015983799</c:v>
                </c:pt>
                <c:pt idx="237">
                  <c:v>4.9252075713986603</c:v>
                </c:pt>
                <c:pt idx="238">
                  <c:v>5.5214260539613598</c:v>
                </c:pt>
                <c:pt idx="239">
                  <c:v>3.1998506184012498</c:v>
                </c:pt>
                <c:pt idx="240">
                  <c:v>2.0782112964511299</c:v>
                </c:pt>
                <c:pt idx="241">
                  <c:v>4.2723453611073099</c:v>
                </c:pt>
                <c:pt idx="242">
                  <c:v>10.3652167446735</c:v>
                </c:pt>
                <c:pt idx="243">
                  <c:v>8.7572278470543008</c:v>
                </c:pt>
                <c:pt idx="244">
                  <c:v>3.49489464455641</c:v>
                </c:pt>
                <c:pt idx="245">
                  <c:v>1.74111878194923</c:v>
                </c:pt>
                <c:pt idx="246">
                  <c:v>4.1722893316224301</c:v>
                </c:pt>
                <c:pt idx="247">
                  <c:v>4.7514897817161303</c:v>
                </c:pt>
                <c:pt idx="248">
                  <c:v>3.59154980711393</c:v>
                </c:pt>
                <c:pt idx="249">
                  <c:v>5.4020125335134903</c:v>
                </c:pt>
                <c:pt idx="250">
                  <c:v>4.8297527227361696</c:v>
                </c:pt>
                <c:pt idx="251">
                  <c:v>3.6938546201052902</c:v>
                </c:pt>
                <c:pt idx="252">
                  <c:v>2.29934217888965</c:v>
                </c:pt>
                <c:pt idx="253">
                  <c:v>5.3013216687759304</c:v>
                </c:pt>
                <c:pt idx="254">
                  <c:v>7.8353582143543301</c:v>
                </c:pt>
                <c:pt idx="255">
                  <c:v>4.5172341672217602</c:v>
                </c:pt>
                <c:pt idx="256">
                  <c:v>2.5048481009957002</c:v>
                </c:pt>
                <c:pt idx="257">
                  <c:v>4.7204693452875599</c:v>
                </c:pt>
                <c:pt idx="258">
                  <c:v>3.2874193582353102</c:v>
                </c:pt>
                <c:pt idx="259">
                  <c:v>5.58144374718281</c:v>
                </c:pt>
                <c:pt idx="260">
                  <c:v>3.3465010080895001</c:v>
                </c:pt>
                <c:pt idx="261">
                  <c:v>2.2389700040092402</c:v>
                </c:pt>
                <c:pt idx="262">
                  <c:v>3.0386407606601198</c:v>
                </c:pt>
                <c:pt idx="263">
                  <c:v>3.0913730006415698</c:v>
                </c:pt>
                <c:pt idx="264">
                  <c:v>3.6203061986331502</c:v>
                </c:pt>
                <c:pt idx="265">
                  <c:v>2.6046470477481298</c:v>
                </c:pt>
                <c:pt idx="266">
                  <c:v>3.34936749256513</c:v>
                </c:pt>
                <c:pt idx="267">
                  <c:v>2.4662972227784601</c:v>
                </c:pt>
                <c:pt idx="268">
                  <c:v>2.3060124453149999</c:v>
                </c:pt>
                <c:pt idx="269">
                  <c:v>3.0465633227902602</c:v>
                </c:pt>
                <c:pt idx="270">
                  <c:v>2.1729477503577601</c:v>
                </c:pt>
                <c:pt idx="271">
                  <c:v>1.8944366856661701</c:v>
                </c:pt>
                <c:pt idx="272">
                  <c:v>4.1846470656001298</c:v>
                </c:pt>
                <c:pt idx="273">
                  <c:v>4.8142738144052499</c:v>
                </c:pt>
                <c:pt idx="274">
                  <c:v>2.7739857187189298</c:v>
                </c:pt>
                <c:pt idx="275">
                  <c:v>4.1409274830463003</c:v>
                </c:pt>
                <c:pt idx="276">
                  <c:v>4.9698073061254799</c:v>
                </c:pt>
                <c:pt idx="277">
                  <c:v>6.3783517199422404</c:v>
                </c:pt>
                <c:pt idx="278">
                  <c:v>4.0801373008426802</c:v>
                </c:pt>
                <c:pt idx="279">
                  <c:v>3.1563378676276699</c:v>
                </c:pt>
                <c:pt idx="280">
                  <c:v>8.3357487182528196</c:v>
                </c:pt>
                <c:pt idx="281">
                  <c:v>3.3963635418018199</c:v>
                </c:pt>
                <c:pt idx="282">
                  <c:v>4.04536897321137</c:v>
                </c:pt>
                <c:pt idx="283">
                  <c:v>5.0909475734923504</c:v>
                </c:pt>
                <c:pt idx="284">
                  <c:v>5.4076244216967</c:v>
                </c:pt>
                <c:pt idx="285">
                  <c:v>2.6847714474423299</c:v>
                </c:pt>
                <c:pt idx="286">
                  <c:v>11.0040959795106</c:v>
                </c:pt>
                <c:pt idx="287">
                  <c:v>4.3573497703493</c:v>
                </c:pt>
                <c:pt idx="288">
                  <c:v>1.45388273564041</c:v>
                </c:pt>
                <c:pt idx="289">
                  <c:v>2.8953842290113299</c:v>
                </c:pt>
                <c:pt idx="290">
                  <c:v>3.2808849220313401</c:v>
                </c:pt>
                <c:pt idx="291">
                  <c:v>2.7085096700951601</c:v>
                </c:pt>
                <c:pt idx="292">
                  <c:v>4.3810798023382898</c:v>
                </c:pt>
                <c:pt idx="293">
                  <c:v>1.84914875759504</c:v>
                </c:pt>
                <c:pt idx="294">
                  <c:v>3.31928700268455</c:v>
                </c:pt>
                <c:pt idx="295">
                  <c:v>5.9221241355672598</c:v>
                </c:pt>
                <c:pt idx="296">
                  <c:v>6.0015819307383396</c:v>
                </c:pt>
                <c:pt idx="297">
                  <c:v>4.5411756437836397</c:v>
                </c:pt>
                <c:pt idx="298">
                  <c:v>2.8586802887839098</c:v>
                </c:pt>
                <c:pt idx="299">
                  <c:v>3.9730979932711499</c:v>
                </c:pt>
                <c:pt idx="300">
                  <c:v>3.3642904677474501</c:v>
                </c:pt>
                <c:pt idx="301">
                  <c:v>1.8807694672013</c:v>
                </c:pt>
                <c:pt idx="302">
                  <c:v>2.4873150702428499</c:v>
                </c:pt>
                <c:pt idx="303">
                  <c:v>2.04591731510062</c:v>
                </c:pt>
                <c:pt idx="304">
                  <c:v>3.4722713397661402</c:v>
                </c:pt>
                <c:pt idx="305">
                  <c:v>2.5635522436584499</c:v>
                </c:pt>
                <c:pt idx="306">
                  <c:v>3.7667885846671201</c:v>
                </c:pt>
                <c:pt idx="307">
                  <c:v>4.4332197609494299</c:v>
                </c:pt>
                <c:pt idx="308">
                  <c:v>3.1168948272614698</c:v>
                </c:pt>
                <c:pt idx="309">
                  <c:v>4.7904258709177299</c:v>
                </c:pt>
                <c:pt idx="310">
                  <c:v>5.50628119551493</c:v>
                </c:pt>
                <c:pt idx="311">
                  <c:v>2.6419306144594801</c:v>
                </c:pt>
                <c:pt idx="312">
                  <c:v>2.3634125073238201</c:v>
                </c:pt>
                <c:pt idx="313">
                  <c:v>3.61609661513176</c:v>
                </c:pt>
                <c:pt idx="314">
                  <c:v>2.6221784627554898</c:v>
                </c:pt>
                <c:pt idx="315">
                  <c:v>2.1191989749470901</c:v>
                </c:pt>
                <c:pt idx="316">
                  <c:v>2.34503026118026</c:v>
                </c:pt>
                <c:pt idx="317">
                  <c:v>3.0917076734269799</c:v>
                </c:pt>
                <c:pt idx="318">
                  <c:v>6.2678567306799096</c:v>
                </c:pt>
                <c:pt idx="319">
                  <c:v>3.4774088127416101</c:v>
                </c:pt>
                <c:pt idx="320">
                  <c:v>5.0007574209024499</c:v>
                </c:pt>
                <c:pt idx="321">
                  <c:v>1.6206310705093501</c:v>
                </c:pt>
                <c:pt idx="322">
                  <c:v>4.2911880414256096</c:v>
                </c:pt>
                <c:pt idx="323">
                  <c:v>4.02341160960846</c:v>
                </c:pt>
                <c:pt idx="324">
                  <c:v>5.9890748142443702</c:v>
                </c:pt>
                <c:pt idx="325">
                  <c:v>3.9241546194174299</c:v>
                </c:pt>
                <c:pt idx="326">
                  <c:v>8.2864005903099294</c:v>
                </c:pt>
                <c:pt idx="327">
                  <c:v>5.5334401858563096</c:v>
                </c:pt>
                <c:pt idx="328">
                  <c:v>3.3104734927022301</c:v>
                </c:pt>
                <c:pt idx="329">
                  <c:v>1.8854076182760799</c:v>
                </c:pt>
                <c:pt idx="330">
                  <c:v>2.8043377941242098</c:v>
                </c:pt>
                <c:pt idx="331">
                  <c:v>2.52240977887414</c:v>
                </c:pt>
                <c:pt idx="332">
                  <c:v>4.0570116762541097</c:v>
                </c:pt>
                <c:pt idx="333">
                  <c:v>4.3847358505853702</c:v>
                </c:pt>
                <c:pt idx="334">
                  <c:v>2.8647764508845901</c:v>
                </c:pt>
                <c:pt idx="335">
                  <c:v>4.0927970660419701</c:v>
                </c:pt>
                <c:pt idx="336">
                  <c:v>3.0416921777597499</c:v>
                </c:pt>
                <c:pt idx="337">
                  <c:v>4.7776199348672597</c:v>
                </c:pt>
                <c:pt idx="338">
                  <c:v>3.2968699211910399</c:v>
                </c:pt>
                <c:pt idx="339">
                  <c:v>3.2620901528081898</c:v>
                </c:pt>
                <c:pt idx="340">
                  <c:v>2.1177092848989498</c:v>
                </c:pt>
                <c:pt idx="341">
                  <c:v>3.3457706711543</c:v>
                </c:pt>
                <c:pt idx="342">
                  <c:v>6.4898061360798396</c:v>
                </c:pt>
                <c:pt idx="343">
                  <c:v>2.8373173481448699</c:v>
                </c:pt>
                <c:pt idx="344">
                  <c:v>3.7641018423155601</c:v>
                </c:pt>
                <c:pt idx="345">
                  <c:v>1.4818708297046199</c:v>
                </c:pt>
                <c:pt idx="346">
                  <c:v>4.8984160323088597</c:v>
                </c:pt>
                <c:pt idx="347">
                  <c:v>2.6599657344570899</c:v>
                </c:pt>
                <c:pt idx="348">
                  <c:v>4.1468355410540401</c:v>
                </c:pt>
                <c:pt idx="349">
                  <c:v>9.4710943362702906</c:v>
                </c:pt>
                <c:pt idx="350">
                  <c:v>2.9321796430423901</c:v>
                </c:pt>
                <c:pt idx="351">
                  <c:v>3.2071289564940502</c:v>
                </c:pt>
                <c:pt idx="352">
                  <c:v>5.7289670112507203</c:v>
                </c:pt>
                <c:pt idx="353">
                  <c:v>6.4838332557748997</c:v>
                </c:pt>
                <c:pt idx="354">
                  <c:v>2.9297272810794999</c:v>
                </c:pt>
                <c:pt idx="355">
                  <c:v>6.1410471070070498</c:v>
                </c:pt>
                <c:pt idx="356">
                  <c:v>2.9751507518419298</c:v>
                </c:pt>
                <c:pt idx="357">
                  <c:v>3.5541080979136401</c:v>
                </c:pt>
                <c:pt idx="358">
                  <c:v>3.9840448517934202</c:v>
                </c:pt>
                <c:pt idx="359">
                  <c:v>6.1837988815284302</c:v>
                </c:pt>
                <c:pt idx="360">
                  <c:v>2.26507408015032</c:v>
                </c:pt>
                <c:pt idx="361">
                  <c:v>3.67172068421594</c:v>
                </c:pt>
                <c:pt idx="362">
                  <c:v>3.8069570220579099</c:v>
                </c:pt>
                <c:pt idx="363">
                  <c:v>6.8300919298042997</c:v>
                </c:pt>
                <c:pt idx="364">
                  <c:v>2.8489503660638298</c:v>
                </c:pt>
                <c:pt idx="365">
                  <c:v>2.1847631584426601</c:v>
                </c:pt>
                <c:pt idx="366">
                  <c:v>1.9711083223344901</c:v>
                </c:pt>
                <c:pt idx="367">
                  <c:v>5.4420852924835401</c:v>
                </c:pt>
                <c:pt idx="368">
                  <c:v>1.36387547211681</c:v>
                </c:pt>
                <c:pt idx="369">
                  <c:v>3.9894344013601999</c:v>
                </c:pt>
                <c:pt idx="370">
                  <c:v>4.7798036934659196</c:v>
                </c:pt>
                <c:pt idx="371">
                  <c:v>2.7322859887800499</c:v>
                </c:pt>
                <c:pt idx="372">
                  <c:v>2.3402229814498199</c:v>
                </c:pt>
                <c:pt idx="373">
                  <c:v>4.1163091932248497</c:v>
                </c:pt>
                <c:pt idx="374">
                  <c:v>2.5122456064037402</c:v>
                </c:pt>
                <c:pt idx="375">
                  <c:v>1.7377631336810899</c:v>
                </c:pt>
                <c:pt idx="376">
                  <c:v>1.31179255605599</c:v>
                </c:pt>
                <c:pt idx="377">
                  <c:v>3.1308056132158502</c:v>
                </c:pt>
                <c:pt idx="378">
                  <c:v>1.84431982632247</c:v>
                </c:pt>
                <c:pt idx="379">
                  <c:v>3.7002231542986102</c:v>
                </c:pt>
                <c:pt idx="380">
                  <c:v>2.3796504728241801</c:v>
                </c:pt>
                <c:pt idx="381">
                  <c:v>1.9032002667717001</c:v>
                </c:pt>
                <c:pt idx="382">
                  <c:v>2.2270965583432001</c:v>
                </c:pt>
                <c:pt idx="383">
                  <c:v>1.3228589049708199</c:v>
                </c:pt>
                <c:pt idx="384">
                  <c:v>5.8988860429455903</c:v>
                </c:pt>
                <c:pt idx="385">
                  <c:v>0.75261173170046203</c:v>
                </c:pt>
                <c:pt idx="386">
                  <c:v>3.1185184579965002</c:v>
                </c:pt>
                <c:pt idx="387">
                  <c:v>2.20189078278782</c:v>
                </c:pt>
                <c:pt idx="388">
                  <c:v>4.0795087420142799</c:v>
                </c:pt>
                <c:pt idx="389">
                  <c:v>3.37589872784981</c:v>
                </c:pt>
                <c:pt idx="390">
                  <c:v>3.1197375233995501</c:v>
                </c:pt>
                <c:pt idx="391">
                  <c:v>2.74747493606487</c:v>
                </c:pt>
                <c:pt idx="392">
                  <c:v>2.9631868770269598</c:v>
                </c:pt>
                <c:pt idx="393">
                  <c:v>2.0260259153534901</c:v>
                </c:pt>
                <c:pt idx="394">
                  <c:v>3.7499866208641901</c:v>
                </c:pt>
                <c:pt idx="395">
                  <c:v>3.5303867195344099</c:v>
                </c:pt>
                <c:pt idx="396">
                  <c:v>2.80019252866285</c:v>
                </c:pt>
                <c:pt idx="397">
                  <c:v>4.3404813560997901</c:v>
                </c:pt>
                <c:pt idx="398">
                  <c:v>2.3324437938915801</c:v>
                </c:pt>
                <c:pt idx="399">
                  <c:v>2.06184619580231</c:v>
                </c:pt>
                <c:pt idx="400">
                  <c:v>2.0360226066395799</c:v>
                </c:pt>
                <c:pt idx="401">
                  <c:v>3.4388489475956101</c:v>
                </c:pt>
                <c:pt idx="402">
                  <c:v>0.53387785942114596</c:v>
                </c:pt>
                <c:pt idx="403">
                  <c:v>1.92733890032929</c:v>
                </c:pt>
                <c:pt idx="404">
                  <c:v>2.5859629298177702</c:v>
                </c:pt>
                <c:pt idx="405">
                  <c:v>2.7083411228148302</c:v>
                </c:pt>
                <c:pt idx="406">
                  <c:v>4.4945777839658003</c:v>
                </c:pt>
                <c:pt idx="407">
                  <c:v>2.61982258286438</c:v>
                </c:pt>
                <c:pt idx="408">
                  <c:v>2.90158726072048</c:v>
                </c:pt>
                <c:pt idx="409">
                  <c:v>1.9670729206672599</c:v>
                </c:pt>
                <c:pt idx="410">
                  <c:v>2.4732933403812498</c:v>
                </c:pt>
                <c:pt idx="411">
                  <c:v>5.60970567882912</c:v>
                </c:pt>
                <c:pt idx="412">
                  <c:v>7.6021545195145803</c:v>
                </c:pt>
                <c:pt idx="413">
                  <c:v>3.5096764857380198</c:v>
                </c:pt>
                <c:pt idx="414">
                  <c:v>3.3253578076093002</c:v>
                </c:pt>
                <c:pt idx="415">
                  <c:v>3.1357917693839301</c:v>
                </c:pt>
                <c:pt idx="416">
                  <c:v>2.5149388785368201</c:v>
                </c:pt>
                <c:pt idx="417">
                  <c:v>3.3734444819087899</c:v>
                </c:pt>
                <c:pt idx="418">
                  <c:v>1.6440011127008001</c:v>
                </c:pt>
                <c:pt idx="419">
                  <c:v>4.6894268246781303</c:v>
                </c:pt>
                <c:pt idx="420">
                  <c:v>2.62528435091874</c:v>
                </c:pt>
                <c:pt idx="421">
                  <c:v>3.1885497035755601</c:v>
                </c:pt>
                <c:pt idx="422">
                  <c:v>4.0653440552236804</c:v>
                </c:pt>
                <c:pt idx="423">
                  <c:v>2.8803415953135199</c:v>
                </c:pt>
                <c:pt idx="424">
                  <c:v>2.28416448993254</c:v>
                </c:pt>
                <c:pt idx="425">
                  <c:v>6.0351616058217799</c:v>
                </c:pt>
                <c:pt idx="426">
                  <c:v>1.3364851736530301</c:v>
                </c:pt>
                <c:pt idx="427">
                  <c:v>2.1799058433279002</c:v>
                </c:pt>
                <c:pt idx="428">
                  <c:v>1.5792563134975099</c:v>
                </c:pt>
                <c:pt idx="429">
                  <c:v>2.1845632098283998</c:v>
                </c:pt>
                <c:pt idx="430">
                  <c:v>1.0099642805517901</c:v>
                </c:pt>
                <c:pt idx="431">
                  <c:v>2.1218415153705998</c:v>
                </c:pt>
                <c:pt idx="432">
                  <c:v>5.3654216594678701</c:v>
                </c:pt>
                <c:pt idx="433">
                  <c:v>2.2809768666350201</c:v>
                </c:pt>
                <c:pt idx="434">
                  <c:v>2.9841597818752801</c:v>
                </c:pt>
                <c:pt idx="435">
                  <c:v>3.7071112149972998</c:v>
                </c:pt>
                <c:pt idx="436">
                  <c:v>1.97091476902299</c:v>
                </c:pt>
                <c:pt idx="437">
                  <c:v>3.2938609958481</c:v>
                </c:pt>
                <c:pt idx="438">
                  <c:v>2.8558071847842998</c:v>
                </c:pt>
                <c:pt idx="439">
                  <c:v>5.2671999079901699</c:v>
                </c:pt>
                <c:pt idx="440">
                  <c:v>2.0894879091755798</c:v>
                </c:pt>
                <c:pt idx="441">
                  <c:v>3.0328962862436102</c:v>
                </c:pt>
                <c:pt idx="442">
                  <c:v>2.33442061481222</c:v>
                </c:pt>
                <c:pt idx="443">
                  <c:v>2.00500518791605</c:v>
                </c:pt>
                <c:pt idx="444">
                  <c:v>1.7903015690362301</c:v>
                </c:pt>
                <c:pt idx="445">
                  <c:v>3.2009684833850698</c:v>
                </c:pt>
                <c:pt idx="446">
                  <c:v>4.4407885003382797</c:v>
                </c:pt>
                <c:pt idx="447">
                  <c:v>5.21600149299175</c:v>
                </c:pt>
                <c:pt idx="448">
                  <c:v>1.38958772943258</c:v>
                </c:pt>
                <c:pt idx="449">
                  <c:v>1.6164613228164399</c:v>
                </c:pt>
                <c:pt idx="450">
                  <c:v>1.4696176432533901</c:v>
                </c:pt>
                <c:pt idx="451">
                  <c:v>1.56058946015286</c:v>
                </c:pt>
                <c:pt idx="452">
                  <c:v>4.4851836716873104</c:v>
                </c:pt>
                <c:pt idx="453">
                  <c:v>3.3818578084802802</c:v>
                </c:pt>
                <c:pt idx="454">
                  <c:v>3.34683462579651</c:v>
                </c:pt>
                <c:pt idx="455">
                  <c:v>2.1450631121512198</c:v>
                </c:pt>
                <c:pt idx="456">
                  <c:v>2.35585772031915</c:v>
                </c:pt>
                <c:pt idx="457">
                  <c:v>3.6902319660694598</c:v>
                </c:pt>
                <c:pt idx="458">
                  <c:v>2.04179101477169</c:v>
                </c:pt>
                <c:pt idx="459">
                  <c:v>2.0470259070467201</c:v>
                </c:pt>
                <c:pt idx="460">
                  <c:v>1.7108295066638399</c:v>
                </c:pt>
                <c:pt idx="461">
                  <c:v>4.2886490400808697</c:v>
                </c:pt>
                <c:pt idx="462">
                  <c:v>2.1073937168970098</c:v>
                </c:pt>
                <c:pt idx="463">
                  <c:v>2.3750199673612</c:v>
                </c:pt>
                <c:pt idx="464">
                  <c:v>1.3149669838040801</c:v>
                </c:pt>
                <c:pt idx="465">
                  <c:v>1.9348844710252999</c:v>
                </c:pt>
                <c:pt idx="466">
                  <c:v>3.0192958837958201</c:v>
                </c:pt>
                <c:pt idx="467">
                  <c:v>3.61595347069031</c:v>
                </c:pt>
                <c:pt idx="468">
                  <c:v>2.75369987847081</c:v>
                </c:pt>
                <c:pt idx="469">
                  <c:v>4.9866594175388403</c:v>
                </c:pt>
                <c:pt idx="470">
                  <c:v>1.6522735566514599</c:v>
                </c:pt>
                <c:pt idx="471">
                  <c:v>5.7482056223547202</c:v>
                </c:pt>
                <c:pt idx="472">
                  <c:v>3.4872054448688101</c:v>
                </c:pt>
                <c:pt idx="473">
                  <c:v>2.72610653156466</c:v>
                </c:pt>
                <c:pt idx="474">
                  <c:v>1.3158857634732299</c:v>
                </c:pt>
                <c:pt idx="475">
                  <c:v>2.3678616417956899</c:v>
                </c:pt>
                <c:pt idx="476">
                  <c:v>4.9170289716728597</c:v>
                </c:pt>
                <c:pt idx="477">
                  <c:v>2.2641685581121198</c:v>
                </c:pt>
                <c:pt idx="478">
                  <c:v>3.2216853482474002</c:v>
                </c:pt>
                <c:pt idx="479">
                  <c:v>3.6028262396257502</c:v>
                </c:pt>
                <c:pt idx="480">
                  <c:v>2.05631175736815</c:v>
                </c:pt>
                <c:pt idx="481">
                  <c:v>2.7747716941307399</c:v>
                </c:pt>
                <c:pt idx="482">
                  <c:v>2.6527698231695398</c:v>
                </c:pt>
                <c:pt idx="483">
                  <c:v>2.9670752486237202</c:v>
                </c:pt>
                <c:pt idx="484">
                  <c:v>2.29308741104572</c:v>
                </c:pt>
                <c:pt idx="485">
                  <c:v>2.81819031213865</c:v>
                </c:pt>
                <c:pt idx="486">
                  <c:v>2.7005893758554098</c:v>
                </c:pt>
                <c:pt idx="487">
                  <c:v>2.2631109585025602</c:v>
                </c:pt>
                <c:pt idx="488">
                  <c:v>3.5787440508309398</c:v>
                </c:pt>
                <c:pt idx="489">
                  <c:v>2.2412787642621299</c:v>
                </c:pt>
                <c:pt idx="490">
                  <c:v>2.10857030891008</c:v>
                </c:pt>
                <c:pt idx="491">
                  <c:v>1.6864886479541601</c:v>
                </c:pt>
                <c:pt idx="492">
                  <c:v>2.3593860587800601</c:v>
                </c:pt>
                <c:pt idx="493">
                  <c:v>3.0375229803033901</c:v>
                </c:pt>
                <c:pt idx="494">
                  <c:v>3.1501622241915901</c:v>
                </c:pt>
                <c:pt idx="495">
                  <c:v>1.56904288636957</c:v>
                </c:pt>
                <c:pt idx="496">
                  <c:v>2.6514373296160598</c:v>
                </c:pt>
                <c:pt idx="497">
                  <c:v>2.8565333891007798</c:v>
                </c:pt>
                <c:pt idx="498">
                  <c:v>2.9271471131594602</c:v>
                </c:pt>
                <c:pt idx="499">
                  <c:v>3.7023915726276302</c:v>
                </c:pt>
                <c:pt idx="500">
                  <c:v>2.9624430956616599</c:v>
                </c:pt>
                <c:pt idx="501">
                  <c:v>2.13878638978152</c:v>
                </c:pt>
                <c:pt idx="502">
                  <c:v>7.5739212777724498</c:v>
                </c:pt>
                <c:pt idx="503">
                  <c:v>2.5373733294837302</c:v>
                </c:pt>
                <c:pt idx="504">
                  <c:v>1.3097963841392399</c:v>
                </c:pt>
                <c:pt idx="505">
                  <c:v>2.4854458641675001</c:v>
                </c:pt>
                <c:pt idx="506">
                  <c:v>2.9973823679449501</c:v>
                </c:pt>
                <c:pt idx="507">
                  <c:v>3.8721842401740498</c:v>
                </c:pt>
                <c:pt idx="508">
                  <c:v>1.3947534127897301</c:v>
                </c:pt>
                <c:pt idx="509">
                  <c:v>2.8747759952706602</c:v>
                </c:pt>
                <c:pt idx="510">
                  <c:v>3.0800803762079201</c:v>
                </c:pt>
                <c:pt idx="511">
                  <c:v>2.8802494064842401</c:v>
                </c:pt>
                <c:pt idx="512">
                  <c:v>1.72728124746342</c:v>
                </c:pt>
                <c:pt idx="513">
                  <c:v>2.34895341435992</c:v>
                </c:pt>
                <c:pt idx="514">
                  <c:v>2.2274197683624601</c:v>
                </c:pt>
                <c:pt idx="515">
                  <c:v>2.4244948243648601</c:v>
                </c:pt>
                <c:pt idx="516">
                  <c:v>2.7014165174914502</c:v>
                </c:pt>
                <c:pt idx="517">
                  <c:v>3.2482995129810299</c:v>
                </c:pt>
                <c:pt idx="518">
                  <c:v>2.5795204376773899</c:v>
                </c:pt>
                <c:pt idx="519">
                  <c:v>0.44810123341716701</c:v>
                </c:pt>
                <c:pt idx="520">
                  <c:v>1.82413155585418</c:v>
                </c:pt>
                <c:pt idx="521">
                  <c:v>1.8117842091904499</c:v>
                </c:pt>
                <c:pt idx="522">
                  <c:v>1.6906169548516901</c:v>
                </c:pt>
                <c:pt idx="523">
                  <c:v>1.74633742577048</c:v>
                </c:pt>
                <c:pt idx="524">
                  <c:v>3.0484350961947202</c:v>
                </c:pt>
                <c:pt idx="525">
                  <c:v>2.7696912449709701</c:v>
                </c:pt>
                <c:pt idx="526">
                  <c:v>3.2606422545744298</c:v>
                </c:pt>
                <c:pt idx="527">
                  <c:v>3.3601932020386198</c:v>
                </c:pt>
                <c:pt idx="528">
                  <c:v>1.3210338833622599</c:v>
                </c:pt>
                <c:pt idx="529">
                  <c:v>1.96830385738888</c:v>
                </c:pt>
                <c:pt idx="530">
                  <c:v>1.55956710700734</c:v>
                </c:pt>
                <c:pt idx="531">
                  <c:v>3.2387769755066498</c:v>
                </c:pt>
                <c:pt idx="532">
                  <c:v>3.7222902873044799</c:v>
                </c:pt>
                <c:pt idx="533">
                  <c:v>2.81355454281905</c:v>
                </c:pt>
                <c:pt idx="534">
                  <c:v>1.8261141221360799</c:v>
                </c:pt>
                <c:pt idx="535">
                  <c:v>2.0970859946862102</c:v>
                </c:pt>
                <c:pt idx="536">
                  <c:v>1.17816177613619</c:v>
                </c:pt>
                <c:pt idx="537">
                  <c:v>4.9482161869484003</c:v>
                </c:pt>
                <c:pt idx="538">
                  <c:v>1.6780422393865899</c:v>
                </c:pt>
                <c:pt idx="539">
                  <c:v>0.55847762289881797</c:v>
                </c:pt>
                <c:pt idx="540">
                  <c:v>2.8391746045659598</c:v>
                </c:pt>
                <c:pt idx="541">
                  <c:v>4.0584059706875601</c:v>
                </c:pt>
                <c:pt idx="542">
                  <c:v>2.1844078871601602</c:v>
                </c:pt>
                <c:pt idx="543">
                  <c:v>1.17445421218872</c:v>
                </c:pt>
                <c:pt idx="544">
                  <c:v>7.2928884469883997</c:v>
                </c:pt>
                <c:pt idx="545">
                  <c:v>2.33308999962061</c:v>
                </c:pt>
                <c:pt idx="546">
                  <c:v>2.3913819802390099</c:v>
                </c:pt>
                <c:pt idx="547">
                  <c:v>10.9937734411631</c:v>
                </c:pt>
                <c:pt idx="548">
                  <c:v>1.3228100879576099</c:v>
                </c:pt>
                <c:pt idx="549">
                  <c:v>2.2272539992236302</c:v>
                </c:pt>
                <c:pt idx="550">
                  <c:v>1.89579428134331</c:v>
                </c:pt>
                <c:pt idx="551">
                  <c:v>4.1016076982926801</c:v>
                </c:pt>
                <c:pt idx="552">
                  <c:v>3.0923375525494299</c:v>
                </c:pt>
                <c:pt idx="553">
                  <c:v>3.0239200564161299</c:v>
                </c:pt>
                <c:pt idx="554">
                  <c:v>2.3827474259604799</c:v>
                </c:pt>
                <c:pt idx="555">
                  <c:v>3.99152305355606</c:v>
                </c:pt>
                <c:pt idx="556">
                  <c:v>1.9832745603597799</c:v>
                </c:pt>
                <c:pt idx="557">
                  <c:v>2.4878390421762901</c:v>
                </c:pt>
                <c:pt idx="558">
                  <c:v>2.7592353537002601</c:v>
                </c:pt>
                <c:pt idx="559">
                  <c:v>2.26923407467884</c:v>
                </c:pt>
                <c:pt idx="560">
                  <c:v>2.13005033449739</c:v>
                </c:pt>
                <c:pt idx="561">
                  <c:v>4.1243704937682697</c:v>
                </c:pt>
                <c:pt idx="562">
                  <c:v>1.3606173407961699</c:v>
                </c:pt>
                <c:pt idx="563">
                  <c:v>3.1094989412098002</c:v>
                </c:pt>
                <c:pt idx="564">
                  <c:v>2.6578009001244101</c:v>
                </c:pt>
                <c:pt idx="565">
                  <c:v>1.4372278739495901</c:v>
                </c:pt>
                <c:pt idx="566">
                  <c:v>1.68064046440875</c:v>
                </c:pt>
                <c:pt idx="567">
                  <c:v>2.5432147107784702</c:v>
                </c:pt>
                <c:pt idx="568">
                  <c:v>3.5747950476038</c:v>
                </c:pt>
                <c:pt idx="569">
                  <c:v>1.8675440371205401</c:v>
                </c:pt>
                <c:pt idx="570">
                  <c:v>1.55023304662642</c:v>
                </c:pt>
                <c:pt idx="571">
                  <c:v>2.7987614085270298</c:v>
                </c:pt>
                <c:pt idx="572">
                  <c:v>1.35461211058718</c:v>
                </c:pt>
                <c:pt idx="573">
                  <c:v>2.01952722998857</c:v>
                </c:pt>
                <c:pt idx="574">
                  <c:v>3.3637154588528899</c:v>
                </c:pt>
                <c:pt idx="575">
                  <c:v>0.46862781206727899</c:v>
                </c:pt>
                <c:pt idx="576">
                  <c:v>2.9015304326640399</c:v>
                </c:pt>
                <c:pt idx="577">
                  <c:v>1.64487953578569</c:v>
                </c:pt>
                <c:pt idx="578">
                  <c:v>2.2487229020186001</c:v>
                </c:pt>
                <c:pt idx="579">
                  <c:v>2.8999972327080199</c:v>
                </c:pt>
                <c:pt idx="580">
                  <c:v>1.2765086758826401</c:v>
                </c:pt>
                <c:pt idx="581">
                  <c:v>1.3361727863681501</c:v>
                </c:pt>
                <c:pt idx="582">
                  <c:v>0.88427749850484505</c:v>
                </c:pt>
                <c:pt idx="583">
                  <c:v>1.86137450508153</c:v>
                </c:pt>
                <c:pt idx="584">
                  <c:v>2.30398034006536</c:v>
                </c:pt>
                <c:pt idx="585">
                  <c:v>1.7056944159385301</c:v>
                </c:pt>
                <c:pt idx="586">
                  <c:v>1.58384941337567</c:v>
                </c:pt>
                <c:pt idx="587">
                  <c:v>2.0709664748247998</c:v>
                </c:pt>
                <c:pt idx="588">
                  <c:v>1.30420739208295</c:v>
                </c:pt>
                <c:pt idx="589">
                  <c:v>2.76738526912722</c:v>
                </c:pt>
                <c:pt idx="590">
                  <c:v>2.1104297691538698</c:v>
                </c:pt>
                <c:pt idx="591">
                  <c:v>1.9399648641294001</c:v>
                </c:pt>
                <c:pt idx="592">
                  <c:v>4.94082618435149</c:v>
                </c:pt>
                <c:pt idx="593">
                  <c:v>2.556166915425</c:v>
                </c:pt>
                <c:pt idx="594">
                  <c:v>0.74163319070670497</c:v>
                </c:pt>
                <c:pt idx="595">
                  <c:v>1.59946251089086</c:v>
                </c:pt>
                <c:pt idx="596">
                  <c:v>1.6445765233679599</c:v>
                </c:pt>
                <c:pt idx="597">
                  <c:v>1.5627698067286999</c:v>
                </c:pt>
                <c:pt idx="598">
                  <c:v>4.9734842523859397</c:v>
                </c:pt>
                <c:pt idx="599">
                  <c:v>1.66640359544642</c:v>
                </c:pt>
                <c:pt idx="600">
                  <c:v>2.4353464861947201</c:v>
                </c:pt>
                <c:pt idx="601">
                  <c:v>1.4328470950085199</c:v>
                </c:pt>
                <c:pt idx="602">
                  <c:v>2.66726263900481</c:v>
                </c:pt>
                <c:pt idx="603">
                  <c:v>2.0455603548671801</c:v>
                </c:pt>
                <c:pt idx="604">
                  <c:v>2.63892185570261</c:v>
                </c:pt>
                <c:pt idx="605">
                  <c:v>1.3253025107199301</c:v>
                </c:pt>
                <c:pt idx="606">
                  <c:v>2.8987737798669202</c:v>
                </c:pt>
                <c:pt idx="607">
                  <c:v>2.1310077261601301</c:v>
                </c:pt>
                <c:pt idx="608">
                  <c:v>5.5947827555602201</c:v>
                </c:pt>
                <c:pt idx="609">
                  <c:v>0.50030794814483703</c:v>
                </c:pt>
                <c:pt idx="610">
                  <c:v>6.2282892461334702</c:v>
                </c:pt>
                <c:pt idx="611">
                  <c:v>4.6257476585312904</c:v>
                </c:pt>
                <c:pt idx="612">
                  <c:v>1.7920707803082101</c:v>
                </c:pt>
                <c:pt idx="613">
                  <c:v>1.92163428977372</c:v>
                </c:pt>
                <c:pt idx="614">
                  <c:v>2.2799984990506301</c:v>
                </c:pt>
                <c:pt idx="615">
                  <c:v>1.81352378037877</c:v>
                </c:pt>
                <c:pt idx="616">
                  <c:v>3.4283311154943799</c:v>
                </c:pt>
                <c:pt idx="617">
                  <c:v>1.28837796493951</c:v>
                </c:pt>
                <c:pt idx="618">
                  <c:v>1.55388489438905</c:v>
                </c:pt>
                <c:pt idx="619">
                  <c:v>2.2733120872450101</c:v>
                </c:pt>
                <c:pt idx="620">
                  <c:v>3.5840948016825598</c:v>
                </c:pt>
                <c:pt idx="621">
                  <c:v>2.0129114770125098</c:v>
                </c:pt>
                <c:pt idx="622">
                  <c:v>1.0757519259192101</c:v>
                </c:pt>
                <c:pt idx="623">
                  <c:v>2.3863357809358501</c:v>
                </c:pt>
                <c:pt idx="624">
                  <c:v>1.6202605411972999</c:v>
                </c:pt>
                <c:pt idx="625">
                  <c:v>0.87348035708145699</c:v>
                </c:pt>
                <c:pt idx="626">
                  <c:v>2.3986478222095999</c:v>
                </c:pt>
                <c:pt idx="627">
                  <c:v>1.5536097793850401</c:v>
                </c:pt>
                <c:pt idx="628">
                  <c:v>1.33596237566677</c:v>
                </c:pt>
                <c:pt idx="629">
                  <c:v>1.6914246742024499</c:v>
                </c:pt>
                <c:pt idx="630">
                  <c:v>2.84423433380673</c:v>
                </c:pt>
                <c:pt idx="631">
                  <c:v>1.27518464430461</c:v>
                </c:pt>
                <c:pt idx="632">
                  <c:v>1.90973435044961</c:v>
                </c:pt>
                <c:pt idx="633">
                  <c:v>3.0274093854092001</c:v>
                </c:pt>
                <c:pt idx="634">
                  <c:v>1.07104413377672</c:v>
                </c:pt>
                <c:pt idx="635">
                  <c:v>2.16464271547291</c:v>
                </c:pt>
                <c:pt idx="636">
                  <c:v>1.9257407377738001</c:v>
                </c:pt>
                <c:pt idx="637">
                  <c:v>2.6076715897118699</c:v>
                </c:pt>
                <c:pt idx="638">
                  <c:v>2.3515510377378401</c:v>
                </c:pt>
                <c:pt idx="639">
                  <c:v>1.82016582246938</c:v>
                </c:pt>
                <c:pt idx="640">
                  <c:v>3.9340571202593799</c:v>
                </c:pt>
                <c:pt idx="641">
                  <c:v>1.5150123991514</c:v>
                </c:pt>
                <c:pt idx="642">
                  <c:v>3.59287301904891</c:v>
                </c:pt>
                <c:pt idx="643">
                  <c:v>3.1148230981637801</c:v>
                </c:pt>
                <c:pt idx="644">
                  <c:v>2.91574532806571</c:v>
                </c:pt>
                <c:pt idx="645">
                  <c:v>2.1558284658916</c:v>
                </c:pt>
                <c:pt idx="646">
                  <c:v>7.05698179618821</c:v>
                </c:pt>
                <c:pt idx="647">
                  <c:v>2.85335048188688</c:v>
                </c:pt>
                <c:pt idx="648">
                  <c:v>2.26845111064531</c:v>
                </c:pt>
                <c:pt idx="649">
                  <c:v>1.6367254137540701</c:v>
                </c:pt>
                <c:pt idx="650">
                  <c:v>2.0876386735817301</c:v>
                </c:pt>
                <c:pt idx="651">
                  <c:v>1.9328955992922701</c:v>
                </c:pt>
                <c:pt idx="652">
                  <c:v>2.3143607433575002</c:v>
                </c:pt>
                <c:pt idx="653">
                  <c:v>1.88767728112494</c:v>
                </c:pt>
                <c:pt idx="654">
                  <c:v>2.5252823617860201</c:v>
                </c:pt>
                <c:pt idx="655">
                  <c:v>1.7850108932267901</c:v>
                </c:pt>
                <c:pt idx="656">
                  <c:v>2.2210790094970601</c:v>
                </c:pt>
                <c:pt idx="657">
                  <c:v>2.6368950777659999</c:v>
                </c:pt>
                <c:pt idx="658">
                  <c:v>2.0139424131849499</c:v>
                </c:pt>
                <c:pt idx="659">
                  <c:v>1.87345278792887</c:v>
                </c:pt>
                <c:pt idx="660">
                  <c:v>1.79989846102439</c:v>
                </c:pt>
                <c:pt idx="661">
                  <c:v>0.38741706627526201</c:v>
                </c:pt>
                <c:pt idx="662">
                  <c:v>1.4871065140213899</c:v>
                </c:pt>
                <c:pt idx="663">
                  <c:v>3.6540472280221401</c:v>
                </c:pt>
                <c:pt idx="664">
                  <c:v>4.5294389480848301</c:v>
                </c:pt>
                <c:pt idx="665">
                  <c:v>1.5243112107086001</c:v>
                </c:pt>
                <c:pt idx="666">
                  <c:v>5.4267561099457504</c:v>
                </c:pt>
                <c:pt idx="667">
                  <c:v>2.3310055576105002</c:v>
                </c:pt>
                <c:pt idx="668">
                  <c:v>0.28223401859796499</c:v>
                </c:pt>
                <c:pt idx="669">
                  <c:v>3.8299403830274898</c:v>
                </c:pt>
                <c:pt idx="670">
                  <c:v>0.66374713828986798</c:v>
                </c:pt>
                <c:pt idx="671">
                  <c:v>1.4896132326812199</c:v>
                </c:pt>
                <c:pt idx="672">
                  <c:v>3.4434861076866001</c:v>
                </c:pt>
                <c:pt idx="673">
                  <c:v>3.2159808946314699</c:v>
                </c:pt>
                <c:pt idx="674">
                  <c:v>1.6352117527947301</c:v>
                </c:pt>
                <c:pt idx="675">
                  <c:v>1.65752240597473</c:v>
                </c:pt>
                <c:pt idx="676">
                  <c:v>2.1177875052545501</c:v>
                </c:pt>
                <c:pt idx="677">
                  <c:v>1.7051537584046601</c:v>
                </c:pt>
                <c:pt idx="678">
                  <c:v>1.5728505277078999</c:v>
                </c:pt>
                <c:pt idx="679">
                  <c:v>4.4621550636696696</c:v>
                </c:pt>
                <c:pt idx="680">
                  <c:v>2.2344649007047299</c:v>
                </c:pt>
                <c:pt idx="681">
                  <c:v>2.0496634165004202</c:v>
                </c:pt>
                <c:pt idx="682">
                  <c:v>1.31412161184954</c:v>
                </c:pt>
                <c:pt idx="683">
                  <c:v>1.49955620039204</c:v>
                </c:pt>
                <c:pt idx="684">
                  <c:v>2.2528224590274002</c:v>
                </c:pt>
                <c:pt idx="685">
                  <c:v>2.17508952998182</c:v>
                </c:pt>
                <c:pt idx="686">
                  <c:v>3.4247897805710501</c:v>
                </c:pt>
                <c:pt idx="687">
                  <c:v>1.4008175269540299</c:v>
                </c:pt>
                <c:pt idx="688">
                  <c:v>1.5885382281998699</c:v>
                </c:pt>
                <c:pt idx="689">
                  <c:v>1.3799675294891001</c:v>
                </c:pt>
                <c:pt idx="690">
                  <c:v>4.0526533090911698</c:v>
                </c:pt>
                <c:pt idx="691">
                  <c:v>1.44572576225072</c:v>
                </c:pt>
                <c:pt idx="692">
                  <c:v>3.38554967119433</c:v>
                </c:pt>
                <c:pt idx="693">
                  <c:v>1.62144703502929</c:v>
                </c:pt>
                <c:pt idx="694">
                  <c:v>1.8932817425820301</c:v>
                </c:pt>
                <c:pt idx="695">
                  <c:v>1.94892995157088</c:v>
                </c:pt>
                <c:pt idx="696">
                  <c:v>1.49843417790127</c:v>
                </c:pt>
                <c:pt idx="697">
                  <c:v>2.1160163425726202</c:v>
                </c:pt>
                <c:pt idx="698">
                  <c:v>2.31923798299426</c:v>
                </c:pt>
                <c:pt idx="699">
                  <c:v>1.1647997129288901</c:v>
                </c:pt>
                <c:pt idx="700">
                  <c:v>1.70360525132637</c:v>
                </c:pt>
                <c:pt idx="701">
                  <c:v>2.55027837708157</c:v>
                </c:pt>
                <c:pt idx="702">
                  <c:v>1.1276924881461501</c:v>
                </c:pt>
                <c:pt idx="703">
                  <c:v>2.0423673829780502</c:v>
                </c:pt>
                <c:pt idx="704">
                  <c:v>2.9017166654650199</c:v>
                </c:pt>
                <c:pt idx="705">
                  <c:v>2.4276423533716298</c:v>
                </c:pt>
                <c:pt idx="706">
                  <c:v>1.84950294510868</c:v>
                </c:pt>
                <c:pt idx="707">
                  <c:v>2.8922739958187802</c:v>
                </c:pt>
                <c:pt idx="708">
                  <c:v>2.3096147446480102</c:v>
                </c:pt>
                <c:pt idx="709">
                  <c:v>1.07621680996948</c:v>
                </c:pt>
                <c:pt idx="710">
                  <c:v>2.5651617420102002</c:v>
                </c:pt>
                <c:pt idx="711">
                  <c:v>1.3383284700907501</c:v>
                </c:pt>
                <c:pt idx="712">
                  <c:v>1.47996554010944</c:v>
                </c:pt>
                <c:pt idx="713">
                  <c:v>4.7454216897936501</c:v>
                </c:pt>
                <c:pt idx="714">
                  <c:v>2.92620020283869</c:v>
                </c:pt>
                <c:pt idx="715">
                  <c:v>3.2382586238603599</c:v>
                </c:pt>
                <c:pt idx="716">
                  <c:v>3.6686232118365401</c:v>
                </c:pt>
                <c:pt idx="717">
                  <c:v>2.13075224282679</c:v>
                </c:pt>
                <c:pt idx="718">
                  <c:v>7.0448828511431696</c:v>
                </c:pt>
                <c:pt idx="719">
                  <c:v>0.34657450166998099</c:v>
                </c:pt>
                <c:pt idx="720">
                  <c:v>1.81681803946331</c:v>
                </c:pt>
                <c:pt idx="721">
                  <c:v>1.4080128462556301</c:v>
                </c:pt>
                <c:pt idx="722">
                  <c:v>1.46888621248083</c:v>
                </c:pt>
                <c:pt idx="723">
                  <c:v>1.08749034673237</c:v>
                </c:pt>
                <c:pt idx="724">
                  <c:v>3.49801438963582</c:v>
                </c:pt>
                <c:pt idx="725">
                  <c:v>1.18630632186594</c:v>
                </c:pt>
                <c:pt idx="726">
                  <c:v>1.9561623044516501</c:v>
                </c:pt>
                <c:pt idx="727">
                  <c:v>2.4009945892371398</c:v>
                </c:pt>
                <c:pt idx="728">
                  <c:v>2.1341267829263302</c:v>
                </c:pt>
                <c:pt idx="729">
                  <c:v>2.0534631027802002</c:v>
                </c:pt>
                <c:pt idx="730">
                  <c:v>4.7678398354759697</c:v>
                </c:pt>
                <c:pt idx="731">
                  <c:v>2.2445606571796901</c:v>
                </c:pt>
                <c:pt idx="732">
                  <c:v>2.1065828819144201</c:v>
                </c:pt>
                <c:pt idx="733">
                  <c:v>1.49292781292701</c:v>
                </c:pt>
                <c:pt idx="734">
                  <c:v>2.4084610944852001</c:v>
                </c:pt>
                <c:pt idx="735">
                  <c:v>1.9922375340279601</c:v>
                </c:pt>
                <c:pt idx="736">
                  <c:v>2.3704975949652298</c:v>
                </c:pt>
                <c:pt idx="737">
                  <c:v>1.9927645683175701</c:v>
                </c:pt>
                <c:pt idx="738">
                  <c:v>2.0924240592576901</c:v>
                </c:pt>
                <c:pt idx="739">
                  <c:v>2.4799596367827199</c:v>
                </c:pt>
                <c:pt idx="740">
                  <c:v>2.4400163513023498</c:v>
                </c:pt>
                <c:pt idx="741">
                  <c:v>1.7836732380647899</c:v>
                </c:pt>
                <c:pt idx="742">
                  <c:v>1.2801021883291399</c:v>
                </c:pt>
                <c:pt idx="743">
                  <c:v>5.4073924252293004</c:v>
                </c:pt>
                <c:pt idx="744">
                  <c:v>2.0564733666559301</c:v>
                </c:pt>
                <c:pt idx="745">
                  <c:v>2.7174868033667101</c:v>
                </c:pt>
                <c:pt idx="746">
                  <c:v>0.32614927330381599</c:v>
                </c:pt>
                <c:pt idx="747">
                  <c:v>2.2587273663362701</c:v>
                </c:pt>
                <c:pt idx="748">
                  <c:v>1.7722654428567299</c:v>
                </c:pt>
                <c:pt idx="749">
                  <c:v>1.62159713245367</c:v>
                </c:pt>
                <c:pt idx="750">
                  <c:v>2.4226099551979199</c:v>
                </c:pt>
                <c:pt idx="751">
                  <c:v>4.13545973256337</c:v>
                </c:pt>
                <c:pt idx="752">
                  <c:v>2.74478895870483</c:v>
                </c:pt>
                <c:pt idx="753">
                  <c:v>1.61778086509432</c:v>
                </c:pt>
                <c:pt idx="754">
                  <c:v>1.6875572463334401</c:v>
                </c:pt>
                <c:pt idx="755">
                  <c:v>5.7197542215886497</c:v>
                </c:pt>
                <c:pt idx="756">
                  <c:v>1.62848020890624</c:v>
                </c:pt>
                <c:pt idx="757">
                  <c:v>2.9143861437482199</c:v>
                </c:pt>
                <c:pt idx="758">
                  <c:v>1.56378125274185</c:v>
                </c:pt>
                <c:pt idx="759">
                  <c:v>1.90991814667274</c:v>
                </c:pt>
                <c:pt idx="760">
                  <c:v>2.9961959910040701</c:v>
                </c:pt>
                <c:pt idx="761">
                  <c:v>2.0099985776846898</c:v>
                </c:pt>
                <c:pt idx="762">
                  <c:v>6.7816684903789701</c:v>
                </c:pt>
                <c:pt idx="763">
                  <c:v>0.908657251944753</c:v>
                </c:pt>
                <c:pt idx="764">
                  <c:v>2.1030415516469301</c:v>
                </c:pt>
                <c:pt idx="765">
                  <c:v>3.3164977171013499</c:v>
                </c:pt>
                <c:pt idx="766">
                  <c:v>1.41212375848322</c:v>
                </c:pt>
                <c:pt idx="767">
                  <c:v>2.1874927659620198</c:v>
                </c:pt>
                <c:pt idx="768">
                  <c:v>2.0857684056464101</c:v>
                </c:pt>
                <c:pt idx="769">
                  <c:v>1.4057680024063</c:v>
                </c:pt>
                <c:pt idx="770">
                  <c:v>4.0539534405218296</c:v>
                </c:pt>
                <c:pt idx="771">
                  <c:v>1.9837830504610301</c:v>
                </c:pt>
                <c:pt idx="772">
                  <c:v>3.64857931529348</c:v>
                </c:pt>
                <c:pt idx="773">
                  <c:v>2.2698843554403001</c:v>
                </c:pt>
                <c:pt idx="774">
                  <c:v>2.8786950153639901</c:v>
                </c:pt>
                <c:pt idx="775">
                  <c:v>1.0691202948771401</c:v>
                </c:pt>
                <c:pt idx="776">
                  <c:v>1.8879000213664601</c:v>
                </c:pt>
                <c:pt idx="777">
                  <c:v>3.6396722605204501</c:v>
                </c:pt>
                <c:pt idx="778">
                  <c:v>2.1411127358460198</c:v>
                </c:pt>
                <c:pt idx="779">
                  <c:v>1.6398209649961799</c:v>
                </c:pt>
                <c:pt idx="780">
                  <c:v>2.1120457918361701</c:v>
                </c:pt>
                <c:pt idx="781">
                  <c:v>1.16840676193149</c:v>
                </c:pt>
                <c:pt idx="782">
                  <c:v>3.6230585229477699</c:v>
                </c:pt>
                <c:pt idx="783">
                  <c:v>1.6342833501632801</c:v>
                </c:pt>
                <c:pt idx="784">
                  <c:v>2.4070010361354202</c:v>
                </c:pt>
                <c:pt idx="785">
                  <c:v>1.6940790010298299</c:v>
                </c:pt>
                <c:pt idx="786">
                  <c:v>2.1783016418971499</c:v>
                </c:pt>
                <c:pt idx="787">
                  <c:v>4.4698869430803896</c:v>
                </c:pt>
                <c:pt idx="788">
                  <c:v>2.0624551741141599</c:v>
                </c:pt>
                <c:pt idx="789">
                  <c:v>1.74771617106744</c:v>
                </c:pt>
                <c:pt idx="790">
                  <c:v>1.3950769928248501</c:v>
                </c:pt>
                <c:pt idx="791">
                  <c:v>2.6022976128450099</c:v>
                </c:pt>
                <c:pt idx="792">
                  <c:v>0.56298757802750299</c:v>
                </c:pt>
                <c:pt idx="793">
                  <c:v>1.1296979107105201</c:v>
                </c:pt>
                <c:pt idx="794">
                  <c:v>1.7660393452760399</c:v>
                </c:pt>
                <c:pt idx="795">
                  <c:v>2.43049910534533</c:v>
                </c:pt>
                <c:pt idx="796">
                  <c:v>2.7618346591377101</c:v>
                </c:pt>
                <c:pt idx="797">
                  <c:v>1.5564342768969399</c:v>
                </c:pt>
                <c:pt idx="798">
                  <c:v>1.3228873282701601</c:v>
                </c:pt>
                <c:pt idx="799">
                  <c:v>2.37557460882145</c:v>
                </c:pt>
                <c:pt idx="800">
                  <c:v>1.00850060370913</c:v>
                </c:pt>
                <c:pt idx="801">
                  <c:v>0.197902129457422</c:v>
                </c:pt>
                <c:pt idx="802">
                  <c:v>1.8750587081028101</c:v>
                </c:pt>
                <c:pt idx="803">
                  <c:v>1.72350938118716</c:v>
                </c:pt>
                <c:pt idx="804">
                  <c:v>1.9985682752087599</c:v>
                </c:pt>
                <c:pt idx="805">
                  <c:v>1.7689863742471801</c:v>
                </c:pt>
                <c:pt idx="806">
                  <c:v>2.1589393945982902</c:v>
                </c:pt>
                <c:pt idx="807">
                  <c:v>1.63167734078671</c:v>
                </c:pt>
                <c:pt idx="808">
                  <c:v>1.54296005151296</c:v>
                </c:pt>
                <c:pt idx="809">
                  <c:v>1.61772336479139</c:v>
                </c:pt>
                <c:pt idx="810">
                  <c:v>1.64782959697592</c:v>
                </c:pt>
                <c:pt idx="811">
                  <c:v>1.74769304983172</c:v>
                </c:pt>
                <c:pt idx="812">
                  <c:v>2.40210969629686</c:v>
                </c:pt>
                <c:pt idx="813">
                  <c:v>3.2186218679133498</c:v>
                </c:pt>
                <c:pt idx="814">
                  <c:v>1.92196388450719</c:v>
                </c:pt>
                <c:pt idx="815">
                  <c:v>1.3462907736274701</c:v>
                </c:pt>
                <c:pt idx="816">
                  <c:v>2.2181225364752799</c:v>
                </c:pt>
                <c:pt idx="817">
                  <c:v>2.87610925279284</c:v>
                </c:pt>
                <c:pt idx="818">
                  <c:v>2.62023855999827</c:v>
                </c:pt>
                <c:pt idx="819">
                  <c:v>1.88764953228754</c:v>
                </c:pt>
                <c:pt idx="820">
                  <c:v>1.3410641891283499</c:v>
                </c:pt>
                <c:pt idx="821">
                  <c:v>1.49357827785497</c:v>
                </c:pt>
                <c:pt idx="822">
                  <c:v>1.7068263883000001</c:v>
                </c:pt>
                <c:pt idx="823">
                  <c:v>1.6366399912051</c:v>
                </c:pt>
                <c:pt idx="824">
                  <c:v>2.5814488580430202</c:v>
                </c:pt>
                <c:pt idx="825">
                  <c:v>1.71786026374781</c:v>
                </c:pt>
                <c:pt idx="826">
                  <c:v>0.373757329015169</c:v>
                </c:pt>
                <c:pt idx="827">
                  <c:v>1.38078539405875</c:v>
                </c:pt>
                <c:pt idx="828">
                  <c:v>3.3529302081004002</c:v>
                </c:pt>
                <c:pt idx="829">
                  <c:v>2.3774869629895301</c:v>
                </c:pt>
                <c:pt idx="830">
                  <c:v>1.4111039777301</c:v>
                </c:pt>
                <c:pt idx="831">
                  <c:v>1.69859221824407</c:v>
                </c:pt>
                <c:pt idx="832">
                  <c:v>1.2441081340822</c:v>
                </c:pt>
                <c:pt idx="833">
                  <c:v>2.3094627413601101</c:v>
                </c:pt>
                <c:pt idx="834">
                  <c:v>1.3732533725365601</c:v>
                </c:pt>
                <c:pt idx="835">
                  <c:v>1.98682441783005</c:v>
                </c:pt>
                <c:pt idx="836">
                  <c:v>2.7850918671958902</c:v>
                </c:pt>
                <c:pt idx="837">
                  <c:v>1.54744115357742</c:v>
                </c:pt>
                <c:pt idx="838">
                  <c:v>0.76329401057706703</c:v>
                </c:pt>
                <c:pt idx="839">
                  <c:v>1.22261942944736</c:v>
                </c:pt>
                <c:pt idx="840">
                  <c:v>4.0121518313234299</c:v>
                </c:pt>
                <c:pt idx="841">
                  <c:v>3.6282172043244598</c:v>
                </c:pt>
                <c:pt idx="842">
                  <c:v>2.86967436135554</c:v>
                </c:pt>
                <c:pt idx="843">
                  <c:v>0.85993404535157003</c:v>
                </c:pt>
                <c:pt idx="844">
                  <c:v>1.3810948904962601</c:v>
                </c:pt>
                <c:pt idx="845">
                  <c:v>0.93792673697287399</c:v>
                </c:pt>
                <c:pt idx="846">
                  <c:v>1.27642393756714</c:v>
                </c:pt>
                <c:pt idx="847">
                  <c:v>2.3370129473486401</c:v>
                </c:pt>
                <c:pt idx="848">
                  <c:v>1.51498840117258</c:v>
                </c:pt>
                <c:pt idx="849">
                  <c:v>3.69870607501143</c:v>
                </c:pt>
                <c:pt idx="850">
                  <c:v>2.30902629620735</c:v>
                </c:pt>
                <c:pt idx="851">
                  <c:v>3.3353406282916098</c:v>
                </c:pt>
                <c:pt idx="852">
                  <c:v>1.06432688243394</c:v>
                </c:pt>
                <c:pt idx="853">
                  <c:v>1.12606494574003</c:v>
                </c:pt>
                <c:pt idx="854">
                  <c:v>1.4598300138268201</c:v>
                </c:pt>
                <c:pt idx="855">
                  <c:v>0.79302203655242898</c:v>
                </c:pt>
                <c:pt idx="856">
                  <c:v>3.0478378346738801</c:v>
                </c:pt>
                <c:pt idx="857">
                  <c:v>2.70674952160513</c:v>
                </c:pt>
                <c:pt idx="858">
                  <c:v>1.62343598177096</c:v>
                </c:pt>
                <c:pt idx="859">
                  <c:v>1.0165247435381799</c:v>
                </c:pt>
                <c:pt idx="860">
                  <c:v>2.3957578989049599</c:v>
                </c:pt>
                <c:pt idx="861">
                  <c:v>1.4103005277180001</c:v>
                </c:pt>
                <c:pt idx="862">
                  <c:v>1.19515111125244</c:v>
                </c:pt>
                <c:pt idx="863">
                  <c:v>1.60578843511868</c:v>
                </c:pt>
                <c:pt idx="864">
                  <c:v>1.31025404633229</c:v>
                </c:pt>
                <c:pt idx="865">
                  <c:v>1.6331821283797701</c:v>
                </c:pt>
                <c:pt idx="866">
                  <c:v>2.5717498784106101</c:v>
                </c:pt>
                <c:pt idx="867">
                  <c:v>0.99262572945177496</c:v>
                </c:pt>
                <c:pt idx="868">
                  <c:v>1.9115483291237501</c:v>
                </c:pt>
                <c:pt idx="869">
                  <c:v>1.9187421856774001</c:v>
                </c:pt>
                <c:pt idx="870">
                  <c:v>1.7657876094765099</c:v>
                </c:pt>
                <c:pt idx="871">
                  <c:v>3.5052558616827598</c:v>
                </c:pt>
                <c:pt idx="872">
                  <c:v>1.9870390942285601</c:v>
                </c:pt>
                <c:pt idx="873">
                  <c:v>5.81571959377679</c:v>
                </c:pt>
                <c:pt idx="874">
                  <c:v>1.06535755559542</c:v>
                </c:pt>
                <c:pt idx="875">
                  <c:v>1.04662233605309</c:v>
                </c:pt>
                <c:pt idx="876">
                  <c:v>1.4250203497870499</c:v>
                </c:pt>
                <c:pt idx="877">
                  <c:v>1.71415254566556</c:v>
                </c:pt>
                <c:pt idx="878">
                  <c:v>2.0574421888930901</c:v>
                </c:pt>
                <c:pt idx="879">
                  <c:v>1.7195956319693699</c:v>
                </c:pt>
                <c:pt idx="880">
                  <c:v>1.5147724346898099</c:v>
                </c:pt>
                <c:pt idx="881">
                  <c:v>1.0030120328977301</c:v>
                </c:pt>
                <c:pt idx="882">
                  <c:v>1.01752820700221</c:v>
                </c:pt>
                <c:pt idx="883">
                  <c:v>1.3881269087704</c:v>
                </c:pt>
                <c:pt idx="884">
                  <c:v>2.2240831774976</c:v>
                </c:pt>
                <c:pt idx="885">
                  <c:v>1.13145802295551</c:v>
                </c:pt>
                <c:pt idx="886">
                  <c:v>2.1144022053186999</c:v>
                </c:pt>
                <c:pt idx="887">
                  <c:v>1.7249315676849599</c:v>
                </c:pt>
                <c:pt idx="888">
                  <c:v>1.6404148961702201</c:v>
                </c:pt>
                <c:pt idx="889">
                  <c:v>3.4747178630802402</c:v>
                </c:pt>
                <c:pt idx="890">
                  <c:v>1.0420670139564301</c:v>
                </c:pt>
                <c:pt idx="891">
                  <c:v>2.15063220293528</c:v>
                </c:pt>
                <c:pt idx="892">
                  <c:v>1.18650191103683</c:v>
                </c:pt>
                <c:pt idx="893">
                  <c:v>0.25429721935176203</c:v>
                </c:pt>
                <c:pt idx="894">
                  <c:v>1.1526617741423399</c:v>
                </c:pt>
                <c:pt idx="895">
                  <c:v>2.13061155326392</c:v>
                </c:pt>
                <c:pt idx="896">
                  <c:v>1.7486205887100299</c:v>
                </c:pt>
                <c:pt idx="897">
                  <c:v>2.3095981289055598</c:v>
                </c:pt>
                <c:pt idx="898">
                  <c:v>1.62148316947565</c:v>
                </c:pt>
                <c:pt idx="899">
                  <c:v>1.3268482703351501</c:v>
                </c:pt>
                <c:pt idx="900">
                  <c:v>1.4645365006280899</c:v>
                </c:pt>
                <c:pt idx="901">
                  <c:v>3.31305710445154</c:v>
                </c:pt>
                <c:pt idx="902">
                  <c:v>1.4251697175767499</c:v>
                </c:pt>
                <c:pt idx="903">
                  <c:v>1.66794951250482</c:v>
                </c:pt>
                <c:pt idx="904">
                  <c:v>1.59675748676458</c:v>
                </c:pt>
                <c:pt idx="905">
                  <c:v>3.3224578274715002</c:v>
                </c:pt>
                <c:pt idx="906">
                  <c:v>2.01998104446404</c:v>
                </c:pt>
                <c:pt idx="907">
                  <c:v>5.43316028563516</c:v>
                </c:pt>
                <c:pt idx="908">
                  <c:v>1.25947123707677</c:v>
                </c:pt>
                <c:pt idx="909">
                  <c:v>1.7823852460665299</c:v>
                </c:pt>
                <c:pt idx="910">
                  <c:v>1.3312417361068101</c:v>
                </c:pt>
                <c:pt idx="911">
                  <c:v>2.4128779352547198</c:v>
                </c:pt>
                <c:pt idx="912">
                  <c:v>1.2190430718757499</c:v>
                </c:pt>
                <c:pt idx="913">
                  <c:v>1.4020307462016799</c:v>
                </c:pt>
                <c:pt idx="914">
                  <c:v>1.8455892188690799</c:v>
                </c:pt>
                <c:pt idx="915">
                  <c:v>1.6088628075798299</c:v>
                </c:pt>
                <c:pt idx="916">
                  <c:v>1.3429164989767901</c:v>
                </c:pt>
                <c:pt idx="917">
                  <c:v>3.1356130343106301</c:v>
                </c:pt>
                <c:pt idx="918">
                  <c:v>1.7341931615616599</c:v>
                </c:pt>
                <c:pt idx="919">
                  <c:v>3.0200795345964</c:v>
                </c:pt>
                <c:pt idx="920">
                  <c:v>1.6206126668823</c:v>
                </c:pt>
                <c:pt idx="921">
                  <c:v>1.48561578460809</c:v>
                </c:pt>
                <c:pt idx="922">
                  <c:v>1.3911975674116901</c:v>
                </c:pt>
                <c:pt idx="923">
                  <c:v>2.2745418384637599</c:v>
                </c:pt>
                <c:pt idx="924">
                  <c:v>2.6638451079646202</c:v>
                </c:pt>
                <c:pt idx="925">
                  <c:v>2.0850240037794698</c:v>
                </c:pt>
                <c:pt idx="926">
                  <c:v>1.50506128375597</c:v>
                </c:pt>
                <c:pt idx="927">
                  <c:v>1.81386417369124</c:v>
                </c:pt>
                <c:pt idx="928">
                  <c:v>1.0405824563438599</c:v>
                </c:pt>
                <c:pt idx="929">
                  <c:v>2.3751350989978999</c:v>
                </c:pt>
                <c:pt idx="930">
                  <c:v>1.3796710998119399</c:v>
                </c:pt>
                <c:pt idx="931">
                  <c:v>1.6638679916369401</c:v>
                </c:pt>
                <c:pt idx="932">
                  <c:v>2.38282819242175</c:v>
                </c:pt>
                <c:pt idx="933">
                  <c:v>1.6069525676717</c:v>
                </c:pt>
                <c:pt idx="934">
                  <c:v>1.6627321800477399</c:v>
                </c:pt>
                <c:pt idx="935">
                  <c:v>1.54935175104961</c:v>
                </c:pt>
                <c:pt idx="936">
                  <c:v>1.406241177326</c:v>
                </c:pt>
                <c:pt idx="937">
                  <c:v>1.7037071675998601</c:v>
                </c:pt>
                <c:pt idx="938">
                  <c:v>2.2047482468897002</c:v>
                </c:pt>
                <c:pt idx="939">
                  <c:v>1.1699561437370001</c:v>
                </c:pt>
                <c:pt idx="940">
                  <c:v>0.14788219028668201</c:v>
                </c:pt>
                <c:pt idx="941">
                  <c:v>3.2728996197156999</c:v>
                </c:pt>
                <c:pt idx="942">
                  <c:v>1.7626394041334099</c:v>
                </c:pt>
                <c:pt idx="943">
                  <c:v>1.42697933699239</c:v>
                </c:pt>
                <c:pt idx="944">
                  <c:v>2.0771836933749999</c:v>
                </c:pt>
                <c:pt idx="945">
                  <c:v>2.0105884864461498</c:v>
                </c:pt>
                <c:pt idx="946">
                  <c:v>2.46031519926014</c:v>
                </c:pt>
                <c:pt idx="947">
                  <c:v>1.8408176053824901</c:v>
                </c:pt>
                <c:pt idx="948">
                  <c:v>2.0611564779764802</c:v>
                </c:pt>
                <c:pt idx="949">
                  <c:v>2.6393404221736998</c:v>
                </c:pt>
                <c:pt idx="950">
                  <c:v>2.2246106345487302</c:v>
                </c:pt>
                <c:pt idx="951">
                  <c:v>1.83375534652956</c:v>
                </c:pt>
                <c:pt idx="952">
                  <c:v>1.2914911802615301</c:v>
                </c:pt>
                <c:pt idx="953">
                  <c:v>1.69714594004278</c:v>
                </c:pt>
                <c:pt idx="954">
                  <c:v>1.22351600808094</c:v>
                </c:pt>
                <c:pt idx="955">
                  <c:v>0.14557691282420501</c:v>
                </c:pt>
                <c:pt idx="956">
                  <c:v>1.9906201326009401</c:v>
                </c:pt>
                <c:pt idx="957">
                  <c:v>1.00850240443267</c:v>
                </c:pt>
                <c:pt idx="958">
                  <c:v>1.11740885465875</c:v>
                </c:pt>
                <c:pt idx="959">
                  <c:v>1.2537487213473799</c:v>
                </c:pt>
                <c:pt idx="960">
                  <c:v>1.6097226253535999</c:v>
                </c:pt>
                <c:pt idx="961">
                  <c:v>1.13315401064048</c:v>
                </c:pt>
                <c:pt idx="962">
                  <c:v>2.3318367135912701</c:v>
                </c:pt>
                <c:pt idx="963">
                  <c:v>2.1050239327881699</c:v>
                </c:pt>
                <c:pt idx="964">
                  <c:v>1.32443416637098</c:v>
                </c:pt>
                <c:pt idx="965">
                  <c:v>1.5002156411961001</c:v>
                </c:pt>
                <c:pt idx="966">
                  <c:v>1.5185755068254101</c:v>
                </c:pt>
                <c:pt idx="967">
                  <c:v>1.5013164703930499</c:v>
                </c:pt>
                <c:pt idx="968">
                  <c:v>1.3800139805965801</c:v>
                </c:pt>
                <c:pt idx="969">
                  <c:v>1.7458239137020299</c:v>
                </c:pt>
                <c:pt idx="970">
                  <c:v>1.37840459910229</c:v>
                </c:pt>
                <c:pt idx="971">
                  <c:v>1.36437990589183</c:v>
                </c:pt>
                <c:pt idx="972">
                  <c:v>0.25457274367983301</c:v>
                </c:pt>
                <c:pt idx="973">
                  <c:v>1.20005559363626</c:v>
                </c:pt>
                <c:pt idx="974">
                  <c:v>2.6284455285592698</c:v>
                </c:pt>
                <c:pt idx="975">
                  <c:v>4.1739562543293403</c:v>
                </c:pt>
                <c:pt idx="976">
                  <c:v>1.3837563583035599</c:v>
                </c:pt>
                <c:pt idx="977">
                  <c:v>1.5369989119248499</c:v>
                </c:pt>
                <c:pt idx="978">
                  <c:v>1.3369578221713001</c:v>
                </c:pt>
                <c:pt idx="979">
                  <c:v>1.95907997541544</c:v>
                </c:pt>
                <c:pt idx="980">
                  <c:v>1.1467537821339</c:v>
                </c:pt>
                <c:pt idx="981">
                  <c:v>1.4300522053164699</c:v>
                </c:pt>
                <c:pt idx="982">
                  <c:v>1.8190916367397001</c:v>
                </c:pt>
                <c:pt idx="983">
                  <c:v>1.4386672360417101</c:v>
                </c:pt>
                <c:pt idx="984">
                  <c:v>1.8050944118460499</c:v>
                </c:pt>
                <c:pt idx="985">
                  <c:v>2.2420395811093701</c:v>
                </c:pt>
                <c:pt idx="986">
                  <c:v>2.0570704891095599</c:v>
                </c:pt>
                <c:pt idx="987">
                  <c:v>1.07505346998291</c:v>
                </c:pt>
                <c:pt idx="988">
                  <c:v>1.94542679514606</c:v>
                </c:pt>
                <c:pt idx="989">
                  <c:v>4.9964252821437203</c:v>
                </c:pt>
                <c:pt idx="990">
                  <c:v>1.09026848644874</c:v>
                </c:pt>
                <c:pt idx="991">
                  <c:v>0.95935182226920501</c:v>
                </c:pt>
                <c:pt idx="992">
                  <c:v>1.4314607717454899</c:v>
                </c:pt>
                <c:pt idx="993">
                  <c:v>0.42129329068420401</c:v>
                </c:pt>
                <c:pt idx="994">
                  <c:v>2.3349564395531499</c:v>
                </c:pt>
                <c:pt idx="995">
                  <c:v>2.2074009861406201</c:v>
                </c:pt>
                <c:pt idx="996">
                  <c:v>2.3921405880986599</c:v>
                </c:pt>
                <c:pt idx="997">
                  <c:v>1.2713603226075301</c:v>
                </c:pt>
                <c:pt idx="998">
                  <c:v>3.21450314528155</c:v>
                </c:pt>
                <c:pt idx="999">
                  <c:v>1.7606851062641899</c:v>
                </c:pt>
                <c:pt idx="1000">
                  <c:v>4.71389143596992</c:v>
                </c:pt>
                <c:pt idx="1001">
                  <c:v>1.3974146570251</c:v>
                </c:pt>
                <c:pt idx="1002">
                  <c:v>1.6264412137452799</c:v>
                </c:pt>
                <c:pt idx="1003">
                  <c:v>1.85425286943278</c:v>
                </c:pt>
                <c:pt idx="1004">
                  <c:v>1.3104777896792399</c:v>
                </c:pt>
                <c:pt idx="1005">
                  <c:v>0.98152972007379902</c:v>
                </c:pt>
                <c:pt idx="1006">
                  <c:v>1.4998454563147701</c:v>
                </c:pt>
                <c:pt idx="1007">
                  <c:v>1.38764667205863</c:v>
                </c:pt>
                <c:pt idx="1008">
                  <c:v>1.60414415875866</c:v>
                </c:pt>
                <c:pt idx="1009">
                  <c:v>0.37088923431660398</c:v>
                </c:pt>
                <c:pt idx="1010">
                  <c:v>1.24683812844873</c:v>
                </c:pt>
                <c:pt idx="1011">
                  <c:v>1.3322852465544199</c:v>
                </c:pt>
                <c:pt idx="1012">
                  <c:v>1.83767180759979</c:v>
                </c:pt>
                <c:pt idx="1013">
                  <c:v>1.3150090099471199</c:v>
                </c:pt>
                <c:pt idx="1014">
                  <c:v>1.5655879845744101</c:v>
                </c:pt>
                <c:pt idx="1015">
                  <c:v>1.34861604358544</c:v>
                </c:pt>
                <c:pt idx="1016">
                  <c:v>0.24234598875045801</c:v>
                </c:pt>
                <c:pt idx="1017">
                  <c:v>2.5315777265617201</c:v>
                </c:pt>
                <c:pt idx="1018">
                  <c:v>1.4502969930986001</c:v>
                </c:pt>
                <c:pt idx="1019">
                  <c:v>1.71522790784514</c:v>
                </c:pt>
                <c:pt idx="1020">
                  <c:v>1.91429033540416</c:v>
                </c:pt>
                <c:pt idx="1021">
                  <c:v>1.1300525159583601</c:v>
                </c:pt>
                <c:pt idx="1022">
                  <c:v>1.3690244160491301</c:v>
                </c:pt>
                <c:pt idx="1023">
                  <c:v>1.54917834634136</c:v>
                </c:pt>
                <c:pt idx="1024">
                  <c:v>2.0909587804495602</c:v>
                </c:pt>
                <c:pt idx="1025">
                  <c:v>1.3335247695518899</c:v>
                </c:pt>
                <c:pt idx="1026">
                  <c:v>2.73933720929096</c:v>
                </c:pt>
                <c:pt idx="1027">
                  <c:v>1.35350073413556</c:v>
                </c:pt>
                <c:pt idx="1028">
                  <c:v>1.1508674042270199</c:v>
                </c:pt>
                <c:pt idx="1029">
                  <c:v>1.4916778164384099</c:v>
                </c:pt>
                <c:pt idx="1030">
                  <c:v>3.2875173502567101</c:v>
                </c:pt>
                <c:pt idx="1031">
                  <c:v>1.2769415558155399</c:v>
                </c:pt>
                <c:pt idx="1032">
                  <c:v>0.42207709692504403</c:v>
                </c:pt>
                <c:pt idx="1033">
                  <c:v>2.11673350039537</c:v>
                </c:pt>
                <c:pt idx="1034">
                  <c:v>1.25171132186303</c:v>
                </c:pt>
                <c:pt idx="1035">
                  <c:v>1.2883282769812501</c:v>
                </c:pt>
                <c:pt idx="1036">
                  <c:v>1.63910788935686</c:v>
                </c:pt>
                <c:pt idx="1037">
                  <c:v>1.30994794373428</c:v>
                </c:pt>
                <c:pt idx="1038">
                  <c:v>1.2067305212710999</c:v>
                </c:pt>
                <c:pt idx="1039">
                  <c:v>1.3048010778888199</c:v>
                </c:pt>
                <c:pt idx="1040">
                  <c:v>3.0850833838366198</c:v>
                </c:pt>
                <c:pt idx="1041">
                  <c:v>1.44984938941641</c:v>
                </c:pt>
                <c:pt idx="1042">
                  <c:v>1.1882485656464401</c:v>
                </c:pt>
                <c:pt idx="1043">
                  <c:v>1.0743460025092699</c:v>
                </c:pt>
                <c:pt idx="1044">
                  <c:v>0.62222832216670798</c:v>
                </c:pt>
                <c:pt idx="1045">
                  <c:v>1.1027394025522099</c:v>
                </c:pt>
                <c:pt idx="1046">
                  <c:v>2.3594853769609601</c:v>
                </c:pt>
                <c:pt idx="1047">
                  <c:v>2.1864954808721899</c:v>
                </c:pt>
                <c:pt idx="1048">
                  <c:v>1.3385375455617401</c:v>
                </c:pt>
                <c:pt idx="1049">
                  <c:v>1.4280423291363</c:v>
                </c:pt>
                <c:pt idx="1050">
                  <c:v>1.62174437759718</c:v>
                </c:pt>
                <c:pt idx="1051">
                  <c:v>1.00114971782795</c:v>
                </c:pt>
                <c:pt idx="1052">
                  <c:v>3.0075022729833001</c:v>
                </c:pt>
                <c:pt idx="1053">
                  <c:v>2.3152200820456401</c:v>
                </c:pt>
                <c:pt idx="1054">
                  <c:v>1.83350790078185</c:v>
                </c:pt>
                <c:pt idx="1055">
                  <c:v>2.9660691432435402</c:v>
                </c:pt>
                <c:pt idx="1056">
                  <c:v>1.1491699580377399</c:v>
                </c:pt>
                <c:pt idx="1057">
                  <c:v>1.52868741651358</c:v>
                </c:pt>
                <c:pt idx="1058">
                  <c:v>1.6267916484190901</c:v>
                </c:pt>
                <c:pt idx="1059">
                  <c:v>2.3357497536085701</c:v>
                </c:pt>
                <c:pt idx="1060">
                  <c:v>1.6985065094681799</c:v>
                </c:pt>
                <c:pt idx="1061">
                  <c:v>1.46216287121236</c:v>
                </c:pt>
                <c:pt idx="1062">
                  <c:v>0.93223651865278601</c:v>
                </c:pt>
                <c:pt idx="1063">
                  <c:v>2.0523196683406701</c:v>
                </c:pt>
                <c:pt idx="1064">
                  <c:v>1.2763700891601</c:v>
                </c:pt>
                <c:pt idx="1065">
                  <c:v>2.3058598415290699</c:v>
                </c:pt>
                <c:pt idx="1066">
                  <c:v>0.30081047262531002</c:v>
                </c:pt>
                <c:pt idx="1067">
                  <c:v>1.6816193433234501</c:v>
                </c:pt>
                <c:pt idx="1068">
                  <c:v>3.00007669006688</c:v>
                </c:pt>
                <c:pt idx="1069">
                  <c:v>1.3251516385428901</c:v>
                </c:pt>
                <c:pt idx="1070">
                  <c:v>0.229138589000704</c:v>
                </c:pt>
                <c:pt idx="1071">
                  <c:v>1.43851035643931</c:v>
                </c:pt>
                <c:pt idx="1072">
                  <c:v>1.1515948819108599</c:v>
                </c:pt>
                <c:pt idx="1073">
                  <c:v>1.0940887522009199</c:v>
                </c:pt>
                <c:pt idx="1074">
                  <c:v>1.3297153892595199</c:v>
                </c:pt>
                <c:pt idx="1075">
                  <c:v>1.29581488294358</c:v>
                </c:pt>
                <c:pt idx="1076">
                  <c:v>2.2278985366463102</c:v>
                </c:pt>
                <c:pt idx="1077">
                  <c:v>1.0056483704102099</c:v>
                </c:pt>
                <c:pt idx="1078">
                  <c:v>0.23138099556348299</c:v>
                </c:pt>
                <c:pt idx="1079">
                  <c:v>0.81703124159229901</c:v>
                </c:pt>
                <c:pt idx="1080">
                  <c:v>1.43243086990401</c:v>
                </c:pt>
                <c:pt idx="1081">
                  <c:v>1.2622011113175</c:v>
                </c:pt>
                <c:pt idx="1082">
                  <c:v>1.4421473110229801</c:v>
                </c:pt>
                <c:pt idx="1083">
                  <c:v>1.67181088721296</c:v>
                </c:pt>
                <c:pt idx="1084">
                  <c:v>0.97739056299481897</c:v>
                </c:pt>
                <c:pt idx="1085">
                  <c:v>1.70992800369297</c:v>
                </c:pt>
                <c:pt idx="1086">
                  <c:v>3.0751053946876898</c:v>
                </c:pt>
                <c:pt idx="1087">
                  <c:v>2.5087503474851398</c:v>
                </c:pt>
                <c:pt idx="1088">
                  <c:v>1.00490239418602</c:v>
                </c:pt>
                <c:pt idx="1089">
                  <c:v>1.62830975439591</c:v>
                </c:pt>
                <c:pt idx="1090">
                  <c:v>1.37786893168987</c:v>
                </c:pt>
                <c:pt idx="1091">
                  <c:v>0.99156739591855503</c:v>
                </c:pt>
                <c:pt idx="1092">
                  <c:v>1.47684149612005</c:v>
                </c:pt>
                <c:pt idx="1093">
                  <c:v>1.2899599057148801</c:v>
                </c:pt>
                <c:pt idx="1094">
                  <c:v>2.3590299803288599</c:v>
                </c:pt>
                <c:pt idx="1095">
                  <c:v>1.42371353003737</c:v>
                </c:pt>
                <c:pt idx="1096">
                  <c:v>1.4198876986212601</c:v>
                </c:pt>
                <c:pt idx="1097">
                  <c:v>1.0417404114987301</c:v>
                </c:pt>
                <c:pt idx="1098">
                  <c:v>0.89037681517162304</c:v>
                </c:pt>
                <c:pt idx="1099">
                  <c:v>1.6861068086804001</c:v>
                </c:pt>
                <c:pt idx="1100">
                  <c:v>1.1104816174154699</c:v>
                </c:pt>
                <c:pt idx="1101">
                  <c:v>0.93161293128857003</c:v>
                </c:pt>
                <c:pt idx="1102">
                  <c:v>1.1508175969713399</c:v>
                </c:pt>
                <c:pt idx="1103">
                  <c:v>1.14906311968423</c:v>
                </c:pt>
                <c:pt idx="1104">
                  <c:v>2.90553837445366</c:v>
                </c:pt>
                <c:pt idx="1105">
                  <c:v>2.0729860951815899</c:v>
                </c:pt>
                <c:pt idx="1106">
                  <c:v>1.5138111527067699</c:v>
                </c:pt>
                <c:pt idx="1107">
                  <c:v>1.2725449279991901</c:v>
                </c:pt>
                <c:pt idx="1108">
                  <c:v>0.89351042069807596</c:v>
                </c:pt>
                <c:pt idx="1109">
                  <c:v>1.12436453443048</c:v>
                </c:pt>
                <c:pt idx="1110">
                  <c:v>0.94707924076949301</c:v>
                </c:pt>
                <c:pt idx="1111">
                  <c:v>2.4574318014063801</c:v>
                </c:pt>
                <c:pt idx="1112">
                  <c:v>0.89512428872383798</c:v>
                </c:pt>
                <c:pt idx="1113">
                  <c:v>2.6326607996166902</c:v>
                </c:pt>
                <c:pt idx="1114">
                  <c:v>1.7641210004474499</c:v>
                </c:pt>
                <c:pt idx="1115">
                  <c:v>1.1274318232568401</c:v>
                </c:pt>
                <c:pt idx="1116">
                  <c:v>1.62707591486111</c:v>
                </c:pt>
                <c:pt idx="1117">
                  <c:v>1.2232726464122501</c:v>
                </c:pt>
                <c:pt idx="1118">
                  <c:v>2.4374508911071699</c:v>
                </c:pt>
                <c:pt idx="1119">
                  <c:v>1.1556590959636399</c:v>
                </c:pt>
                <c:pt idx="1120">
                  <c:v>1.3777301980374099</c:v>
                </c:pt>
                <c:pt idx="1121">
                  <c:v>2.8090346063621099</c:v>
                </c:pt>
                <c:pt idx="1122">
                  <c:v>2.4677163553620298</c:v>
                </c:pt>
                <c:pt idx="1123">
                  <c:v>3.23011919600021</c:v>
                </c:pt>
                <c:pt idx="1124">
                  <c:v>1.23355197834835</c:v>
                </c:pt>
                <c:pt idx="1125">
                  <c:v>2.6261315841934798</c:v>
                </c:pt>
                <c:pt idx="1126">
                  <c:v>1.2580140476734101</c:v>
                </c:pt>
                <c:pt idx="1127">
                  <c:v>2.7263117615618699</c:v>
                </c:pt>
                <c:pt idx="1128">
                  <c:v>0.63812063213134396</c:v>
                </c:pt>
                <c:pt idx="1129">
                  <c:v>2.5015637573970499</c:v>
                </c:pt>
                <c:pt idx="1130">
                  <c:v>2.2858325279648799</c:v>
                </c:pt>
                <c:pt idx="1131">
                  <c:v>2.0401463222972098</c:v>
                </c:pt>
                <c:pt idx="1132">
                  <c:v>0.80283561282409599</c:v>
                </c:pt>
                <c:pt idx="1133">
                  <c:v>1.5475892943415199</c:v>
                </c:pt>
                <c:pt idx="1134">
                  <c:v>2.0620986727674699</c:v>
                </c:pt>
                <c:pt idx="1135">
                  <c:v>1.97536453345649</c:v>
                </c:pt>
                <c:pt idx="1136">
                  <c:v>1.53879971347439</c:v>
                </c:pt>
                <c:pt idx="1137">
                  <c:v>1.3046446417748701</c:v>
                </c:pt>
                <c:pt idx="1138">
                  <c:v>2.2249565897653398</c:v>
                </c:pt>
                <c:pt idx="1139">
                  <c:v>1.43665451535456</c:v>
                </c:pt>
                <c:pt idx="1140">
                  <c:v>1.28381352924634</c:v>
                </c:pt>
                <c:pt idx="1141">
                  <c:v>3.3730389887594199</c:v>
                </c:pt>
                <c:pt idx="1142">
                  <c:v>1.5186426305960199</c:v>
                </c:pt>
                <c:pt idx="1143">
                  <c:v>1.2745421268616799</c:v>
                </c:pt>
                <c:pt idx="1144">
                  <c:v>1.1105918506107499</c:v>
                </c:pt>
                <c:pt idx="1145">
                  <c:v>1.3492638500410401</c:v>
                </c:pt>
                <c:pt idx="1146">
                  <c:v>1.0371529434190001</c:v>
                </c:pt>
                <c:pt idx="1147">
                  <c:v>1.6945543206476801</c:v>
                </c:pt>
                <c:pt idx="1148">
                  <c:v>1.52066156269417</c:v>
                </c:pt>
                <c:pt idx="1149">
                  <c:v>2.1219010633703101</c:v>
                </c:pt>
                <c:pt idx="1150">
                  <c:v>1.3435949730582899</c:v>
                </c:pt>
                <c:pt idx="1151">
                  <c:v>3.3230702098478102</c:v>
                </c:pt>
                <c:pt idx="1152">
                  <c:v>1.36353032873389</c:v>
                </c:pt>
                <c:pt idx="1153">
                  <c:v>1.4393658042473001</c:v>
                </c:pt>
                <c:pt idx="1154">
                  <c:v>1.2050125197027</c:v>
                </c:pt>
                <c:pt idx="1155">
                  <c:v>1.21454813604036</c:v>
                </c:pt>
                <c:pt idx="1156">
                  <c:v>0.98564412398273504</c:v>
                </c:pt>
                <c:pt idx="1157">
                  <c:v>1.5276411153268199</c:v>
                </c:pt>
                <c:pt idx="1158">
                  <c:v>1.3106891103259599</c:v>
                </c:pt>
                <c:pt idx="1159">
                  <c:v>3.2354368321229199</c:v>
                </c:pt>
                <c:pt idx="1160">
                  <c:v>1.8492220486614901</c:v>
                </c:pt>
                <c:pt idx="1161">
                  <c:v>1.24205365757173</c:v>
                </c:pt>
                <c:pt idx="1162">
                  <c:v>1.19093053090995</c:v>
                </c:pt>
                <c:pt idx="1163">
                  <c:v>1.75298558729357</c:v>
                </c:pt>
                <c:pt idx="1164">
                  <c:v>1.1040044162926299</c:v>
                </c:pt>
                <c:pt idx="1165">
                  <c:v>0.97051233735099296</c:v>
                </c:pt>
                <c:pt idx="1166">
                  <c:v>1.0899412340734</c:v>
                </c:pt>
                <c:pt idx="1167">
                  <c:v>1.47711772001811</c:v>
                </c:pt>
                <c:pt idx="1168">
                  <c:v>1.1060263982087299</c:v>
                </c:pt>
                <c:pt idx="1169">
                  <c:v>1.87965411430706</c:v>
                </c:pt>
                <c:pt idx="1170">
                  <c:v>1.3907917910926599</c:v>
                </c:pt>
                <c:pt idx="1171">
                  <c:v>1.62438206605296</c:v>
                </c:pt>
                <c:pt idx="1172">
                  <c:v>1.11763831103126</c:v>
                </c:pt>
                <c:pt idx="1173">
                  <c:v>1.85955198485017</c:v>
                </c:pt>
                <c:pt idx="1174">
                  <c:v>1.7924886183301301</c:v>
                </c:pt>
                <c:pt idx="1175">
                  <c:v>2.7628073950605998</c:v>
                </c:pt>
                <c:pt idx="1176">
                  <c:v>1.5583011061266501</c:v>
                </c:pt>
                <c:pt idx="1177">
                  <c:v>1.2072374320078301</c:v>
                </c:pt>
                <c:pt idx="1178">
                  <c:v>1.20476220234669</c:v>
                </c:pt>
                <c:pt idx="1179">
                  <c:v>1.30285033182217</c:v>
                </c:pt>
                <c:pt idx="1180">
                  <c:v>1.5240245415315301</c:v>
                </c:pt>
                <c:pt idx="1181">
                  <c:v>2.8834646166123501</c:v>
                </c:pt>
                <c:pt idx="1182">
                  <c:v>1.4597844151891199</c:v>
                </c:pt>
                <c:pt idx="1183">
                  <c:v>1.1449795399239</c:v>
                </c:pt>
                <c:pt idx="1184">
                  <c:v>0.76524721403551998</c:v>
                </c:pt>
                <c:pt idx="1185">
                  <c:v>1.38396469951659</c:v>
                </c:pt>
                <c:pt idx="1186">
                  <c:v>1.43405937144059</c:v>
                </c:pt>
                <c:pt idx="1187">
                  <c:v>1.2434174608550701</c:v>
                </c:pt>
                <c:pt idx="1188">
                  <c:v>1.4197183546130501</c:v>
                </c:pt>
                <c:pt idx="1189">
                  <c:v>1.9895800466762299</c:v>
                </c:pt>
                <c:pt idx="1190">
                  <c:v>1.6094898275973499</c:v>
                </c:pt>
                <c:pt idx="1191">
                  <c:v>1.6902999059182899</c:v>
                </c:pt>
                <c:pt idx="1192">
                  <c:v>1.2729809240891601</c:v>
                </c:pt>
                <c:pt idx="1193">
                  <c:v>0.76894223576513399</c:v>
                </c:pt>
                <c:pt idx="1194">
                  <c:v>0.91681382719818905</c:v>
                </c:pt>
                <c:pt idx="1195">
                  <c:v>0.70018143845075498</c:v>
                </c:pt>
                <c:pt idx="1196">
                  <c:v>1.38672042457474</c:v>
                </c:pt>
                <c:pt idx="1197">
                  <c:v>1.1297193711296101</c:v>
                </c:pt>
                <c:pt idx="1198">
                  <c:v>2.7820532674401401</c:v>
                </c:pt>
                <c:pt idx="1199">
                  <c:v>1.9908916308372</c:v>
                </c:pt>
                <c:pt idx="1200">
                  <c:v>0.88825590475598104</c:v>
                </c:pt>
                <c:pt idx="1201">
                  <c:v>1.80297188594409</c:v>
                </c:pt>
                <c:pt idx="1202">
                  <c:v>0.92322705865335497</c:v>
                </c:pt>
                <c:pt idx="1203">
                  <c:v>0.95368021161982897</c:v>
                </c:pt>
                <c:pt idx="1204">
                  <c:v>1.8607605718962601</c:v>
                </c:pt>
                <c:pt idx="1205">
                  <c:v>1.85376928083179</c:v>
                </c:pt>
                <c:pt idx="1206">
                  <c:v>0.99458048803266996</c:v>
                </c:pt>
                <c:pt idx="1207">
                  <c:v>1.30404583856612</c:v>
                </c:pt>
                <c:pt idx="1208">
                  <c:v>2.3496984538852899</c:v>
                </c:pt>
                <c:pt idx="1209">
                  <c:v>1.1318800512866201</c:v>
                </c:pt>
                <c:pt idx="1210">
                  <c:v>0.89423394180609195</c:v>
                </c:pt>
                <c:pt idx="1211">
                  <c:v>1.1320336809853899</c:v>
                </c:pt>
                <c:pt idx="1212">
                  <c:v>2.8120796951571201</c:v>
                </c:pt>
                <c:pt idx="1213">
                  <c:v>2.32595836503529</c:v>
                </c:pt>
                <c:pt idx="1214">
                  <c:v>2.4269704356250199</c:v>
                </c:pt>
                <c:pt idx="1215">
                  <c:v>0.71671516421225501</c:v>
                </c:pt>
                <c:pt idx="1216">
                  <c:v>1.32994392872434</c:v>
                </c:pt>
                <c:pt idx="1217">
                  <c:v>1.0453967768890899</c:v>
                </c:pt>
                <c:pt idx="1218">
                  <c:v>0.90088587413821597</c:v>
                </c:pt>
                <c:pt idx="1219">
                  <c:v>1.35152269849666</c:v>
                </c:pt>
                <c:pt idx="1220">
                  <c:v>1.1554631141828899</c:v>
                </c:pt>
                <c:pt idx="1221">
                  <c:v>1.12986912555938</c:v>
                </c:pt>
                <c:pt idx="1222">
                  <c:v>1.34731055217969</c:v>
                </c:pt>
                <c:pt idx="1223">
                  <c:v>1.8375866481243399</c:v>
                </c:pt>
                <c:pt idx="1224">
                  <c:v>1.68056129799997</c:v>
                </c:pt>
                <c:pt idx="1225">
                  <c:v>1.14726920612012</c:v>
                </c:pt>
                <c:pt idx="1226">
                  <c:v>1.4995651780018899</c:v>
                </c:pt>
                <c:pt idx="1227">
                  <c:v>1.00765182014443</c:v>
                </c:pt>
                <c:pt idx="1228">
                  <c:v>2.3361590456847598</c:v>
                </c:pt>
                <c:pt idx="1229">
                  <c:v>1.16211134390523</c:v>
                </c:pt>
                <c:pt idx="1230">
                  <c:v>3.6912078165659699</c:v>
                </c:pt>
                <c:pt idx="1231">
                  <c:v>1.16721369831099</c:v>
                </c:pt>
                <c:pt idx="1232">
                  <c:v>1.6946940986428201</c:v>
                </c:pt>
                <c:pt idx="1233">
                  <c:v>1.93486369625399</c:v>
                </c:pt>
                <c:pt idx="1234">
                  <c:v>1.4969335736790901</c:v>
                </c:pt>
                <c:pt idx="1235">
                  <c:v>3.11280541254914</c:v>
                </c:pt>
                <c:pt idx="1236">
                  <c:v>1.2117836306473599</c:v>
                </c:pt>
                <c:pt idx="1237">
                  <c:v>0.98538736940286897</c:v>
                </c:pt>
                <c:pt idx="1238">
                  <c:v>1.0455039846055401</c:v>
                </c:pt>
                <c:pt idx="1239">
                  <c:v>1.81085045026586</c:v>
                </c:pt>
                <c:pt idx="1240">
                  <c:v>2.4165455968324401</c:v>
                </c:pt>
                <c:pt idx="1241">
                  <c:v>0.86418610842932098</c:v>
                </c:pt>
                <c:pt idx="1242">
                  <c:v>1.4637035797436599</c:v>
                </c:pt>
                <c:pt idx="1243">
                  <c:v>1.3230114957888599</c:v>
                </c:pt>
                <c:pt idx="1244">
                  <c:v>0.93993155907464099</c:v>
                </c:pt>
                <c:pt idx="1245">
                  <c:v>1.2994811308163801</c:v>
                </c:pt>
                <c:pt idx="1246">
                  <c:v>1.4278761209327999</c:v>
                </c:pt>
                <c:pt idx="1247">
                  <c:v>0.96528363667516504</c:v>
                </c:pt>
                <c:pt idx="1248">
                  <c:v>1.6279649239734599</c:v>
                </c:pt>
                <c:pt idx="1249">
                  <c:v>1.73329467171222</c:v>
                </c:pt>
                <c:pt idx="1250">
                  <c:v>1.3687005391136</c:v>
                </c:pt>
                <c:pt idx="1251">
                  <c:v>2.8170607499593499</c:v>
                </c:pt>
                <c:pt idx="1252">
                  <c:v>1.4649506626567901</c:v>
                </c:pt>
                <c:pt idx="1253">
                  <c:v>2.13388898876266</c:v>
                </c:pt>
                <c:pt idx="1254">
                  <c:v>1.01689235427156</c:v>
                </c:pt>
                <c:pt idx="1255">
                  <c:v>2.40448111220539</c:v>
                </c:pt>
                <c:pt idx="1256">
                  <c:v>1.2348215507987601</c:v>
                </c:pt>
                <c:pt idx="1257">
                  <c:v>1.1388907255773799</c:v>
                </c:pt>
                <c:pt idx="1258">
                  <c:v>1.02673364745267</c:v>
                </c:pt>
                <c:pt idx="1259">
                  <c:v>1.0867461897360899</c:v>
                </c:pt>
                <c:pt idx="1260">
                  <c:v>2.9762784863904002</c:v>
                </c:pt>
                <c:pt idx="1261">
                  <c:v>0.16297363162148501</c:v>
                </c:pt>
                <c:pt idx="1262">
                  <c:v>2.2136973870748502</c:v>
                </c:pt>
                <c:pt idx="1263">
                  <c:v>1.6933016502901499</c:v>
                </c:pt>
                <c:pt idx="1264">
                  <c:v>1.0738543003527199</c:v>
                </c:pt>
                <c:pt idx="1265">
                  <c:v>1.6262689418133101</c:v>
                </c:pt>
                <c:pt idx="1266">
                  <c:v>1.1795305939868099</c:v>
                </c:pt>
                <c:pt idx="1267">
                  <c:v>0.23716435239429801</c:v>
                </c:pt>
                <c:pt idx="1268">
                  <c:v>1.3000443730292099</c:v>
                </c:pt>
                <c:pt idx="1269">
                  <c:v>1.12723763362228</c:v>
                </c:pt>
                <c:pt idx="1270">
                  <c:v>1.7667830024648401</c:v>
                </c:pt>
                <c:pt idx="1271">
                  <c:v>1.5529078672600201</c:v>
                </c:pt>
                <c:pt idx="1272">
                  <c:v>0.25309979768250002</c:v>
                </c:pt>
                <c:pt idx="1273">
                  <c:v>0.94438787852796102</c:v>
                </c:pt>
                <c:pt idx="1274">
                  <c:v>4.2434090348107301</c:v>
                </c:pt>
                <c:pt idx="1275">
                  <c:v>1.2844277805294799</c:v>
                </c:pt>
                <c:pt idx="1276">
                  <c:v>1.06245436091676</c:v>
                </c:pt>
                <c:pt idx="1277">
                  <c:v>1.9141463832625301</c:v>
                </c:pt>
                <c:pt idx="1278">
                  <c:v>1.4536412102746901</c:v>
                </c:pt>
                <c:pt idx="1279">
                  <c:v>1.5347730949421601</c:v>
                </c:pt>
                <c:pt idx="1280">
                  <c:v>1.3949034471167301</c:v>
                </c:pt>
                <c:pt idx="1281">
                  <c:v>1.3967612812207799</c:v>
                </c:pt>
                <c:pt idx="1282">
                  <c:v>1.26475968769361</c:v>
                </c:pt>
                <c:pt idx="1283">
                  <c:v>2.1432631004338001</c:v>
                </c:pt>
                <c:pt idx="1284">
                  <c:v>1.0302266212487901</c:v>
                </c:pt>
                <c:pt idx="1285">
                  <c:v>1.0775612487661299</c:v>
                </c:pt>
                <c:pt idx="1286">
                  <c:v>1.2785269998578801</c:v>
                </c:pt>
                <c:pt idx="1287">
                  <c:v>1.9889198878585801</c:v>
                </c:pt>
                <c:pt idx="1288">
                  <c:v>1.53321142880474</c:v>
                </c:pt>
                <c:pt idx="1289">
                  <c:v>1.70433895516325</c:v>
                </c:pt>
                <c:pt idx="1290">
                  <c:v>1.2207904590580101</c:v>
                </c:pt>
                <c:pt idx="1291">
                  <c:v>1.05299640882594</c:v>
                </c:pt>
                <c:pt idx="1292">
                  <c:v>1.84312836233462</c:v>
                </c:pt>
                <c:pt idx="1293">
                  <c:v>1.0021729635508601</c:v>
                </c:pt>
                <c:pt idx="1294">
                  <c:v>0.95728842284272697</c:v>
                </c:pt>
                <c:pt idx="1295">
                  <c:v>2.3822918240822699</c:v>
                </c:pt>
                <c:pt idx="1296">
                  <c:v>1.1831575560984899</c:v>
                </c:pt>
                <c:pt idx="1297">
                  <c:v>1.2091871298482999</c:v>
                </c:pt>
                <c:pt idx="1298">
                  <c:v>0.87882256770241696</c:v>
                </c:pt>
                <c:pt idx="1299">
                  <c:v>2.1257431296696101</c:v>
                </c:pt>
                <c:pt idx="1300">
                  <c:v>0.87241690630535695</c:v>
                </c:pt>
                <c:pt idx="1301">
                  <c:v>0.69625210769961599</c:v>
                </c:pt>
                <c:pt idx="1302">
                  <c:v>0.923715127745245</c:v>
                </c:pt>
                <c:pt idx="1303">
                  <c:v>1.5304616371872799</c:v>
                </c:pt>
                <c:pt idx="1304">
                  <c:v>1.03310689053425</c:v>
                </c:pt>
                <c:pt idx="1305">
                  <c:v>0.62373131798185499</c:v>
                </c:pt>
                <c:pt idx="1306">
                  <c:v>2.9384301241653099</c:v>
                </c:pt>
                <c:pt idx="1307">
                  <c:v>1.4704576399431699</c:v>
                </c:pt>
                <c:pt idx="1308">
                  <c:v>1.18370853325541</c:v>
                </c:pt>
                <c:pt idx="1309">
                  <c:v>0.27886223793029802</c:v>
                </c:pt>
                <c:pt idx="1310">
                  <c:v>1.0817202703678701</c:v>
                </c:pt>
                <c:pt idx="1311">
                  <c:v>0.92107813768455404</c:v>
                </c:pt>
                <c:pt idx="1312">
                  <c:v>1.11859287612986</c:v>
                </c:pt>
                <c:pt idx="1313">
                  <c:v>1.39840463234624</c:v>
                </c:pt>
                <c:pt idx="1314">
                  <c:v>1.1397107030070599</c:v>
                </c:pt>
                <c:pt idx="1315">
                  <c:v>1.0337721034716201</c:v>
                </c:pt>
                <c:pt idx="1316">
                  <c:v>1.2150515676242</c:v>
                </c:pt>
                <c:pt idx="1317">
                  <c:v>1.2808255867774101</c:v>
                </c:pt>
                <c:pt idx="1318">
                  <c:v>1.0833479619070701</c:v>
                </c:pt>
                <c:pt idx="1319">
                  <c:v>1.3802957288409601</c:v>
                </c:pt>
                <c:pt idx="1320">
                  <c:v>1.97102086157357</c:v>
                </c:pt>
                <c:pt idx="1321">
                  <c:v>0.86407572592757698</c:v>
                </c:pt>
                <c:pt idx="1322">
                  <c:v>1.43524752752346</c:v>
                </c:pt>
                <c:pt idx="1323">
                  <c:v>2.2030696002396599</c:v>
                </c:pt>
                <c:pt idx="1324">
                  <c:v>1.3454630333658799</c:v>
                </c:pt>
                <c:pt idx="1325">
                  <c:v>1.02472780364509</c:v>
                </c:pt>
                <c:pt idx="1326">
                  <c:v>2.2643087018244401</c:v>
                </c:pt>
                <c:pt idx="1327">
                  <c:v>0.97605673105340895</c:v>
                </c:pt>
                <c:pt idx="1328">
                  <c:v>1.8996700504225399</c:v>
                </c:pt>
                <c:pt idx="1329">
                  <c:v>1.52704661025447</c:v>
                </c:pt>
                <c:pt idx="1330">
                  <c:v>1.8473698181226801</c:v>
                </c:pt>
                <c:pt idx="1331">
                  <c:v>1.15440335902976</c:v>
                </c:pt>
                <c:pt idx="1332">
                  <c:v>1.1554807066174999</c:v>
                </c:pt>
                <c:pt idx="1333">
                  <c:v>1.4872471534004701</c:v>
                </c:pt>
                <c:pt idx="1334">
                  <c:v>1.1902445621912501</c:v>
                </c:pt>
                <c:pt idx="1335">
                  <c:v>5.3941212491646704</c:v>
                </c:pt>
                <c:pt idx="1336">
                  <c:v>1.7078819804293499</c:v>
                </c:pt>
                <c:pt idx="1337">
                  <c:v>1.1003312636731</c:v>
                </c:pt>
                <c:pt idx="1338">
                  <c:v>2.2785158552001299</c:v>
                </c:pt>
                <c:pt idx="1339">
                  <c:v>0.94094922496561795</c:v>
                </c:pt>
                <c:pt idx="1340">
                  <c:v>1.03930194212808</c:v>
                </c:pt>
                <c:pt idx="1341">
                  <c:v>2.5615294885056499</c:v>
                </c:pt>
                <c:pt idx="1342">
                  <c:v>1.8764791407430399</c:v>
                </c:pt>
                <c:pt idx="1343">
                  <c:v>0.93921327339817895</c:v>
                </c:pt>
                <c:pt idx="1344">
                  <c:v>2.1276753902418601</c:v>
                </c:pt>
                <c:pt idx="1345">
                  <c:v>1.5522002464681901</c:v>
                </c:pt>
                <c:pt idx="1346">
                  <c:v>0.77833426102027603</c:v>
                </c:pt>
                <c:pt idx="1347">
                  <c:v>1.23125231640302</c:v>
                </c:pt>
                <c:pt idx="1348">
                  <c:v>1.03525598833875</c:v>
                </c:pt>
                <c:pt idx="1349">
                  <c:v>1.2077669790251699</c:v>
                </c:pt>
                <c:pt idx="1350">
                  <c:v>1.3735361009065099</c:v>
                </c:pt>
                <c:pt idx="1351">
                  <c:v>1.4473168665476599</c:v>
                </c:pt>
                <c:pt idx="1352">
                  <c:v>2.98693684466383</c:v>
                </c:pt>
                <c:pt idx="1353">
                  <c:v>1.16540247443442</c:v>
                </c:pt>
                <c:pt idx="1354">
                  <c:v>1.44875386177445</c:v>
                </c:pt>
                <c:pt idx="1355">
                  <c:v>3.3153539151325702</c:v>
                </c:pt>
                <c:pt idx="1356">
                  <c:v>1.16230183490481</c:v>
                </c:pt>
                <c:pt idx="1357">
                  <c:v>1.52317974545441</c:v>
                </c:pt>
                <c:pt idx="1358">
                  <c:v>1.2193291316004</c:v>
                </c:pt>
                <c:pt idx="1359">
                  <c:v>0.90263643318284703</c:v>
                </c:pt>
                <c:pt idx="1360">
                  <c:v>0.23139942976692199</c:v>
                </c:pt>
                <c:pt idx="1361">
                  <c:v>1.29855309648262</c:v>
                </c:pt>
                <c:pt idx="1362">
                  <c:v>1.99881032322403</c:v>
                </c:pt>
                <c:pt idx="1363">
                  <c:v>1.8089100897072199</c:v>
                </c:pt>
                <c:pt idx="1364">
                  <c:v>1.8349503070495501</c:v>
                </c:pt>
                <c:pt idx="1365">
                  <c:v>1.5065544315908399</c:v>
                </c:pt>
                <c:pt idx="1366">
                  <c:v>1.6112174744594501</c:v>
                </c:pt>
                <c:pt idx="1367">
                  <c:v>1.3771192112499899</c:v>
                </c:pt>
                <c:pt idx="1368">
                  <c:v>1.14365416162143</c:v>
                </c:pt>
                <c:pt idx="1369">
                  <c:v>0.78527702356249995</c:v>
                </c:pt>
                <c:pt idx="1370">
                  <c:v>0.26892074942588801</c:v>
                </c:pt>
                <c:pt idx="1371">
                  <c:v>1.01991412002486</c:v>
                </c:pt>
                <c:pt idx="1372">
                  <c:v>0.23417855666404699</c:v>
                </c:pt>
                <c:pt idx="1373">
                  <c:v>2.7690846932052202</c:v>
                </c:pt>
                <c:pt idx="1374">
                  <c:v>1.6583213833106401</c:v>
                </c:pt>
                <c:pt idx="1375">
                  <c:v>1.13378982853068</c:v>
                </c:pt>
                <c:pt idx="1376">
                  <c:v>1.9742474763844899</c:v>
                </c:pt>
                <c:pt idx="1377">
                  <c:v>1.46900155957095</c:v>
                </c:pt>
                <c:pt idx="1378">
                  <c:v>0.86845289811991799</c:v>
                </c:pt>
                <c:pt idx="1379">
                  <c:v>1.03127184634039</c:v>
                </c:pt>
                <c:pt idx="1380">
                  <c:v>1.37544076025508</c:v>
                </c:pt>
                <c:pt idx="1381">
                  <c:v>1.94965955489028</c:v>
                </c:pt>
                <c:pt idx="1382">
                  <c:v>1.8075804767444099</c:v>
                </c:pt>
                <c:pt idx="1383">
                  <c:v>1.25129915138424</c:v>
                </c:pt>
                <c:pt idx="1384">
                  <c:v>1.01186676276216</c:v>
                </c:pt>
                <c:pt idx="1385">
                  <c:v>1.4413746368961999</c:v>
                </c:pt>
                <c:pt idx="1386">
                  <c:v>1.14244471717761</c:v>
                </c:pt>
                <c:pt idx="1387">
                  <c:v>2.2367943673394</c:v>
                </c:pt>
                <c:pt idx="1388">
                  <c:v>1.34195403327101</c:v>
                </c:pt>
                <c:pt idx="1389">
                  <c:v>2.9541342771886998</c:v>
                </c:pt>
                <c:pt idx="1390">
                  <c:v>1.36444538836066</c:v>
                </c:pt>
                <c:pt idx="1391">
                  <c:v>1.32035234832994</c:v>
                </c:pt>
                <c:pt idx="1392">
                  <c:v>1.08282386220662</c:v>
                </c:pt>
                <c:pt idx="1393">
                  <c:v>1.5438187053241801</c:v>
                </c:pt>
                <c:pt idx="1394">
                  <c:v>1.30485444632449</c:v>
                </c:pt>
                <c:pt idx="1395">
                  <c:v>0.84114187885116698</c:v>
                </c:pt>
                <c:pt idx="1396">
                  <c:v>1.7540314290297601</c:v>
                </c:pt>
                <c:pt idx="1397">
                  <c:v>1.1633614819912299</c:v>
                </c:pt>
                <c:pt idx="1398">
                  <c:v>0.91969213411530903</c:v>
                </c:pt>
                <c:pt idx="1399">
                  <c:v>1.43975981253797</c:v>
                </c:pt>
                <c:pt idx="1400">
                  <c:v>2.8544091866188501</c:v>
                </c:pt>
                <c:pt idx="1401">
                  <c:v>1.72786075180556</c:v>
                </c:pt>
                <c:pt idx="1402">
                  <c:v>1.5224190882044699</c:v>
                </c:pt>
                <c:pt idx="1403">
                  <c:v>1.4498251834581899</c:v>
                </c:pt>
                <c:pt idx="1404">
                  <c:v>1.8572783458411299</c:v>
                </c:pt>
                <c:pt idx="1405">
                  <c:v>1.3000668242207201</c:v>
                </c:pt>
                <c:pt idx="1406">
                  <c:v>1.49773325835789</c:v>
                </c:pt>
                <c:pt idx="1407">
                  <c:v>0.92759724690356005</c:v>
                </c:pt>
                <c:pt idx="1408">
                  <c:v>1.2052608329074801</c:v>
                </c:pt>
                <c:pt idx="1409">
                  <c:v>0.85835818425912502</c:v>
                </c:pt>
                <c:pt idx="1410">
                  <c:v>0.97995767368230702</c:v>
                </c:pt>
                <c:pt idx="1411">
                  <c:v>0.28444916202203502</c:v>
                </c:pt>
                <c:pt idx="1412">
                  <c:v>1.2624058238997899</c:v>
                </c:pt>
                <c:pt idx="1413">
                  <c:v>0.80928071920285205</c:v>
                </c:pt>
                <c:pt idx="1414">
                  <c:v>1.3888157277678801</c:v>
                </c:pt>
                <c:pt idx="1415">
                  <c:v>0.91415975704487795</c:v>
                </c:pt>
                <c:pt idx="1416">
                  <c:v>2.4372402320092199</c:v>
                </c:pt>
                <c:pt idx="1417">
                  <c:v>1.0273813388188699</c:v>
                </c:pt>
                <c:pt idx="1418">
                  <c:v>1.2989032260704401</c:v>
                </c:pt>
                <c:pt idx="1419">
                  <c:v>0.98654119765971904</c:v>
                </c:pt>
                <c:pt idx="1420">
                  <c:v>1.3811054840519399</c:v>
                </c:pt>
                <c:pt idx="1421">
                  <c:v>1.0285800592769601</c:v>
                </c:pt>
                <c:pt idx="1422">
                  <c:v>1.01249716819929</c:v>
                </c:pt>
                <c:pt idx="1423">
                  <c:v>1.08765531941645</c:v>
                </c:pt>
                <c:pt idx="1424">
                  <c:v>1.4588684557184799</c:v>
                </c:pt>
                <c:pt idx="1425">
                  <c:v>1.90874581012675</c:v>
                </c:pt>
                <c:pt idx="1426">
                  <c:v>0.81582658246220097</c:v>
                </c:pt>
                <c:pt idx="1427">
                  <c:v>1.3409041750024</c:v>
                </c:pt>
                <c:pt idx="1428">
                  <c:v>1.0298820038994301</c:v>
                </c:pt>
                <c:pt idx="1429">
                  <c:v>0.91854241639168299</c:v>
                </c:pt>
                <c:pt idx="1430">
                  <c:v>1.1970536424187599</c:v>
                </c:pt>
                <c:pt idx="1431">
                  <c:v>1.4124084353728701</c:v>
                </c:pt>
                <c:pt idx="1432">
                  <c:v>1.4336049528752</c:v>
                </c:pt>
                <c:pt idx="1433">
                  <c:v>0.95177795897054396</c:v>
                </c:pt>
                <c:pt idx="1434">
                  <c:v>4.4839163037582601</c:v>
                </c:pt>
                <c:pt idx="1435">
                  <c:v>0.84154077565529295</c:v>
                </c:pt>
                <c:pt idx="1436">
                  <c:v>1.45105298314174</c:v>
                </c:pt>
                <c:pt idx="1437">
                  <c:v>1.0527772961716</c:v>
                </c:pt>
                <c:pt idx="1438">
                  <c:v>1.0044286310844599</c:v>
                </c:pt>
                <c:pt idx="1439">
                  <c:v>1.3719615901717099</c:v>
                </c:pt>
                <c:pt idx="1440">
                  <c:v>3.7741416766808702</c:v>
                </c:pt>
                <c:pt idx="1441">
                  <c:v>0.35457168813929202</c:v>
                </c:pt>
                <c:pt idx="1442">
                  <c:v>2.0933531476207401</c:v>
                </c:pt>
                <c:pt idx="1443">
                  <c:v>1.2567130385140901</c:v>
                </c:pt>
                <c:pt idx="1444">
                  <c:v>1.1788712658634499</c:v>
                </c:pt>
                <c:pt idx="1445">
                  <c:v>1.47313926592161</c:v>
                </c:pt>
                <c:pt idx="1446">
                  <c:v>1.06898888064152</c:v>
                </c:pt>
                <c:pt idx="1447">
                  <c:v>0.95041080840999204</c:v>
                </c:pt>
                <c:pt idx="1448">
                  <c:v>1.0808769714736901</c:v>
                </c:pt>
                <c:pt idx="1449">
                  <c:v>1.6808344073246799</c:v>
                </c:pt>
                <c:pt idx="1450">
                  <c:v>0.83781280305092898</c:v>
                </c:pt>
                <c:pt idx="1451">
                  <c:v>1.6505628341749901</c:v>
                </c:pt>
                <c:pt idx="1452">
                  <c:v>0.88682034622495198</c:v>
                </c:pt>
                <c:pt idx="1453">
                  <c:v>1.4144151391903099</c:v>
                </c:pt>
                <c:pt idx="1454">
                  <c:v>1.05155413131371</c:v>
                </c:pt>
                <c:pt idx="1455">
                  <c:v>1.7890547287462599</c:v>
                </c:pt>
                <c:pt idx="1456">
                  <c:v>1.5436893256842601</c:v>
                </c:pt>
                <c:pt idx="1457">
                  <c:v>0.251742329263763</c:v>
                </c:pt>
                <c:pt idx="1458">
                  <c:v>1.46200943662507</c:v>
                </c:pt>
                <c:pt idx="1459">
                  <c:v>0.87757015203639599</c:v>
                </c:pt>
                <c:pt idx="1460">
                  <c:v>1.4049356773389901</c:v>
                </c:pt>
                <c:pt idx="1461">
                  <c:v>1.0083285123391601</c:v>
                </c:pt>
                <c:pt idx="1462">
                  <c:v>0.16246780753135701</c:v>
                </c:pt>
                <c:pt idx="1463">
                  <c:v>1.01656532936591</c:v>
                </c:pt>
                <c:pt idx="1464">
                  <c:v>1.0613693844048699</c:v>
                </c:pt>
                <c:pt idx="1465">
                  <c:v>1.3635809291177401</c:v>
                </c:pt>
                <c:pt idx="1466">
                  <c:v>1.4600086579940901</c:v>
                </c:pt>
                <c:pt idx="1467">
                  <c:v>1.3040488505902901</c:v>
                </c:pt>
                <c:pt idx="1468">
                  <c:v>1.07334371272316</c:v>
                </c:pt>
                <c:pt idx="1469">
                  <c:v>2.0914838735344001</c:v>
                </c:pt>
                <c:pt idx="1470">
                  <c:v>1.0663233345127801</c:v>
                </c:pt>
                <c:pt idx="1471">
                  <c:v>0.82577994302776503</c:v>
                </c:pt>
                <c:pt idx="1472">
                  <c:v>1.58652734302556</c:v>
                </c:pt>
                <c:pt idx="1473">
                  <c:v>1.1288684088551399</c:v>
                </c:pt>
                <c:pt idx="1474">
                  <c:v>1.79582972228577</c:v>
                </c:pt>
                <c:pt idx="1475">
                  <c:v>2.9361634018730198</c:v>
                </c:pt>
                <c:pt idx="1476">
                  <c:v>2.6392929805306999</c:v>
                </c:pt>
                <c:pt idx="1477">
                  <c:v>2.8077372753287699</c:v>
                </c:pt>
                <c:pt idx="1478">
                  <c:v>0.72630926634540804</c:v>
                </c:pt>
                <c:pt idx="1479">
                  <c:v>2.9046568366814398</c:v>
                </c:pt>
                <c:pt idx="1480">
                  <c:v>0.91550703380412801</c:v>
                </c:pt>
                <c:pt idx="1481">
                  <c:v>1.4283298976307801</c:v>
                </c:pt>
                <c:pt idx="1482">
                  <c:v>1.1440483518533</c:v>
                </c:pt>
                <c:pt idx="1483">
                  <c:v>1.76235241468614</c:v>
                </c:pt>
                <c:pt idx="1484">
                  <c:v>1.1551049142188501</c:v>
                </c:pt>
                <c:pt idx="1485">
                  <c:v>0.94100639870463298</c:v>
                </c:pt>
                <c:pt idx="1486">
                  <c:v>1.71729128303891</c:v>
                </c:pt>
                <c:pt idx="1487">
                  <c:v>1.63223150002062</c:v>
                </c:pt>
                <c:pt idx="1488">
                  <c:v>1.09376671145289</c:v>
                </c:pt>
                <c:pt idx="1489">
                  <c:v>0.73397536759764104</c:v>
                </c:pt>
                <c:pt idx="1490">
                  <c:v>1.5225209220790099</c:v>
                </c:pt>
                <c:pt idx="1491">
                  <c:v>2.05396418562044</c:v>
                </c:pt>
                <c:pt idx="1492">
                  <c:v>1.0244524386807301</c:v>
                </c:pt>
                <c:pt idx="1493">
                  <c:v>1.2395199011287299</c:v>
                </c:pt>
                <c:pt idx="1494">
                  <c:v>1.99553486201076</c:v>
                </c:pt>
                <c:pt idx="1495">
                  <c:v>1.5702987596385001</c:v>
                </c:pt>
                <c:pt idx="1496">
                  <c:v>1.6583021772700099</c:v>
                </c:pt>
                <c:pt idx="1497">
                  <c:v>1.2315405537828701</c:v>
                </c:pt>
                <c:pt idx="1498">
                  <c:v>0.83800125300885897</c:v>
                </c:pt>
                <c:pt idx="1499">
                  <c:v>0.69710402764526502</c:v>
                </c:pt>
                <c:pt idx="1500">
                  <c:v>0.97040396028230202</c:v>
                </c:pt>
                <c:pt idx="1501">
                  <c:v>1.30772922957928</c:v>
                </c:pt>
                <c:pt idx="1502">
                  <c:v>0.99082907463825598</c:v>
                </c:pt>
                <c:pt idx="1503">
                  <c:v>0.76855368727400097</c:v>
                </c:pt>
                <c:pt idx="1504">
                  <c:v>1.1813552719279701</c:v>
                </c:pt>
                <c:pt idx="1505">
                  <c:v>1.0863565828861901</c:v>
                </c:pt>
                <c:pt idx="1506">
                  <c:v>1.23310386233733</c:v>
                </c:pt>
                <c:pt idx="1507">
                  <c:v>1.6893259324022101</c:v>
                </c:pt>
                <c:pt idx="1508">
                  <c:v>1.22077536347064</c:v>
                </c:pt>
                <c:pt idx="1509">
                  <c:v>1.36623924678824</c:v>
                </c:pt>
                <c:pt idx="1510">
                  <c:v>1.1516599732193999</c:v>
                </c:pt>
                <c:pt idx="1511">
                  <c:v>1.8599868789699301</c:v>
                </c:pt>
                <c:pt idx="1512">
                  <c:v>2.1220405613120401</c:v>
                </c:pt>
                <c:pt idx="1513">
                  <c:v>1.18552686402369</c:v>
                </c:pt>
                <c:pt idx="1514">
                  <c:v>1.5149705355384899</c:v>
                </c:pt>
                <c:pt idx="1515">
                  <c:v>0.84208170311476804</c:v>
                </c:pt>
                <c:pt idx="1516">
                  <c:v>0.75503945681348505</c:v>
                </c:pt>
                <c:pt idx="1517">
                  <c:v>0.62939492901949401</c:v>
                </c:pt>
                <c:pt idx="1518">
                  <c:v>1.2206270893704101</c:v>
                </c:pt>
                <c:pt idx="1519">
                  <c:v>2.4982639528152601</c:v>
                </c:pt>
                <c:pt idx="1520">
                  <c:v>1.0582819896194</c:v>
                </c:pt>
                <c:pt idx="1521">
                  <c:v>1.76174723175203</c:v>
                </c:pt>
                <c:pt idx="1522">
                  <c:v>1.39542391576327</c:v>
                </c:pt>
                <c:pt idx="1523">
                  <c:v>1.95253905635643</c:v>
                </c:pt>
                <c:pt idx="1524">
                  <c:v>1.67853222267373</c:v>
                </c:pt>
                <c:pt idx="1525">
                  <c:v>2.3214874263598402</c:v>
                </c:pt>
                <c:pt idx="1526">
                  <c:v>0.86925737801485603</c:v>
                </c:pt>
                <c:pt idx="1527">
                  <c:v>1.0315369660326099</c:v>
                </c:pt>
                <c:pt idx="1528">
                  <c:v>1.2502230263613601</c:v>
                </c:pt>
                <c:pt idx="1529">
                  <c:v>1.2241564371729801</c:v>
                </c:pt>
                <c:pt idx="1530">
                  <c:v>0.91324248143539799</c:v>
                </c:pt>
                <c:pt idx="1531">
                  <c:v>1.4376764864443099</c:v>
                </c:pt>
                <c:pt idx="1532">
                  <c:v>1.26548016728499</c:v>
                </c:pt>
                <c:pt idx="1533">
                  <c:v>1.51431207140002</c:v>
                </c:pt>
                <c:pt idx="1534">
                  <c:v>0.80763250984391299</c:v>
                </c:pt>
                <c:pt idx="1535">
                  <c:v>1.1526185290906299</c:v>
                </c:pt>
                <c:pt idx="1536">
                  <c:v>1.0224520135486801</c:v>
                </c:pt>
                <c:pt idx="1537">
                  <c:v>1.36741664059516</c:v>
                </c:pt>
                <c:pt idx="1538">
                  <c:v>0.77044014359326096</c:v>
                </c:pt>
                <c:pt idx="1539">
                  <c:v>1.2649278828585899</c:v>
                </c:pt>
                <c:pt idx="1540">
                  <c:v>1.4220856284891099</c:v>
                </c:pt>
                <c:pt idx="1541">
                  <c:v>0.63690698094728304</c:v>
                </c:pt>
                <c:pt idx="1542">
                  <c:v>1.06021802993296</c:v>
                </c:pt>
                <c:pt idx="1543">
                  <c:v>1.17615453129301</c:v>
                </c:pt>
                <c:pt idx="1544">
                  <c:v>1.22903364026191</c:v>
                </c:pt>
                <c:pt idx="1545">
                  <c:v>1.90500493048645</c:v>
                </c:pt>
                <c:pt idx="1546">
                  <c:v>0.99707685642596899</c:v>
                </c:pt>
                <c:pt idx="1547">
                  <c:v>2.6504329793408301</c:v>
                </c:pt>
                <c:pt idx="1548">
                  <c:v>0.99832018019534396</c:v>
                </c:pt>
                <c:pt idx="1549">
                  <c:v>1.5455462665725701</c:v>
                </c:pt>
                <c:pt idx="1550">
                  <c:v>0.79062921315069601</c:v>
                </c:pt>
                <c:pt idx="1551">
                  <c:v>0.67841717051047101</c:v>
                </c:pt>
                <c:pt idx="1552">
                  <c:v>0.96429567703445795</c:v>
                </c:pt>
                <c:pt idx="1553">
                  <c:v>1.5106743241790499</c:v>
                </c:pt>
                <c:pt idx="1554">
                  <c:v>1.99503593078564</c:v>
                </c:pt>
                <c:pt idx="1555">
                  <c:v>0.90400036379235704</c:v>
                </c:pt>
                <c:pt idx="1556">
                  <c:v>1.5890339854548501</c:v>
                </c:pt>
                <c:pt idx="1557">
                  <c:v>1.0560835014963701</c:v>
                </c:pt>
                <c:pt idx="1558">
                  <c:v>0.77736612891599199</c:v>
                </c:pt>
                <c:pt idx="1559">
                  <c:v>0.89395526579095697</c:v>
                </c:pt>
                <c:pt idx="1560">
                  <c:v>0.78399525988848595</c:v>
                </c:pt>
                <c:pt idx="1561">
                  <c:v>0.91135932397391795</c:v>
                </c:pt>
                <c:pt idx="1562">
                  <c:v>1.1267144150231101</c:v>
                </c:pt>
                <c:pt idx="1563">
                  <c:v>0.91202888589925202</c:v>
                </c:pt>
                <c:pt idx="1564">
                  <c:v>1.4418255483309299</c:v>
                </c:pt>
                <c:pt idx="1565">
                  <c:v>0.75364035878445601</c:v>
                </c:pt>
                <c:pt idx="1566">
                  <c:v>0.85546424865163195</c:v>
                </c:pt>
                <c:pt idx="1567">
                  <c:v>0.85143400675710701</c:v>
                </c:pt>
                <c:pt idx="1568">
                  <c:v>1.0279598206004601</c:v>
                </c:pt>
                <c:pt idx="1569">
                  <c:v>1.4017367322202601</c:v>
                </c:pt>
                <c:pt idx="1570">
                  <c:v>0.96056242180036899</c:v>
                </c:pt>
                <c:pt idx="1571">
                  <c:v>1.55160740658007</c:v>
                </c:pt>
                <c:pt idx="1572">
                  <c:v>1.4040435483149001</c:v>
                </c:pt>
                <c:pt idx="1573">
                  <c:v>0.99737836612574404</c:v>
                </c:pt>
                <c:pt idx="1574">
                  <c:v>0.96825886332204802</c:v>
                </c:pt>
                <c:pt idx="1575">
                  <c:v>1.6908266865717101</c:v>
                </c:pt>
                <c:pt idx="1576">
                  <c:v>1.80067394712717</c:v>
                </c:pt>
                <c:pt idx="1577">
                  <c:v>1.1587943357328001</c:v>
                </c:pt>
                <c:pt idx="1578">
                  <c:v>0.64363655487984095</c:v>
                </c:pt>
                <c:pt idx="1579">
                  <c:v>2.0529568848753201</c:v>
                </c:pt>
                <c:pt idx="1580">
                  <c:v>0.94154484435957497</c:v>
                </c:pt>
                <c:pt idx="1581">
                  <c:v>0.800171378478575</c:v>
                </c:pt>
                <c:pt idx="1582">
                  <c:v>2.1585212477405502</c:v>
                </c:pt>
                <c:pt idx="1583">
                  <c:v>0.89264351001094</c:v>
                </c:pt>
                <c:pt idx="1584">
                  <c:v>1.2107099856189201</c:v>
                </c:pt>
                <c:pt idx="1585">
                  <c:v>0.91691373015354505</c:v>
                </c:pt>
                <c:pt idx="1586">
                  <c:v>1.0500293399385301</c:v>
                </c:pt>
                <c:pt idx="1587">
                  <c:v>0.94914589985983699</c:v>
                </c:pt>
                <c:pt idx="1588">
                  <c:v>1.61316753293988</c:v>
                </c:pt>
                <c:pt idx="1589">
                  <c:v>0.89025235916805701</c:v>
                </c:pt>
                <c:pt idx="1590">
                  <c:v>1.72180833562366</c:v>
                </c:pt>
                <c:pt idx="1591">
                  <c:v>0.48102247546003202</c:v>
                </c:pt>
                <c:pt idx="1592">
                  <c:v>1.1639328924621399</c:v>
                </c:pt>
                <c:pt idx="1593">
                  <c:v>1.39351349631308</c:v>
                </c:pt>
                <c:pt idx="1594">
                  <c:v>1.3049746295230999</c:v>
                </c:pt>
                <c:pt idx="1595">
                  <c:v>1.8682950231526401</c:v>
                </c:pt>
                <c:pt idx="1596">
                  <c:v>0.88027525268765605</c:v>
                </c:pt>
                <c:pt idx="1597">
                  <c:v>1.0733003257167699</c:v>
                </c:pt>
                <c:pt idx="1598">
                  <c:v>2.1587401049802799</c:v>
                </c:pt>
                <c:pt idx="1599">
                  <c:v>1.2173932040862301</c:v>
                </c:pt>
                <c:pt idx="1600">
                  <c:v>0.67631445864231898</c:v>
                </c:pt>
                <c:pt idx="1601">
                  <c:v>0.91125721103587298</c:v>
                </c:pt>
                <c:pt idx="1602">
                  <c:v>1.8808931145618499</c:v>
                </c:pt>
                <c:pt idx="1603">
                  <c:v>0.88043518927027997</c:v>
                </c:pt>
                <c:pt idx="1604">
                  <c:v>1.1088015027337299</c:v>
                </c:pt>
                <c:pt idx="1605">
                  <c:v>0.94798924389574102</c:v>
                </c:pt>
                <c:pt idx="1606">
                  <c:v>1.1859915004775801</c:v>
                </c:pt>
                <c:pt idx="1607">
                  <c:v>2.2633461768711598</c:v>
                </c:pt>
                <c:pt idx="1608">
                  <c:v>1.92630073119196</c:v>
                </c:pt>
                <c:pt idx="1609">
                  <c:v>0.72946075148911904</c:v>
                </c:pt>
                <c:pt idx="1610">
                  <c:v>1.23901191752208</c:v>
                </c:pt>
                <c:pt idx="1611">
                  <c:v>0.92374779287923503</c:v>
                </c:pt>
                <c:pt idx="1612">
                  <c:v>0.74494693258250499</c:v>
                </c:pt>
                <c:pt idx="1613">
                  <c:v>2.1525900118974501</c:v>
                </c:pt>
                <c:pt idx="1614">
                  <c:v>0.70408167120540399</c:v>
                </c:pt>
                <c:pt idx="1615">
                  <c:v>0.87911705868455203</c:v>
                </c:pt>
                <c:pt idx="1616">
                  <c:v>1.38572618061486</c:v>
                </c:pt>
                <c:pt idx="1617">
                  <c:v>1.09317201253408</c:v>
                </c:pt>
                <c:pt idx="1618">
                  <c:v>1.0048953212273499</c:v>
                </c:pt>
                <c:pt idx="1619">
                  <c:v>1.1564747287895301</c:v>
                </c:pt>
                <c:pt idx="1620">
                  <c:v>0.68571495533771498</c:v>
                </c:pt>
                <c:pt idx="1621">
                  <c:v>0.87150207386504996</c:v>
                </c:pt>
                <c:pt idx="1622">
                  <c:v>0.93645957692164405</c:v>
                </c:pt>
                <c:pt idx="1623">
                  <c:v>1.19472748598345</c:v>
                </c:pt>
                <c:pt idx="1624">
                  <c:v>1.3509822893341801</c:v>
                </c:pt>
                <c:pt idx="1625">
                  <c:v>1.5760757856507599</c:v>
                </c:pt>
                <c:pt idx="1626">
                  <c:v>1.5881127001274999</c:v>
                </c:pt>
                <c:pt idx="1627">
                  <c:v>1.0836307335511699</c:v>
                </c:pt>
                <c:pt idx="1628">
                  <c:v>1.0061357664197099</c:v>
                </c:pt>
                <c:pt idx="1629">
                  <c:v>0.75029138174609</c:v>
                </c:pt>
                <c:pt idx="1630">
                  <c:v>1.0922163845463899</c:v>
                </c:pt>
                <c:pt idx="1631">
                  <c:v>2.2515601899315998</c:v>
                </c:pt>
                <c:pt idx="1632">
                  <c:v>1.10768858277255</c:v>
                </c:pt>
                <c:pt idx="1633">
                  <c:v>0.75872842073827695</c:v>
                </c:pt>
                <c:pt idx="1634">
                  <c:v>0.88061839271891296</c:v>
                </c:pt>
                <c:pt idx="1635">
                  <c:v>2.5162438141724599</c:v>
                </c:pt>
                <c:pt idx="1636">
                  <c:v>0.91278197867921396</c:v>
                </c:pt>
                <c:pt idx="1637">
                  <c:v>1.78873844196181</c:v>
                </c:pt>
                <c:pt idx="1638">
                  <c:v>1.10935461757559</c:v>
                </c:pt>
                <c:pt idx="1639">
                  <c:v>1.34650265157367</c:v>
                </c:pt>
                <c:pt idx="1640">
                  <c:v>1.92250091484125</c:v>
                </c:pt>
                <c:pt idx="1641">
                  <c:v>0.98734989608108703</c:v>
                </c:pt>
                <c:pt idx="1642">
                  <c:v>0.69843994901820905</c:v>
                </c:pt>
                <c:pt idx="1643">
                  <c:v>1.43267530422662</c:v>
                </c:pt>
                <c:pt idx="1644">
                  <c:v>0.40206644565591998</c:v>
                </c:pt>
                <c:pt idx="1645">
                  <c:v>0.77227653319907996</c:v>
                </c:pt>
                <c:pt idx="1646">
                  <c:v>1.6797591901131199</c:v>
                </c:pt>
                <c:pt idx="1647">
                  <c:v>4.8028944132833704</c:v>
                </c:pt>
                <c:pt idx="1648">
                  <c:v>1.1984372752471499</c:v>
                </c:pt>
                <c:pt idx="1649">
                  <c:v>0.23459042810504999</c:v>
                </c:pt>
                <c:pt idx="1650">
                  <c:v>1.50721801272267</c:v>
                </c:pt>
                <c:pt idx="1651">
                  <c:v>0.79383887483436799</c:v>
                </c:pt>
                <c:pt idx="1652">
                  <c:v>0.87870078594213696</c:v>
                </c:pt>
                <c:pt idx="1653">
                  <c:v>1.03939441550097</c:v>
                </c:pt>
                <c:pt idx="1654">
                  <c:v>1.3320161956410801</c:v>
                </c:pt>
                <c:pt idx="1655">
                  <c:v>0.88938602303504799</c:v>
                </c:pt>
                <c:pt idx="1656">
                  <c:v>0.83098674906453596</c:v>
                </c:pt>
                <c:pt idx="1657">
                  <c:v>2.19186549642076</c:v>
                </c:pt>
                <c:pt idx="1658">
                  <c:v>1.48723298231432</c:v>
                </c:pt>
                <c:pt idx="1659">
                  <c:v>1.58418319945584</c:v>
                </c:pt>
                <c:pt idx="1660">
                  <c:v>2.5052640214833901</c:v>
                </c:pt>
                <c:pt idx="1661">
                  <c:v>0.77586720174200596</c:v>
                </c:pt>
                <c:pt idx="1662">
                  <c:v>1.1748057406455901</c:v>
                </c:pt>
                <c:pt idx="1663">
                  <c:v>1.44211626443955</c:v>
                </c:pt>
                <c:pt idx="1664">
                  <c:v>1.45883305317802</c:v>
                </c:pt>
                <c:pt idx="1665">
                  <c:v>0.84975356043407102</c:v>
                </c:pt>
                <c:pt idx="1666">
                  <c:v>1.4500221421939501</c:v>
                </c:pt>
                <c:pt idx="1667">
                  <c:v>1.0499901044868001</c:v>
                </c:pt>
                <c:pt idx="1668">
                  <c:v>1.0514372575534701</c:v>
                </c:pt>
                <c:pt idx="1669">
                  <c:v>0.89922115090907795</c:v>
                </c:pt>
                <c:pt idx="1670">
                  <c:v>1.2853876077898201</c:v>
                </c:pt>
                <c:pt idx="1671">
                  <c:v>0.67643544872735994</c:v>
                </c:pt>
                <c:pt idx="1672">
                  <c:v>0.43324045544941397</c:v>
                </c:pt>
                <c:pt idx="1673">
                  <c:v>0.80859156489359896</c:v>
                </c:pt>
                <c:pt idx="1674">
                  <c:v>1.0183556351677101</c:v>
                </c:pt>
                <c:pt idx="1675">
                  <c:v>1.2564012413062899</c:v>
                </c:pt>
                <c:pt idx="1676">
                  <c:v>1.3046245833633501</c:v>
                </c:pt>
                <c:pt idx="1677">
                  <c:v>0.89346360935777902</c:v>
                </c:pt>
                <c:pt idx="1678">
                  <c:v>1.2737438610032801</c:v>
                </c:pt>
                <c:pt idx="1679">
                  <c:v>1.1608254364233499</c:v>
                </c:pt>
                <c:pt idx="1680">
                  <c:v>0.84022006986451203</c:v>
                </c:pt>
                <c:pt idx="1681">
                  <c:v>0.61771866726527502</c:v>
                </c:pt>
                <c:pt idx="1682">
                  <c:v>1.66278549604823</c:v>
                </c:pt>
                <c:pt idx="1683">
                  <c:v>1.27243089942161</c:v>
                </c:pt>
                <c:pt idx="1684">
                  <c:v>1.85697050503814</c:v>
                </c:pt>
                <c:pt idx="1685">
                  <c:v>1.3726111633449001</c:v>
                </c:pt>
                <c:pt idx="1686">
                  <c:v>1.13856241787275</c:v>
                </c:pt>
                <c:pt idx="1687">
                  <c:v>0.15741147588578899</c:v>
                </c:pt>
                <c:pt idx="1688">
                  <c:v>0.68713463462633295</c:v>
                </c:pt>
                <c:pt idx="1689">
                  <c:v>1.5513817275113899</c:v>
                </c:pt>
                <c:pt idx="1690">
                  <c:v>1.17775273680925</c:v>
                </c:pt>
                <c:pt idx="1691">
                  <c:v>0.80825129090900405</c:v>
                </c:pt>
                <c:pt idx="1692">
                  <c:v>0.97079004879662301</c:v>
                </c:pt>
                <c:pt idx="1693">
                  <c:v>0.77037738810894896</c:v>
                </c:pt>
                <c:pt idx="1694">
                  <c:v>2.37133826513372</c:v>
                </c:pt>
                <c:pt idx="1695">
                  <c:v>0.99292462325434905</c:v>
                </c:pt>
                <c:pt idx="1696">
                  <c:v>1.3724712776665999</c:v>
                </c:pt>
                <c:pt idx="1697">
                  <c:v>0.75623964018730905</c:v>
                </c:pt>
                <c:pt idx="1698">
                  <c:v>1.0282139472948399</c:v>
                </c:pt>
                <c:pt idx="1699">
                  <c:v>1.4718901406607301</c:v>
                </c:pt>
                <c:pt idx="1700">
                  <c:v>1.2648280648302199</c:v>
                </c:pt>
                <c:pt idx="1701">
                  <c:v>2.0266477643278602</c:v>
                </c:pt>
                <c:pt idx="1702">
                  <c:v>0.84615755355934197</c:v>
                </c:pt>
                <c:pt idx="1703">
                  <c:v>0.44691593335222601</c:v>
                </c:pt>
                <c:pt idx="1704">
                  <c:v>0.91525577514049306</c:v>
                </c:pt>
                <c:pt idx="1705">
                  <c:v>1.1405603442252901</c:v>
                </c:pt>
                <c:pt idx="1706">
                  <c:v>0.73960733267363499</c:v>
                </c:pt>
                <c:pt idx="1707">
                  <c:v>0.72283926711089097</c:v>
                </c:pt>
                <c:pt idx="1708">
                  <c:v>1.46528416826521</c:v>
                </c:pt>
                <c:pt idx="1709">
                  <c:v>1.1216840745868</c:v>
                </c:pt>
                <c:pt idx="1710">
                  <c:v>0.681718115205871</c:v>
                </c:pt>
                <c:pt idx="1711">
                  <c:v>1.23570336099462</c:v>
                </c:pt>
                <c:pt idx="1712">
                  <c:v>1.8742405611528901</c:v>
                </c:pt>
                <c:pt idx="1713">
                  <c:v>0.82650731085248696</c:v>
                </c:pt>
                <c:pt idx="1714">
                  <c:v>0.95538027913762202</c:v>
                </c:pt>
                <c:pt idx="1715">
                  <c:v>0.17754967786241599</c:v>
                </c:pt>
                <c:pt idx="1716">
                  <c:v>1.25976345968975</c:v>
                </c:pt>
                <c:pt idx="1717">
                  <c:v>1.6034834713908599</c:v>
                </c:pt>
                <c:pt idx="1718">
                  <c:v>0.77766350656264605</c:v>
                </c:pt>
                <c:pt idx="1719">
                  <c:v>0.85872216218582598</c:v>
                </c:pt>
                <c:pt idx="1720">
                  <c:v>0.70068150928292805</c:v>
                </c:pt>
                <c:pt idx="1721">
                  <c:v>1.0463993207100599</c:v>
                </c:pt>
                <c:pt idx="1722">
                  <c:v>1.03087275361028</c:v>
                </c:pt>
                <c:pt idx="1723">
                  <c:v>1.2968842986939999</c:v>
                </c:pt>
                <c:pt idx="1724">
                  <c:v>0.85337347853868795</c:v>
                </c:pt>
                <c:pt idx="1725">
                  <c:v>1.1535867662433601</c:v>
                </c:pt>
                <c:pt idx="1726">
                  <c:v>1.2795278512047299</c:v>
                </c:pt>
                <c:pt idx="1727">
                  <c:v>1.3159456205203199</c:v>
                </c:pt>
                <c:pt idx="1728">
                  <c:v>0.60135334169294996</c:v>
                </c:pt>
                <c:pt idx="1729">
                  <c:v>1.51087270348335</c:v>
                </c:pt>
                <c:pt idx="1730">
                  <c:v>1.3294488122585</c:v>
                </c:pt>
                <c:pt idx="1731">
                  <c:v>0.92287873519838004</c:v>
                </c:pt>
                <c:pt idx="1732">
                  <c:v>0.81862634174239801</c:v>
                </c:pt>
                <c:pt idx="1733">
                  <c:v>1.3539683783683401</c:v>
                </c:pt>
                <c:pt idx="1734">
                  <c:v>2.0882859529811801</c:v>
                </c:pt>
                <c:pt idx="1735">
                  <c:v>1.11667788269686</c:v>
                </c:pt>
                <c:pt idx="1736">
                  <c:v>0.76056554700063705</c:v>
                </c:pt>
                <c:pt idx="1737">
                  <c:v>1.14600353002278</c:v>
                </c:pt>
                <c:pt idx="1738">
                  <c:v>3.1430622369874599</c:v>
                </c:pt>
                <c:pt idx="1739">
                  <c:v>0.62267350676328204</c:v>
                </c:pt>
                <c:pt idx="1740">
                  <c:v>0.94181841991483295</c:v>
                </c:pt>
                <c:pt idx="1741">
                  <c:v>0.61369845621678198</c:v>
                </c:pt>
                <c:pt idx="1742">
                  <c:v>0.44442808606842799</c:v>
                </c:pt>
                <c:pt idx="1743">
                  <c:v>1.2828724177297299</c:v>
                </c:pt>
                <c:pt idx="1744">
                  <c:v>0.97018347674388306</c:v>
                </c:pt>
                <c:pt idx="1745">
                  <c:v>1.44264300824045</c:v>
                </c:pt>
                <c:pt idx="1746">
                  <c:v>1.13446719461995</c:v>
                </c:pt>
                <c:pt idx="1747">
                  <c:v>1.37924563408064</c:v>
                </c:pt>
                <c:pt idx="1748">
                  <c:v>0.92157775197312897</c:v>
                </c:pt>
                <c:pt idx="1749">
                  <c:v>1.1704717942423299</c:v>
                </c:pt>
                <c:pt idx="1750">
                  <c:v>0.55570631638099899</c:v>
                </c:pt>
                <c:pt idx="1751">
                  <c:v>1.44053961194702</c:v>
                </c:pt>
                <c:pt idx="1752">
                  <c:v>2.3751738767512798</c:v>
                </c:pt>
                <c:pt idx="1753">
                  <c:v>0.81407170773029103</c:v>
                </c:pt>
                <c:pt idx="1754">
                  <c:v>1.1414944379887499</c:v>
                </c:pt>
                <c:pt idx="1755">
                  <c:v>0.85525707073495005</c:v>
                </c:pt>
                <c:pt idx="1756">
                  <c:v>0.85771467838974602</c:v>
                </c:pt>
                <c:pt idx="1757">
                  <c:v>1.46949628613734</c:v>
                </c:pt>
                <c:pt idx="1758">
                  <c:v>0.59100660924202297</c:v>
                </c:pt>
                <c:pt idx="1759">
                  <c:v>1.1602658221723801</c:v>
                </c:pt>
                <c:pt idx="1760">
                  <c:v>0.91363709610460497</c:v>
                </c:pt>
                <c:pt idx="1761">
                  <c:v>0.76491894313001396</c:v>
                </c:pt>
                <c:pt idx="1762">
                  <c:v>1.23023681917352</c:v>
                </c:pt>
                <c:pt idx="1763">
                  <c:v>1.3491290064814201</c:v>
                </c:pt>
                <c:pt idx="1764">
                  <c:v>0.9699866702519</c:v>
                </c:pt>
                <c:pt idx="1765">
                  <c:v>1.0542530730133199</c:v>
                </c:pt>
                <c:pt idx="1766">
                  <c:v>1.6990003396083999</c:v>
                </c:pt>
                <c:pt idx="1767">
                  <c:v>0.94487343740425001</c:v>
                </c:pt>
                <c:pt idx="1768">
                  <c:v>1.2010636030717901</c:v>
                </c:pt>
                <c:pt idx="1769">
                  <c:v>1.2009520049707201</c:v>
                </c:pt>
                <c:pt idx="1770">
                  <c:v>1.7331164573897799</c:v>
                </c:pt>
                <c:pt idx="1771">
                  <c:v>1.0955681538758599</c:v>
                </c:pt>
                <c:pt idx="1772">
                  <c:v>0.55451330697091805</c:v>
                </c:pt>
                <c:pt idx="1773">
                  <c:v>0.54548011315095202</c:v>
                </c:pt>
                <c:pt idx="1774">
                  <c:v>1.3517762098167601</c:v>
                </c:pt>
                <c:pt idx="1775">
                  <c:v>1.3500665899047799</c:v>
                </c:pt>
                <c:pt idx="1776">
                  <c:v>1.5455205103401399</c:v>
                </c:pt>
                <c:pt idx="1777">
                  <c:v>1.50785702591796</c:v>
                </c:pt>
                <c:pt idx="1778">
                  <c:v>1.4781198213729501</c:v>
                </c:pt>
                <c:pt idx="1779">
                  <c:v>0.83124247849413702</c:v>
                </c:pt>
                <c:pt idx="1780">
                  <c:v>1.2270462979064301</c:v>
                </c:pt>
                <c:pt idx="1781">
                  <c:v>2.1625592362704702</c:v>
                </c:pt>
                <c:pt idx="1782">
                  <c:v>1.03897578106688</c:v>
                </c:pt>
                <c:pt idx="1783">
                  <c:v>0.42259116123289098</c:v>
                </c:pt>
                <c:pt idx="1784">
                  <c:v>0.56021143334824397</c:v>
                </c:pt>
                <c:pt idx="1785">
                  <c:v>1.0249333079040801</c:v>
                </c:pt>
                <c:pt idx="1786">
                  <c:v>0.80315385892277302</c:v>
                </c:pt>
                <c:pt idx="1787">
                  <c:v>1.1439870580851299</c:v>
                </c:pt>
                <c:pt idx="1788">
                  <c:v>1.3628987321903501</c:v>
                </c:pt>
                <c:pt idx="1789">
                  <c:v>0.96993663640209105</c:v>
                </c:pt>
                <c:pt idx="1790">
                  <c:v>0.56036298494079695</c:v>
                </c:pt>
                <c:pt idx="1791">
                  <c:v>0.81392423882029297</c:v>
                </c:pt>
                <c:pt idx="1792">
                  <c:v>1.9982049131712101</c:v>
                </c:pt>
                <c:pt idx="1793">
                  <c:v>2.0444843468210401</c:v>
                </c:pt>
                <c:pt idx="1794">
                  <c:v>1.35786481333975</c:v>
                </c:pt>
                <c:pt idx="1795">
                  <c:v>0.97717896817113103</c:v>
                </c:pt>
                <c:pt idx="1796">
                  <c:v>2.1306663178335699</c:v>
                </c:pt>
                <c:pt idx="1797">
                  <c:v>0.63058299534872797</c:v>
                </c:pt>
                <c:pt idx="1798">
                  <c:v>0.48112893546537999</c:v>
                </c:pt>
                <c:pt idx="1799">
                  <c:v>0.92561360147986804</c:v>
                </c:pt>
                <c:pt idx="1800">
                  <c:v>1.84069946724926</c:v>
                </c:pt>
                <c:pt idx="1801">
                  <c:v>1.86939392679026</c:v>
                </c:pt>
                <c:pt idx="1802">
                  <c:v>0.91698380629683496</c:v>
                </c:pt>
                <c:pt idx="1803">
                  <c:v>1.0424311011003</c:v>
                </c:pt>
                <c:pt idx="1804">
                  <c:v>1.33070216745801</c:v>
                </c:pt>
                <c:pt idx="1805">
                  <c:v>0.58507026643319904</c:v>
                </c:pt>
                <c:pt idx="1806">
                  <c:v>0.95878257840819603</c:v>
                </c:pt>
                <c:pt idx="1807">
                  <c:v>0.88184869402120902</c:v>
                </c:pt>
                <c:pt idx="1808">
                  <c:v>1.17773860957362</c:v>
                </c:pt>
                <c:pt idx="1809">
                  <c:v>0.812182128095293</c:v>
                </c:pt>
                <c:pt idx="1810">
                  <c:v>0.82354729148510597</c:v>
                </c:pt>
                <c:pt idx="1811">
                  <c:v>0.94924591090020605</c:v>
                </c:pt>
                <c:pt idx="1812">
                  <c:v>1.1846351640341199</c:v>
                </c:pt>
                <c:pt idx="1813">
                  <c:v>2.1160932919504498</c:v>
                </c:pt>
                <c:pt idx="1814">
                  <c:v>1.19338834420129</c:v>
                </c:pt>
                <c:pt idx="1815">
                  <c:v>0.759077478529678</c:v>
                </c:pt>
                <c:pt idx="1816">
                  <c:v>1.28790490269471</c:v>
                </c:pt>
                <c:pt idx="1817">
                  <c:v>0.81129715436462302</c:v>
                </c:pt>
                <c:pt idx="1818">
                  <c:v>0.89385804571481497</c:v>
                </c:pt>
                <c:pt idx="1819">
                  <c:v>0.69698441413027701</c:v>
                </c:pt>
                <c:pt idx="1820">
                  <c:v>1.4085289060812201</c:v>
                </c:pt>
                <c:pt idx="1821">
                  <c:v>1.86800643843069</c:v>
                </c:pt>
                <c:pt idx="1822">
                  <c:v>0.99699804257345104</c:v>
                </c:pt>
                <c:pt idx="1823">
                  <c:v>0.60926044298444204</c:v>
                </c:pt>
                <c:pt idx="1824">
                  <c:v>0.83730662548877899</c:v>
                </c:pt>
                <c:pt idx="1825">
                  <c:v>1.36295946954117</c:v>
                </c:pt>
                <c:pt idx="1826">
                  <c:v>1.8810388003843701</c:v>
                </c:pt>
                <c:pt idx="1827">
                  <c:v>0.95448639387101997</c:v>
                </c:pt>
                <c:pt idx="1828">
                  <c:v>1.2040209863118401</c:v>
                </c:pt>
                <c:pt idx="1829">
                  <c:v>1.13216870318847</c:v>
                </c:pt>
                <c:pt idx="1830">
                  <c:v>0.72014650208985398</c:v>
                </c:pt>
                <c:pt idx="1831">
                  <c:v>0.690638992644244</c:v>
                </c:pt>
                <c:pt idx="1832">
                  <c:v>0.88260868610535304</c:v>
                </c:pt>
                <c:pt idx="1833">
                  <c:v>1.3405780970433201</c:v>
                </c:pt>
                <c:pt idx="1834">
                  <c:v>1.84672214092148</c:v>
                </c:pt>
                <c:pt idx="1835">
                  <c:v>0.62725573784948796</c:v>
                </c:pt>
                <c:pt idx="1836">
                  <c:v>0.639853558675745</c:v>
                </c:pt>
                <c:pt idx="1837">
                  <c:v>0.75988931279785399</c:v>
                </c:pt>
                <c:pt idx="1838">
                  <c:v>0.88002540269032503</c:v>
                </c:pt>
                <c:pt idx="1839">
                  <c:v>0.24622605727501301</c:v>
                </c:pt>
                <c:pt idx="1840">
                  <c:v>0.28594726241805801</c:v>
                </c:pt>
                <c:pt idx="1841">
                  <c:v>0.20674830271807099</c:v>
                </c:pt>
                <c:pt idx="1842">
                  <c:v>0.58986008450299798</c:v>
                </c:pt>
                <c:pt idx="1843">
                  <c:v>1.45892940311796</c:v>
                </c:pt>
                <c:pt idx="1844">
                  <c:v>1.09255786215263</c:v>
                </c:pt>
                <c:pt idx="1845">
                  <c:v>0.93284207141355702</c:v>
                </c:pt>
                <c:pt idx="1846">
                  <c:v>1.03352841612563</c:v>
                </c:pt>
                <c:pt idx="1847">
                  <c:v>1.46613683491042</c:v>
                </c:pt>
                <c:pt idx="1848">
                  <c:v>0.97767631531428301</c:v>
                </c:pt>
                <c:pt idx="1849">
                  <c:v>1.42615335285288</c:v>
                </c:pt>
                <c:pt idx="1850">
                  <c:v>1.05228466560367</c:v>
                </c:pt>
                <c:pt idx="1851">
                  <c:v>0.67171983680909497</c:v>
                </c:pt>
                <c:pt idx="1852">
                  <c:v>1.06799042080495</c:v>
                </c:pt>
                <c:pt idx="1853">
                  <c:v>0.67235671906146899</c:v>
                </c:pt>
                <c:pt idx="1854">
                  <c:v>1.14709739098335</c:v>
                </c:pt>
                <c:pt idx="1855">
                  <c:v>1.04190030375374</c:v>
                </c:pt>
                <c:pt idx="1856">
                  <c:v>1.4141882463761499</c:v>
                </c:pt>
                <c:pt idx="1857">
                  <c:v>0.52946791295909601</c:v>
                </c:pt>
                <c:pt idx="1858">
                  <c:v>2.0089836752259602</c:v>
                </c:pt>
                <c:pt idx="1859">
                  <c:v>0.81380148548159503</c:v>
                </c:pt>
                <c:pt idx="1860">
                  <c:v>1.44982386054056</c:v>
                </c:pt>
                <c:pt idx="1861">
                  <c:v>0.84372686242888595</c:v>
                </c:pt>
                <c:pt idx="1862">
                  <c:v>1.50775705144502</c:v>
                </c:pt>
                <c:pt idx="1863">
                  <c:v>0.77791197755812003</c:v>
                </c:pt>
                <c:pt idx="1864">
                  <c:v>1.0341676068771</c:v>
                </c:pt>
                <c:pt idx="1865">
                  <c:v>1.21271795920133</c:v>
                </c:pt>
                <c:pt idx="1866">
                  <c:v>0.50037419429730101</c:v>
                </c:pt>
                <c:pt idx="1867">
                  <c:v>0.81483576848224004</c:v>
                </c:pt>
                <c:pt idx="1868">
                  <c:v>1.37105845411959</c:v>
                </c:pt>
                <c:pt idx="1869">
                  <c:v>0.76372079188678199</c:v>
                </c:pt>
                <c:pt idx="1870">
                  <c:v>0.82302443657241897</c:v>
                </c:pt>
                <c:pt idx="1871">
                  <c:v>0.87013307518099603</c:v>
                </c:pt>
                <c:pt idx="1872">
                  <c:v>1.38516999204752</c:v>
                </c:pt>
                <c:pt idx="1873">
                  <c:v>1.4154543889315501</c:v>
                </c:pt>
                <c:pt idx="1874">
                  <c:v>0.69060623208776395</c:v>
                </c:pt>
                <c:pt idx="1875">
                  <c:v>0.82319861977654596</c:v>
                </c:pt>
                <c:pt idx="1876">
                  <c:v>0.78524364223811005</c:v>
                </c:pt>
                <c:pt idx="1877">
                  <c:v>1.31091998906457</c:v>
                </c:pt>
                <c:pt idx="1878">
                  <c:v>1.12718252474755</c:v>
                </c:pt>
                <c:pt idx="1879">
                  <c:v>1.1965202973131801</c:v>
                </c:pt>
                <c:pt idx="1880">
                  <c:v>1.8728294962014</c:v>
                </c:pt>
                <c:pt idx="1881">
                  <c:v>1.0740577298828</c:v>
                </c:pt>
                <c:pt idx="1882">
                  <c:v>0.84941877854047998</c:v>
                </c:pt>
                <c:pt idx="1883">
                  <c:v>1.4134109382676701</c:v>
                </c:pt>
                <c:pt idx="1884">
                  <c:v>0.163084220267183</c:v>
                </c:pt>
                <c:pt idx="1885">
                  <c:v>0.81243860847222704</c:v>
                </c:pt>
                <c:pt idx="1886">
                  <c:v>0.80301940292548801</c:v>
                </c:pt>
                <c:pt idx="1887">
                  <c:v>1.2894677670113199</c:v>
                </c:pt>
                <c:pt idx="1888">
                  <c:v>1.1307322172871701</c:v>
                </c:pt>
                <c:pt idx="1889">
                  <c:v>1.2478563279285899</c:v>
                </c:pt>
                <c:pt idx="1890">
                  <c:v>2.1728988201378301</c:v>
                </c:pt>
                <c:pt idx="1891">
                  <c:v>1.0302455593215001</c:v>
                </c:pt>
                <c:pt idx="1892">
                  <c:v>0.79826888739672597</c:v>
                </c:pt>
                <c:pt idx="1893">
                  <c:v>0.80366679898030702</c:v>
                </c:pt>
                <c:pt idx="1894">
                  <c:v>0.93962065914474902</c:v>
                </c:pt>
                <c:pt idx="1895">
                  <c:v>0.95452039636255004</c:v>
                </c:pt>
                <c:pt idx="1896">
                  <c:v>1.1172424675202699</c:v>
                </c:pt>
                <c:pt idx="1897">
                  <c:v>0.76832928107079901</c:v>
                </c:pt>
                <c:pt idx="1898">
                  <c:v>1.3728882593963501</c:v>
                </c:pt>
                <c:pt idx="1899">
                  <c:v>1.6799941285283699</c:v>
                </c:pt>
                <c:pt idx="1900">
                  <c:v>1.1515247455955699</c:v>
                </c:pt>
                <c:pt idx="1901">
                  <c:v>1.29045868052807</c:v>
                </c:pt>
                <c:pt idx="1902">
                  <c:v>1.60337176218485</c:v>
                </c:pt>
                <c:pt idx="1903">
                  <c:v>0.20288822054863001</c:v>
                </c:pt>
                <c:pt idx="1904">
                  <c:v>0.72359869824661804</c:v>
                </c:pt>
                <c:pt idx="1905">
                  <c:v>0.953288657982159</c:v>
                </c:pt>
                <c:pt idx="1906">
                  <c:v>1.4381425899865601</c:v>
                </c:pt>
                <c:pt idx="1907">
                  <c:v>0.60726072248923302</c:v>
                </c:pt>
                <c:pt idx="1908">
                  <c:v>0.630213006998111</c:v>
                </c:pt>
                <c:pt idx="1909">
                  <c:v>1.0730654853630199</c:v>
                </c:pt>
                <c:pt idx="1910">
                  <c:v>1.4121773757332099</c:v>
                </c:pt>
                <c:pt idx="1911">
                  <c:v>1.7516802758344701</c:v>
                </c:pt>
                <c:pt idx="1912">
                  <c:v>1.05716820841892</c:v>
                </c:pt>
                <c:pt idx="1913">
                  <c:v>1.2670408752783699</c:v>
                </c:pt>
                <c:pt idx="1914">
                  <c:v>2.2078001872392301</c:v>
                </c:pt>
                <c:pt idx="1915">
                  <c:v>1.59655465323847</c:v>
                </c:pt>
                <c:pt idx="1916">
                  <c:v>1.2676046492269499</c:v>
                </c:pt>
                <c:pt idx="1917">
                  <c:v>1.1379851243583501</c:v>
                </c:pt>
                <c:pt idx="1918">
                  <c:v>1.2085066400389199</c:v>
                </c:pt>
                <c:pt idx="1919">
                  <c:v>0.706605964993684</c:v>
                </c:pt>
                <c:pt idx="1920">
                  <c:v>0.59377488539902001</c:v>
                </c:pt>
                <c:pt idx="1921">
                  <c:v>0.74760784541154701</c:v>
                </c:pt>
                <c:pt idx="1922">
                  <c:v>0.52548853873186296</c:v>
                </c:pt>
                <c:pt idx="1923">
                  <c:v>1.8908009029500199</c:v>
                </c:pt>
                <c:pt idx="1924">
                  <c:v>0.14042491681661801</c:v>
                </c:pt>
                <c:pt idx="1925">
                  <c:v>1.11469652888319</c:v>
                </c:pt>
                <c:pt idx="1926">
                  <c:v>0.88393977245920397</c:v>
                </c:pt>
                <c:pt idx="1927">
                  <c:v>0.21987521615928299</c:v>
                </c:pt>
                <c:pt idx="1928">
                  <c:v>0.93049071749246903</c:v>
                </c:pt>
                <c:pt idx="1929">
                  <c:v>0.62951130117853304</c:v>
                </c:pt>
                <c:pt idx="1930">
                  <c:v>2.1029556032981902</c:v>
                </c:pt>
                <c:pt idx="1931">
                  <c:v>0.89592456121462505</c:v>
                </c:pt>
                <c:pt idx="1932">
                  <c:v>0.37685769571079603</c:v>
                </c:pt>
                <c:pt idx="1933">
                  <c:v>0.67063064488824697</c:v>
                </c:pt>
                <c:pt idx="1934">
                  <c:v>1.60377520441495</c:v>
                </c:pt>
                <c:pt idx="1935">
                  <c:v>1.2846910944208001</c:v>
                </c:pt>
                <c:pt idx="1936">
                  <c:v>0.62239928645159803</c:v>
                </c:pt>
                <c:pt idx="1937">
                  <c:v>0.78744055402658597</c:v>
                </c:pt>
                <c:pt idx="1938">
                  <c:v>0.67000218832845104</c:v>
                </c:pt>
                <c:pt idx="1939">
                  <c:v>0.88784050915405499</c:v>
                </c:pt>
                <c:pt idx="1940">
                  <c:v>1.00751366415412</c:v>
                </c:pt>
                <c:pt idx="1941">
                  <c:v>1.42975086390698</c:v>
                </c:pt>
                <c:pt idx="1942">
                  <c:v>0.87365860721356003</c:v>
                </c:pt>
                <c:pt idx="1943">
                  <c:v>1.33403396162931</c:v>
                </c:pt>
                <c:pt idx="1944">
                  <c:v>1.0107645984143701</c:v>
                </c:pt>
                <c:pt idx="1945">
                  <c:v>0.86988356670727396</c:v>
                </c:pt>
                <c:pt idx="1946">
                  <c:v>0.509696665238205</c:v>
                </c:pt>
                <c:pt idx="1947">
                  <c:v>0.17268110964938899</c:v>
                </c:pt>
                <c:pt idx="1948">
                  <c:v>0.52850399236741596</c:v>
                </c:pt>
                <c:pt idx="1949">
                  <c:v>0.68222233065170601</c:v>
                </c:pt>
                <c:pt idx="1950">
                  <c:v>2.1945828307214001</c:v>
                </c:pt>
                <c:pt idx="1951">
                  <c:v>0.53531476563131097</c:v>
                </c:pt>
                <c:pt idx="1952">
                  <c:v>1.9803367960706</c:v>
                </c:pt>
                <c:pt idx="1953">
                  <c:v>0.48941476453722799</c:v>
                </c:pt>
                <c:pt idx="1954">
                  <c:v>0.95475222562226203</c:v>
                </c:pt>
                <c:pt idx="1955">
                  <c:v>0.71182712993478103</c:v>
                </c:pt>
                <c:pt idx="1956">
                  <c:v>0.185008498084416</c:v>
                </c:pt>
                <c:pt idx="1957">
                  <c:v>0.95592375149540698</c:v>
                </c:pt>
                <c:pt idx="1958">
                  <c:v>0.74812849623031397</c:v>
                </c:pt>
                <c:pt idx="1959">
                  <c:v>1.16395345436755</c:v>
                </c:pt>
                <c:pt idx="1960">
                  <c:v>1.0099471975732099</c:v>
                </c:pt>
                <c:pt idx="1961">
                  <c:v>1.2346000405466699</c:v>
                </c:pt>
                <c:pt idx="1962">
                  <c:v>0.66698199931409397</c:v>
                </c:pt>
                <c:pt idx="1963">
                  <c:v>2.0878752468525099</c:v>
                </c:pt>
                <c:pt idx="1964">
                  <c:v>0.56110379341555405</c:v>
                </c:pt>
                <c:pt idx="1965">
                  <c:v>0.64794575145114996</c:v>
                </c:pt>
                <c:pt idx="1966">
                  <c:v>0.737179167952693</c:v>
                </c:pt>
                <c:pt idx="1967">
                  <c:v>1.2739513650984899</c:v>
                </c:pt>
                <c:pt idx="1968">
                  <c:v>0.72337747457552704</c:v>
                </c:pt>
                <c:pt idx="1969">
                  <c:v>0.86399759565608403</c:v>
                </c:pt>
                <c:pt idx="1970">
                  <c:v>2.2244094094212699</c:v>
                </c:pt>
                <c:pt idx="1971">
                  <c:v>0.22746692074674901</c:v>
                </c:pt>
                <c:pt idx="1972">
                  <c:v>0.77623230309977398</c:v>
                </c:pt>
                <c:pt idx="1973">
                  <c:v>0.75942376103697096</c:v>
                </c:pt>
                <c:pt idx="1974">
                  <c:v>0.86180841943676301</c:v>
                </c:pt>
                <c:pt idx="1975">
                  <c:v>0.43531991502707501</c:v>
                </c:pt>
                <c:pt idx="1976">
                  <c:v>1.03849039779855</c:v>
                </c:pt>
                <c:pt idx="1977">
                  <c:v>1.7848802540478099</c:v>
                </c:pt>
                <c:pt idx="1978">
                  <c:v>1.07021927261247</c:v>
                </c:pt>
                <c:pt idx="1979">
                  <c:v>0.82335502941627203</c:v>
                </c:pt>
                <c:pt idx="1980">
                  <c:v>0.617088390435653</c:v>
                </c:pt>
                <c:pt idx="1981">
                  <c:v>1.96143439919672</c:v>
                </c:pt>
                <c:pt idx="1982">
                  <c:v>0.76706615148768398</c:v>
                </c:pt>
                <c:pt idx="1983">
                  <c:v>1.0880548793529701</c:v>
                </c:pt>
                <c:pt idx="1984">
                  <c:v>0.89176273377977699</c:v>
                </c:pt>
                <c:pt idx="1985">
                  <c:v>1.3877748993796499</c:v>
                </c:pt>
                <c:pt idx="1986">
                  <c:v>0.95013451835403695</c:v>
                </c:pt>
                <c:pt idx="1987">
                  <c:v>1.27495987749276</c:v>
                </c:pt>
                <c:pt idx="1988">
                  <c:v>1.2234135665085999</c:v>
                </c:pt>
                <c:pt idx="1989">
                  <c:v>1.3122012705369801</c:v>
                </c:pt>
                <c:pt idx="1990">
                  <c:v>0.19495059131661499</c:v>
                </c:pt>
                <c:pt idx="1991">
                  <c:v>1.1492483172396599</c:v>
                </c:pt>
                <c:pt idx="1992">
                  <c:v>0.89986840838282101</c:v>
                </c:pt>
                <c:pt idx="1993">
                  <c:v>0.86230493151007703</c:v>
                </c:pt>
                <c:pt idx="1994">
                  <c:v>1.3983681547868001</c:v>
                </c:pt>
                <c:pt idx="1995">
                  <c:v>0.60814347515400402</c:v>
                </c:pt>
                <c:pt idx="1996">
                  <c:v>1.0077415859993699</c:v>
                </c:pt>
                <c:pt idx="1997">
                  <c:v>0.90355525264113001</c:v>
                </c:pt>
                <c:pt idx="1998">
                  <c:v>0.87024823919780603</c:v>
                </c:pt>
                <c:pt idx="1999">
                  <c:v>0.74724916143398701</c:v>
                </c:pt>
                <c:pt idx="2000">
                  <c:v>0.80951801981231097</c:v>
                </c:pt>
                <c:pt idx="2001">
                  <c:v>0.79379022612393402</c:v>
                </c:pt>
                <c:pt idx="2002">
                  <c:v>0.94246995973810299</c:v>
                </c:pt>
                <c:pt idx="2003">
                  <c:v>0.88307793319113903</c:v>
                </c:pt>
                <c:pt idx="2004">
                  <c:v>1.08586861973614</c:v>
                </c:pt>
                <c:pt idx="2005">
                  <c:v>0.73009498080082202</c:v>
                </c:pt>
                <c:pt idx="2006">
                  <c:v>1.1520426919351601</c:v>
                </c:pt>
                <c:pt idx="2007">
                  <c:v>0.81639104924712502</c:v>
                </c:pt>
                <c:pt idx="2008">
                  <c:v>0.62493362095107596</c:v>
                </c:pt>
                <c:pt idx="2009">
                  <c:v>0.85342460546124899</c:v>
                </c:pt>
                <c:pt idx="2010">
                  <c:v>0.804040810963914</c:v>
                </c:pt>
                <c:pt idx="2011">
                  <c:v>0.88894547100094401</c:v>
                </c:pt>
                <c:pt idx="2012">
                  <c:v>0.67592752785841803</c:v>
                </c:pt>
                <c:pt idx="2013">
                  <c:v>0.80450280898056503</c:v>
                </c:pt>
                <c:pt idx="2014">
                  <c:v>0.62866339588886699</c:v>
                </c:pt>
                <c:pt idx="2015">
                  <c:v>0.761189071943981</c:v>
                </c:pt>
                <c:pt idx="2016">
                  <c:v>0.62650074365663</c:v>
                </c:pt>
                <c:pt idx="2017">
                  <c:v>0.62522805843150697</c:v>
                </c:pt>
                <c:pt idx="2018">
                  <c:v>1.5780397530302801</c:v>
                </c:pt>
                <c:pt idx="2019">
                  <c:v>0.53329931832663202</c:v>
                </c:pt>
                <c:pt idx="2020">
                  <c:v>0.90618170441458101</c:v>
                </c:pt>
                <c:pt idx="2021">
                  <c:v>0.52626372613249395</c:v>
                </c:pt>
                <c:pt idx="2022">
                  <c:v>0.968136264701567</c:v>
                </c:pt>
                <c:pt idx="2023">
                  <c:v>0.68818337294498</c:v>
                </c:pt>
                <c:pt idx="2024">
                  <c:v>0.94463775168438702</c:v>
                </c:pt>
                <c:pt idx="2025">
                  <c:v>0.40931763297922502</c:v>
                </c:pt>
                <c:pt idx="2026">
                  <c:v>0.73412415694005795</c:v>
                </c:pt>
                <c:pt idx="2027">
                  <c:v>0.73254017076131095</c:v>
                </c:pt>
                <c:pt idx="2028">
                  <c:v>1.02045486695528</c:v>
                </c:pt>
                <c:pt idx="2029">
                  <c:v>1.0634073034378799</c:v>
                </c:pt>
                <c:pt idx="2030">
                  <c:v>1.16743050263971</c:v>
                </c:pt>
                <c:pt idx="2031">
                  <c:v>0.93386245622723296</c:v>
                </c:pt>
                <c:pt idx="2032">
                  <c:v>0.83290360020458698</c:v>
                </c:pt>
                <c:pt idx="2033">
                  <c:v>0.79579116528552396</c:v>
                </c:pt>
                <c:pt idx="2034">
                  <c:v>0.80597328243288102</c:v>
                </c:pt>
                <c:pt idx="2035">
                  <c:v>0.67473615125301001</c:v>
                </c:pt>
                <c:pt idx="2036">
                  <c:v>0.81977945018687404</c:v>
                </c:pt>
                <c:pt idx="2037">
                  <c:v>0.77510037899977302</c:v>
                </c:pt>
                <c:pt idx="2038">
                  <c:v>0.92855933290882997</c:v>
                </c:pt>
                <c:pt idx="2039">
                  <c:v>0.78696060418492297</c:v>
                </c:pt>
                <c:pt idx="2040">
                  <c:v>0.74365336642447499</c:v>
                </c:pt>
                <c:pt idx="2041">
                  <c:v>0.76733100604263604</c:v>
                </c:pt>
                <c:pt idx="2042">
                  <c:v>0.77971959815991798</c:v>
                </c:pt>
                <c:pt idx="2043">
                  <c:v>0.73161307638564699</c:v>
                </c:pt>
                <c:pt idx="2044">
                  <c:v>0.92562385982214102</c:v>
                </c:pt>
                <c:pt idx="2045">
                  <c:v>1.2149596065608601</c:v>
                </c:pt>
                <c:pt idx="2046">
                  <c:v>0.23677926533301999</c:v>
                </c:pt>
                <c:pt idx="2047">
                  <c:v>1.58922014006316</c:v>
                </c:pt>
                <c:pt idx="2048">
                  <c:v>1.4571777393885299</c:v>
                </c:pt>
                <c:pt idx="2049">
                  <c:v>1.0214420399736299</c:v>
                </c:pt>
                <c:pt idx="2050">
                  <c:v>0.67700873734279199</c:v>
                </c:pt>
                <c:pt idx="2051">
                  <c:v>1.1061030501284199</c:v>
                </c:pt>
                <c:pt idx="2052">
                  <c:v>0.68000288563539801</c:v>
                </c:pt>
                <c:pt idx="2053">
                  <c:v>0.74401248295943001</c:v>
                </c:pt>
                <c:pt idx="2054">
                  <c:v>0.766133196134831</c:v>
                </c:pt>
                <c:pt idx="2055">
                  <c:v>0.78655130536746298</c:v>
                </c:pt>
                <c:pt idx="2056">
                  <c:v>0.95645822843572204</c:v>
                </c:pt>
                <c:pt idx="2057">
                  <c:v>1.5812036031863099</c:v>
                </c:pt>
                <c:pt idx="2058">
                  <c:v>0.580565108614994</c:v>
                </c:pt>
                <c:pt idx="2059">
                  <c:v>0.98011409313534104</c:v>
                </c:pt>
                <c:pt idx="2060">
                  <c:v>1.37504919571193</c:v>
                </c:pt>
                <c:pt idx="2061">
                  <c:v>0.86776284281738703</c:v>
                </c:pt>
                <c:pt idx="2062">
                  <c:v>0.94233837704349399</c:v>
                </c:pt>
                <c:pt idx="2063">
                  <c:v>0.77266090406096799</c:v>
                </c:pt>
                <c:pt idx="2064">
                  <c:v>0.225644946098328</c:v>
                </c:pt>
                <c:pt idx="2065">
                  <c:v>1.68873138217449</c:v>
                </c:pt>
                <c:pt idx="2066">
                  <c:v>0.63776274142862199</c:v>
                </c:pt>
                <c:pt idx="2067">
                  <c:v>1.4420583648762799</c:v>
                </c:pt>
                <c:pt idx="2068">
                  <c:v>0.62436707357256505</c:v>
                </c:pt>
                <c:pt idx="2069">
                  <c:v>0.70262210450418805</c:v>
                </c:pt>
                <c:pt idx="2070">
                  <c:v>1.25473492298275</c:v>
                </c:pt>
                <c:pt idx="2071">
                  <c:v>1.00507170560115</c:v>
                </c:pt>
                <c:pt idx="2072">
                  <c:v>1.27870499759951</c:v>
                </c:pt>
                <c:pt idx="2073">
                  <c:v>0.61648617560569297</c:v>
                </c:pt>
                <c:pt idx="2074">
                  <c:v>0.73807742912622598</c:v>
                </c:pt>
                <c:pt idx="2075">
                  <c:v>1.50442825903632</c:v>
                </c:pt>
                <c:pt idx="2076">
                  <c:v>1.3360156066697599</c:v>
                </c:pt>
                <c:pt idx="2077">
                  <c:v>0.88060440037757703</c:v>
                </c:pt>
                <c:pt idx="2078">
                  <c:v>0.76642402717375402</c:v>
                </c:pt>
                <c:pt idx="2079">
                  <c:v>0.49198053320021901</c:v>
                </c:pt>
                <c:pt idx="2080">
                  <c:v>0.54195858174919198</c:v>
                </c:pt>
                <c:pt idx="2081">
                  <c:v>1.2259468120010899</c:v>
                </c:pt>
                <c:pt idx="2082">
                  <c:v>0.68417151137676202</c:v>
                </c:pt>
                <c:pt idx="2083">
                  <c:v>0.81103344765938401</c:v>
                </c:pt>
                <c:pt idx="2084">
                  <c:v>1.5585283353202</c:v>
                </c:pt>
                <c:pt idx="2085">
                  <c:v>1.07203163180253</c:v>
                </c:pt>
                <c:pt idx="2086">
                  <c:v>1.1044820593843501</c:v>
                </c:pt>
                <c:pt idx="2087">
                  <c:v>1.1729643922181201</c:v>
                </c:pt>
                <c:pt idx="2088">
                  <c:v>0.74005640112872295</c:v>
                </c:pt>
                <c:pt idx="2089">
                  <c:v>0.77687445167938496</c:v>
                </c:pt>
                <c:pt idx="2090">
                  <c:v>1.12035355568995</c:v>
                </c:pt>
                <c:pt idx="2091">
                  <c:v>7.3260784149169894E-2</c:v>
                </c:pt>
                <c:pt idx="2092">
                  <c:v>0.87971861394683804</c:v>
                </c:pt>
                <c:pt idx="2093">
                  <c:v>1.08397970426926</c:v>
                </c:pt>
                <c:pt idx="2094">
                  <c:v>0.72773061664390204</c:v>
                </c:pt>
                <c:pt idx="2095">
                  <c:v>1.1911581790365</c:v>
                </c:pt>
                <c:pt idx="2096">
                  <c:v>0.55628381268986504</c:v>
                </c:pt>
                <c:pt idx="2097">
                  <c:v>0.62075887508419803</c:v>
                </c:pt>
                <c:pt idx="2098">
                  <c:v>1.21836314404581</c:v>
                </c:pt>
                <c:pt idx="2099">
                  <c:v>0.931598692641323</c:v>
                </c:pt>
                <c:pt idx="2100">
                  <c:v>0.68017399180599702</c:v>
                </c:pt>
                <c:pt idx="2101">
                  <c:v>0.62708738784065998</c:v>
                </c:pt>
                <c:pt idx="2102">
                  <c:v>0.61316039431480296</c:v>
                </c:pt>
                <c:pt idx="2103">
                  <c:v>0.94376274432262897</c:v>
                </c:pt>
                <c:pt idx="2104">
                  <c:v>1.4280265174629601</c:v>
                </c:pt>
                <c:pt idx="2105">
                  <c:v>1.2295582422931499</c:v>
                </c:pt>
                <c:pt idx="2106">
                  <c:v>0.53673218770155096</c:v>
                </c:pt>
                <c:pt idx="2107">
                  <c:v>0.77363599673743799</c:v>
                </c:pt>
                <c:pt idx="2108">
                  <c:v>1.0522879145257</c:v>
                </c:pt>
                <c:pt idx="2109">
                  <c:v>0.90653178057748396</c:v>
                </c:pt>
                <c:pt idx="2110">
                  <c:v>0.68109020957963995</c:v>
                </c:pt>
                <c:pt idx="2111">
                  <c:v>0.83249570586006405</c:v>
                </c:pt>
                <c:pt idx="2112">
                  <c:v>0.67737311587960203</c:v>
                </c:pt>
                <c:pt idx="2113">
                  <c:v>0.68341600425267501</c:v>
                </c:pt>
                <c:pt idx="2114">
                  <c:v>0.91655790708672202</c:v>
                </c:pt>
                <c:pt idx="2115">
                  <c:v>0.88746058823297402</c:v>
                </c:pt>
                <c:pt idx="2116">
                  <c:v>2.6516461769578501</c:v>
                </c:pt>
                <c:pt idx="2117">
                  <c:v>0.85152844205709799</c:v>
                </c:pt>
                <c:pt idx="2118">
                  <c:v>2.1245106311759399</c:v>
                </c:pt>
                <c:pt idx="2119">
                  <c:v>0.50520903034959697</c:v>
                </c:pt>
                <c:pt idx="2120">
                  <c:v>1.1141256543083</c:v>
                </c:pt>
                <c:pt idx="2121">
                  <c:v>0.67933538287972495</c:v>
                </c:pt>
                <c:pt idx="2122">
                  <c:v>0.68236549233334798</c:v>
                </c:pt>
                <c:pt idx="2123">
                  <c:v>0.86036413037750403</c:v>
                </c:pt>
                <c:pt idx="2124">
                  <c:v>0.90015532061272596</c:v>
                </c:pt>
                <c:pt idx="2125">
                  <c:v>0.61919730173585796</c:v>
                </c:pt>
                <c:pt idx="2126">
                  <c:v>0.71011011102948696</c:v>
                </c:pt>
                <c:pt idx="2127">
                  <c:v>0.67412755662411605</c:v>
                </c:pt>
                <c:pt idx="2128">
                  <c:v>1.25132118964754</c:v>
                </c:pt>
                <c:pt idx="2129">
                  <c:v>1.13077222683224</c:v>
                </c:pt>
                <c:pt idx="2130">
                  <c:v>1.36653498748127</c:v>
                </c:pt>
                <c:pt idx="2131">
                  <c:v>1.0132250381474499</c:v>
                </c:pt>
                <c:pt idx="2132">
                  <c:v>0.13822313147617701</c:v>
                </c:pt>
                <c:pt idx="2133">
                  <c:v>0.56289163029727396</c:v>
                </c:pt>
                <c:pt idx="2134">
                  <c:v>0.81726451696097302</c:v>
                </c:pt>
                <c:pt idx="2135">
                  <c:v>1.52768211394044</c:v>
                </c:pt>
                <c:pt idx="2136">
                  <c:v>1.6190959468323001</c:v>
                </c:pt>
                <c:pt idx="2137">
                  <c:v>0.68263023757053198</c:v>
                </c:pt>
                <c:pt idx="2138">
                  <c:v>1.1682417940837</c:v>
                </c:pt>
                <c:pt idx="2139">
                  <c:v>1.1724870811666701</c:v>
                </c:pt>
                <c:pt idx="2140">
                  <c:v>0.94617278658031601</c:v>
                </c:pt>
                <c:pt idx="2141">
                  <c:v>0.68045593691114303</c:v>
                </c:pt>
                <c:pt idx="2142">
                  <c:v>0.57845771207126295</c:v>
                </c:pt>
                <c:pt idx="2143">
                  <c:v>0.82270674181811998</c:v>
                </c:pt>
                <c:pt idx="2144">
                  <c:v>0.73355352667784601</c:v>
                </c:pt>
                <c:pt idx="2145">
                  <c:v>0.54202074222446806</c:v>
                </c:pt>
                <c:pt idx="2146">
                  <c:v>0.45081295240540398</c:v>
                </c:pt>
                <c:pt idx="2147">
                  <c:v>1.29131831792755</c:v>
                </c:pt>
                <c:pt idx="2148">
                  <c:v>0.99411665992084597</c:v>
                </c:pt>
                <c:pt idx="2149">
                  <c:v>2.2428225708940599</c:v>
                </c:pt>
                <c:pt idx="2150">
                  <c:v>1.04745578829613</c:v>
                </c:pt>
                <c:pt idx="2151">
                  <c:v>1.0398661638634501</c:v>
                </c:pt>
                <c:pt idx="2152">
                  <c:v>0.61738435429628702</c:v>
                </c:pt>
                <c:pt idx="2153">
                  <c:v>0.62584781408527301</c:v>
                </c:pt>
                <c:pt idx="2154">
                  <c:v>1.1809161405612201</c:v>
                </c:pt>
                <c:pt idx="2155">
                  <c:v>1.1448673846919799</c:v>
                </c:pt>
                <c:pt idx="2156">
                  <c:v>0.77874128100985196</c:v>
                </c:pt>
                <c:pt idx="2157">
                  <c:v>0.563430001185945</c:v>
                </c:pt>
                <c:pt idx="2158">
                  <c:v>0.56865950043070801</c:v>
                </c:pt>
                <c:pt idx="2159">
                  <c:v>0.68351331756879796</c:v>
                </c:pt>
                <c:pt idx="2160">
                  <c:v>1.2404384224509799</c:v>
                </c:pt>
                <c:pt idx="2161">
                  <c:v>0.54880087608459605</c:v>
                </c:pt>
                <c:pt idx="2162">
                  <c:v>0.99538694032388597</c:v>
                </c:pt>
                <c:pt idx="2163">
                  <c:v>0.97901988423784303</c:v>
                </c:pt>
                <c:pt idx="2164">
                  <c:v>0.94613761649357098</c:v>
                </c:pt>
                <c:pt idx="2165">
                  <c:v>0.53275722826755101</c:v>
                </c:pt>
                <c:pt idx="2166">
                  <c:v>2.7540056080719499</c:v>
                </c:pt>
                <c:pt idx="2167">
                  <c:v>1.32681515869126</c:v>
                </c:pt>
                <c:pt idx="2168">
                  <c:v>0.89036945231437403</c:v>
                </c:pt>
                <c:pt idx="2169">
                  <c:v>0.73795962191148301</c:v>
                </c:pt>
                <c:pt idx="2170">
                  <c:v>0.87635955878850702</c:v>
                </c:pt>
                <c:pt idx="2171">
                  <c:v>0.96933204725395505</c:v>
                </c:pt>
                <c:pt idx="2172">
                  <c:v>0.79040938345494705</c:v>
                </c:pt>
                <c:pt idx="2173">
                  <c:v>0.28588269299984598</c:v>
                </c:pt>
                <c:pt idx="2174">
                  <c:v>1.02184683754001</c:v>
                </c:pt>
                <c:pt idx="2175">
                  <c:v>1.0307567155650801</c:v>
                </c:pt>
                <c:pt idx="2176">
                  <c:v>0.67244287012044401</c:v>
                </c:pt>
                <c:pt idx="2177">
                  <c:v>1.3889216955217201</c:v>
                </c:pt>
                <c:pt idx="2178">
                  <c:v>0.63001774385561404</c:v>
                </c:pt>
                <c:pt idx="2179">
                  <c:v>1.2305932518543801</c:v>
                </c:pt>
                <c:pt idx="2180">
                  <c:v>0.38142086868833902</c:v>
                </c:pt>
                <c:pt idx="2181">
                  <c:v>0.778825361372811</c:v>
                </c:pt>
                <c:pt idx="2182">
                  <c:v>1.09956834184997</c:v>
                </c:pt>
                <c:pt idx="2183">
                  <c:v>0.78835424157677603</c:v>
                </c:pt>
                <c:pt idx="2184">
                  <c:v>0.37173278713383001</c:v>
                </c:pt>
                <c:pt idx="2185">
                  <c:v>0.68121433014141397</c:v>
                </c:pt>
                <c:pt idx="2186">
                  <c:v>0.240366271820495</c:v>
                </c:pt>
                <c:pt idx="2187">
                  <c:v>0.78400029551606698</c:v>
                </c:pt>
                <c:pt idx="2188">
                  <c:v>0.99491091428813505</c:v>
                </c:pt>
                <c:pt idx="2189">
                  <c:v>0.87029252882528696</c:v>
                </c:pt>
                <c:pt idx="2190">
                  <c:v>0.68326318427797506</c:v>
                </c:pt>
                <c:pt idx="2191">
                  <c:v>0.61542716470014602</c:v>
                </c:pt>
                <c:pt idx="2192">
                  <c:v>0.59425848501955503</c:v>
                </c:pt>
                <c:pt idx="2193">
                  <c:v>0.86587793404642499</c:v>
                </c:pt>
                <c:pt idx="2194">
                  <c:v>0.93619801784434997</c:v>
                </c:pt>
                <c:pt idx="2195">
                  <c:v>1.00329178126334</c:v>
                </c:pt>
                <c:pt idx="2196">
                  <c:v>0.46881770850162802</c:v>
                </c:pt>
                <c:pt idx="2197">
                  <c:v>1.4364953419611299</c:v>
                </c:pt>
                <c:pt idx="2198">
                  <c:v>0.55255245489609495</c:v>
                </c:pt>
                <c:pt idx="2199">
                  <c:v>0.98782152924769995</c:v>
                </c:pt>
                <c:pt idx="2200">
                  <c:v>1.0182328290895599</c:v>
                </c:pt>
                <c:pt idx="2201">
                  <c:v>0.950542118719365</c:v>
                </c:pt>
                <c:pt idx="2202">
                  <c:v>1.2253748118958501</c:v>
                </c:pt>
                <c:pt idx="2203">
                  <c:v>0.44148641699414198</c:v>
                </c:pt>
                <c:pt idx="2204">
                  <c:v>1.5150241225152501</c:v>
                </c:pt>
                <c:pt idx="2205">
                  <c:v>0.30201350837325303</c:v>
                </c:pt>
                <c:pt idx="2206">
                  <c:v>1.0498937074212</c:v>
                </c:pt>
                <c:pt idx="2207">
                  <c:v>0.64301535532702603</c:v>
                </c:pt>
                <c:pt idx="2208">
                  <c:v>0.174144089766224</c:v>
                </c:pt>
                <c:pt idx="2209">
                  <c:v>0.61371644805272196</c:v>
                </c:pt>
                <c:pt idx="2210">
                  <c:v>2.3671793229290499</c:v>
                </c:pt>
                <c:pt idx="2211">
                  <c:v>0.81983200411688195</c:v>
                </c:pt>
                <c:pt idx="2212">
                  <c:v>1.5941185594149601</c:v>
                </c:pt>
                <c:pt idx="2213">
                  <c:v>0.80264820067559295</c:v>
                </c:pt>
                <c:pt idx="2214">
                  <c:v>0.73611499506857603</c:v>
                </c:pt>
                <c:pt idx="2215">
                  <c:v>0.694458986711464</c:v>
                </c:pt>
                <c:pt idx="2216">
                  <c:v>0.51117793897326103</c:v>
                </c:pt>
                <c:pt idx="2217">
                  <c:v>0.81564098902804805</c:v>
                </c:pt>
                <c:pt idx="2218">
                  <c:v>0.76401956129445003</c:v>
                </c:pt>
                <c:pt idx="2219">
                  <c:v>0.61089499767501498</c:v>
                </c:pt>
                <c:pt idx="2220">
                  <c:v>0.538537667725278</c:v>
                </c:pt>
                <c:pt idx="2221">
                  <c:v>0.52274059077078705</c:v>
                </c:pt>
                <c:pt idx="2222">
                  <c:v>0.72929333459663603</c:v>
                </c:pt>
                <c:pt idx="2223">
                  <c:v>0.62728345554163201</c:v>
                </c:pt>
                <c:pt idx="2224">
                  <c:v>0.66865423483662501</c:v>
                </c:pt>
                <c:pt idx="2225">
                  <c:v>0.54625368498264604</c:v>
                </c:pt>
                <c:pt idx="2226">
                  <c:v>1.1698918715527999</c:v>
                </c:pt>
                <c:pt idx="2227">
                  <c:v>0.90233065644032795</c:v>
                </c:pt>
                <c:pt idx="2228">
                  <c:v>0.72855886566933203</c:v>
                </c:pt>
                <c:pt idx="2229">
                  <c:v>1.08497326296243</c:v>
                </c:pt>
                <c:pt idx="2230">
                  <c:v>0.48781704033399298</c:v>
                </c:pt>
                <c:pt idx="2231">
                  <c:v>0.65282508598553701</c:v>
                </c:pt>
                <c:pt idx="2232">
                  <c:v>0.58079592772523703</c:v>
                </c:pt>
                <c:pt idx="2233">
                  <c:v>0.41153464205147799</c:v>
                </c:pt>
                <c:pt idx="2234">
                  <c:v>0.68779576436387502</c:v>
                </c:pt>
                <c:pt idx="2235">
                  <c:v>1.0348403948357101</c:v>
                </c:pt>
                <c:pt idx="2236">
                  <c:v>1.22084217505758</c:v>
                </c:pt>
                <c:pt idx="2237">
                  <c:v>0.91553203192475696</c:v>
                </c:pt>
                <c:pt idx="2238">
                  <c:v>0.95758076504290002</c:v>
                </c:pt>
                <c:pt idx="2239">
                  <c:v>0.60574907801653799</c:v>
                </c:pt>
                <c:pt idx="2240">
                  <c:v>0.48246038027267801</c:v>
                </c:pt>
                <c:pt idx="2241">
                  <c:v>1.0459748025679001</c:v>
                </c:pt>
                <c:pt idx="2242">
                  <c:v>0.90615810402588204</c:v>
                </c:pt>
                <c:pt idx="2243">
                  <c:v>0.62382912298707505</c:v>
                </c:pt>
                <c:pt idx="2244">
                  <c:v>0.70609578975454301</c:v>
                </c:pt>
                <c:pt idx="2245">
                  <c:v>0.77753995928686304</c:v>
                </c:pt>
                <c:pt idx="2246">
                  <c:v>0.56805770329390803</c:v>
                </c:pt>
                <c:pt idx="2247">
                  <c:v>0.58462965328573002</c:v>
                </c:pt>
                <c:pt idx="2248">
                  <c:v>0.78362182492634402</c:v>
                </c:pt>
                <c:pt idx="2249">
                  <c:v>0.731222418742694</c:v>
                </c:pt>
                <c:pt idx="2250">
                  <c:v>3.11741583174173</c:v>
                </c:pt>
                <c:pt idx="2251">
                  <c:v>0.479798888343829</c:v>
                </c:pt>
                <c:pt idx="2252">
                  <c:v>0.73470081381337005</c:v>
                </c:pt>
                <c:pt idx="2253">
                  <c:v>0.62552838318488402</c:v>
                </c:pt>
                <c:pt idx="2254">
                  <c:v>0.58834601231569295</c:v>
                </c:pt>
                <c:pt idx="2255">
                  <c:v>0.78229788341554096</c:v>
                </c:pt>
                <c:pt idx="2256">
                  <c:v>0.65979615676740599</c:v>
                </c:pt>
                <c:pt idx="2257">
                  <c:v>0.97151944863970596</c:v>
                </c:pt>
                <c:pt idx="2258">
                  <c:v>1.01890902021803</c:v>
                </c:pt>
                <c:pt idx="2259">
                  <c:v>0.82662431990827001</c:v>
                </c:pt>
                <c:pt idx="2260">
                  <c:v>2.2712298265781001</c:v>
                </c:pt>
                <c:pt idx="2261">
                  <c:v>0.46456976042339798</c:v>
                </c:pt>
                <c:pt idx="2262">
                  <c:v>0.69857348624931803</c:v>
                </c:pt>
                <c:pt idx="2263">
                  <c:v>0.151343637667368</c:v>
                </c:pt>
                <c:pt idx="2264">
                  <c:v>0.62686799338925103</c:v>
                </c:pt>
                <c:pt idx="2265">
                  <c:v>1.0006497259350799</c:v>
                </c:pt>
                <c:pt idx="2266">
                  <c:v>0.1196341692029</c:v>
                </c:pt>
                <c:pt idx="2267">
                  <c:v>0.54548792106022503</c:v>
                </c:pt>
                <c:pt idx="2268">
                  <c:v>1.1605863732767101</c:v>
                </c:pt>
                <c:pt idx="2269">
                  <c:v>0.67518479076640103</c:v>
                </c:pt>
                <c:pt idx="2270">
                  <c:v>0.68222590216899603</c:v>
                </c:pt>
                <c:pt idx="2271">
                  <c:v>0.86568794156723405</c:v>
                </c:pt>
                <c:pt idx="2272">
                  <c:v>0.75906968233886096</c:v>
                </c:pt>
                <c:pt idx="2273">
                  <c:v>1.73808745832205</c:v>
                </c:pt>
                <c:pt idx="2274">
                  <c:v>0.41295770767341</c:v>
                </c:pt>
                <c:pt idx="2275">
                  <c:v>0.62445100565384404</c:v>
                </c:pt>
                <c:pt idx="2276">
                  <c:v>0.77173788923282804</c:v>
                </c:pt>
                <c:pt idx="2277">
                  <c:v>0.98769704631813904</c:v>
                </c:pt>
                <c:pt idx="2278">
                  <c:v>0.52207681912089998</c:v>
                </c:pt>
                <c:pt idx="2279">
                  <c:v>0.61834699695141704</c:v>
                </c:pt>
                <c:pt idx="2280">
                  <c:v>1.0083601684319301</c:v>
                </c:pt>
                <c:pt idx="2281">
                  <c:v>0.47208052181094601</c:v>
                </c:pt>
                <c:pt idx="2282">
                  <c:v>0.662272982815726</c:v>
                </c:pt>
                <c:pt idx="2283">
                  <c:v>2.0690066509510801</c:v>
                </c:pt>
                <c:pt idx="2284">
                  <c:v>1.0574386094802</c:v>
                </c:pt>
                <c:pt idx="2285">
                  <c:v>1.1029824779246999</c:v>
                </c:pt>
                <c:pt idx="2286">
                  <c:v>1.1865380788961599</c:v>
                </c:pt>
                <c:pt idx="2287">
                  <c:v>0.65815636612461104</c:v>
                </c:pt>
                <c:pt idx="2288">
                  <c:v>0.45924739803597803</c:v>
                </c:pt>
                <c:pt idx="2289">
                  <c:v>1.64383551354804</c:v>
                </c:pt>
                <c:pt idx="2290">
                  <c:v>0.64555175461229997</c:v>
                </c:pt>
                <c:pt idx="2291">
                  <c:v>1.4640056488768001</c:v>
                </c:pt>
                <c:pt idx="2292">
                  <c:v>0.89634995791377403</c:v>
                </c:pt>
                <c:pt idx="2293">
                  <c:v>0.71288615795741295</c:v>
                </c:pt>
                <c:pt idx="2294">
                  <c:v>0.59304021356327996</c:v>
                </c:pt>
                <c:pt idx="2295">
                  <c:v>0.60090150102038298</c:v>
                </c:pt>
                <c:pt idx="2296">
                  <c:v>0.53705594594970996</c:v>
                </c:pt>
                <c:pt idx="2297">
                  <c:v>0.58511572573758597</c:v>
                </c:pt>
                <c:pt idx="2298">
                  <c:v>9.6161726030621106E-2</c:v>
                </c:pt>
                <c:pt idx="2299">
                  <c:v>0.86639217951206204</c:v>
                </c:pt>
                <c:pt idx="2300">
                  <c:v>0.91763013453032505</c:v>
                </c:pt>
                <c:pt idx="2301">
                  <c:v>0.82997321993175299</c:v>
                </c:pt>
                <c:pt idx="2302">
                  <c:v>0.73343603831086501</c:v>
                </c:pt>
                <c:pt idx="2303">
                  <c:v>1.14583695574647</c:v>
                </c:pt>
                <c:pt idx="2304">
                  <c:v>1.4088231275207399</c:v>
                </c:pt>
                <c:pt idx="2305">
                  <c:v>0.68588181451318897</c:v>
                </c:pt>
                <c:pt idx="2306">
                  <c:v>0.90553955449937795</c:v>
                </c:pt>
                <c:pt idx="2307">
                  <c:v>0.24458051779865</c:v>
                </c:pt>
                <c:pt idx="2308">
                  <c:v>0.95539738382223005</c:v>
                </c:pt>
                <c:pt idx="2309">
                  <c:v>1.1591298032502699</c:v>
                </c:pt>
                <c:pt idx="2310">
                  <c:v>0.73287982138883101</c:v>
                </c:pt>
                <c:pt idx="2311">
                  <c:v>0.61686637293512703</c:v>
                </c:pt>
                <c:pt idx="2312">
                  <c:v>0.69019276752623804</c:v>
                </c:pt>
                <c:pt idx="2313">
                  <c:v>0.80188307284429505</c:v>
                </c:pt>
                <c:pt idx="2314">
                  <c:v>1.0313449628628899</c:v>
                </c:pt>
                <c:pt idx="2315">
                  <c:v>0.49910689830321597</c:v>
                </c:pt>
                <c:pt idx="2316">
                  <c:v>1.5182214315973499</c:v>
                </c:pt>
                <c:pt idx="2317">
                  <c:v>0.84200628719160098</c:v>
                </c:pt>
                <c:pt idx="2318">
                  <c:v>1.38640941936842</c:v>
                </c:pt>
                <c:pt idx="2319">
                  <c:v>0.94353778238069497</c:v>
                </c:pt>
                <c:pt idx="2320">
                  <c:v>0.998730351845177</c:v>
                </c:pt>
                <c:pt idx="2321">
                  <c:v>0.53624394384215701</c:v>
                </c:pt>
                <c:pt idx="2322">
                  <c:v>0.63335003830818704</c:v>
                </c:pt>
                <c:pt idx="2323">
                  <c:v>9.5613270998001099E-2</c:v>
                </c:pt>
                <c:pt idx="2324">
                  <c:v>0.66776962461397604</c:v>
                </c:pt>
                <c:pt idx="2325">
                  <c:v>0.90480861568734605</c:v>
                </c:pt>
                <c:pt idx="2326">
                  <c:v>0.53583494100798601</c:v>
                </c:pt>
                <c:pt idx="2327">
                  <c:v>0.69112142935171905</c:v>
                </c:pt>
                <c:pt idx="2328">
                  <c:v>2.2489659092359702</c:v>
                </c:pt>
                <c:pt idx="2329">
                  <c:v>0.77621844614322999</c:v>
                </c:pt>
                <c:pt idx="2330">
                  <c:v>0.92702687102091896</c:v>
                </c:pt>
                <c:pt idx="2331">
                  <c:v>1.0828045167771001</c:v>
                </c:pt>
                <c:pt idx="2332">
                  <c:v>0.48932013310797201</c:v>
                </c:pt>
                <c:pt idx="2333">
                  <c:v>0.81277728846350406</c:v>
                </c:pt>
                <c:pt idx="2334">
                  <c:v>0.31221183886514797</c:v>
                </c:pt>
                <c:pt idx="2335">
                  <c:v>0.54967536564115504</c:v>
                </c:pt>
                <c:pt idx="2336">
                  <c:v>0.692634650026833</c:v>
                </c:pt>
                <c:pt idx="2337">
                  <c:v>0.40791288105344398</c:v>
                </c:pt>
                <c:pt idx="2338">
                  <c:v>0.68915291170835202</c:v>
                </c:pt>
                <c:pt idx="2339">
                  <c:v>0.43053289573757297</c:v>
                </c:pt>
                <c:pt idx="2340">
                  <c:v>0.47240210690073597</c:v>
                </c:pt>
                <c:pt idx="2341">
                  <c:v>0.77693168282500702</c:v>
                </c:pt>
                <c:pt idx="2342">
                  <c:v>0.40855719818839198</c:v>
                </c:pt>
                <c:pt idx="2343">
                  <c:v>0.67327626027983301</c:v>
                </c:pt>
                <c:pt idx="2344">
                  <c:v>0.57686897583897701</c:v>
                </c:pt>
                <c:pt idx="2345">
                  <c:v>0.52935631502755798</c:v>
                </c:pt>
                <c:pt idx="2346">
                  <c:v>0.615935234731109</c:v>
                </c:pt>
                <c:pt idx="2347">
                  <c:v>0.41643197830494699</c:v>
                </c:pt>
                <c:pt idx="2348">
                  <c:v>0.67708552981909098</c:v>
                </c:pt>
                <c:pt idx="2349">
                  <c:v>0.53408324498717796</c:v>
                </c:pt>
                <c:pt idx="2350">
                  <c:v>0.78965922402571798</c:v>
                </c:pt>
                <c:pt idx="2351">
                  <c:v>0.88940236024063701</c:v>
                </c:pt>
                <c:pt idx="2352">
                  <c:v>0.56880822148158405</c:v>
                </c:pt>
                <c:pt idx="2353">
                  <c:v>0.12681457697971099</c:v>
                </c:pt>
                <c:pt idx="2354">
                  <c:v>0.34028014438675502</c:v>
                </c:pt>
                <c:pt idx="2355">
                  <c:v>0.69899897701460001</c:v>
                </c:pt>
                <c:pt idx="2356">
                  <c:v>0.46977334824447498</c:v>
                </c:pt>
                <c:pt idx="2357">
                  <c:v>0.78231261737305302</c:v>
                </c:pt>
                <c:pt idx="2358">
                  <c:v>0.62909419151925805</c:v>
                </c:pt>
                <c:pt idx="2359">
                  <c:v>0.20392699846544099</c:v>
                </c:pt>
                <c:pt idx="2360">
                  <c:v>0.56923912050084002</c:v>
                </c:pt>
                <c:pt idx="2361">
                  <c:v>0.44422829731891</c:v>
                </c:pt>
                <c:pt idx="2362">
                  <c:v>0.62056370794354199</c:v>
                </c:pt>
                <c:pt idx="2363">
                  <c:v>1.2131849308620899</c:v>
                </c:pt>
                <c:pt idx="2364">
                  <c:v>0.47755743705715598</c:v>
                </c:pt>
                <c:pt idx="2365">
                  <c:v>0.76958158178552205</c:v>
                </c:pt>
                <c:pt idx="2366">
                  <c:v>0.91151639343977098</c:v>
                </c:pt>
                <c:pt idx="2367">
                  <c:v>0.16756460685441499</c:v>
                </c:pt>
                <c:pt idx="2368">
                  <c:v>1.4387482332989301</c:v>
                </c:pt>
                <c:pt idx="2369">
                  <c:v>0.71935012969386403</c:v>
                </c:pt>
                <c:pt idx="2370">
                  <c:v>0.48359305082322601</c:v>
                </c:pt>
                <c:pt idx="2371">
                  <c:v>0.30156309463016301</c:v>
                </c:pt>
                <c:pt idx="2372">
                  <c:v>0.83269049727692301</c:v>
                </c:pt>
                <c:pt idx="2373">
                  <c:v>1.6585027314543199</c:v>
                </c:pt>
                <c:pt idx="2374">
                  <c:v>0.65892292482325499</c:v>
                </c:pt>
                <c:pt idx="2375">
                  <c:v>0.48478572895085298</c:v>
                </c:pt>
                <c:pt idx="2376">
                  <c:v>0.60893014406928103</c:v>
                </c:pt>
                <c:pt idx="2377">
                  <c:v>0.73262123294335402</c:v>
                </c:pt>
                <c:pt idx="2378">
                  <c:v>0.67114979982745804</c:v>
                </c:pt>
                <c:pt idx="2379">
                  <c:v>0.66763447573674595</c:v>
                </c:pt>
                <c:pt idx="2380">
                  <c:v>0.76701927015743299</c:v>
                </c:pt>
                <c:pt idx="2381">
                  <c:v>0.24422098017434499</c:v>
                </c:pt>
                <c:pt idx="2382">
                  <c:v>0.60536068240649099</c:v>
                </c:pt>
                <c:pt idx="2383">
                  <c:v>0.796197935557593</c:v>
                </c:pt>
                <c:pt idx="2384">
                  <c:v>0.69885637467834805</c:v>
                </c:pt>
                <c:pt idx="2385">
                  <c:v>0.91651169963088297</c:v>
                </c:pt>
                <c:pt idx="2386">
                  <c:v>0.420382614157775</c:v>
                </c:pt>
                <c:pt idx="2387">
                  <c:v>1.85796608957955</c:v>
                </c:pt>
                <c:pt idx="2388">
                  <c:v>0.77623608348672801</c:v>
                </c:pt>
                <c:pt idx="2389">
                  <c:v>0.51251036850521703</c:v>
                </c:pt>
                <c:pt idx="2390">
                  <c:v>2.3433478688248099</c:v>
                </c:pt>
                <c:pt idx="2391">
                  <c:v>0.82889821934572205</c:v>
                </c:pt>
                <c:pt idx="2392">
                  <c:v>0.86717681343934305</c:v>
                </c:pt>
                <c:pt idx="2393">
                  <c:v>0.93854679525054996</c:v>
                </c:pt>
                <c:pt idx="2394">
                  <c:v>0.52852293000920803</c:v>
                </c:pt>
                <c:pt idx="2395">
                  <c:v>0.46623204870568302</c:v>
                </c:pt>
                <c:pt idx="2396">
                  <c:v>0.50105423219977396</c:v>
                </c:pt>
                <c:pt idx="2397">
                  <c:v>0.59846710486507404</c:v>
                </c:pt>
                <c:pt idx="2398">
                  <c:v>1.10880223128069</c:v>
                </c:pt>
                <c:pt idx="2399">
                  <c:v>0.63541981538074499</c:v>
                </c:pt>
                <c:pt idx="2400">
                  <c:v>0.43789549772635999</c:v>
                </c:pt>
                <c:pt idx="2401">
                  <c:v>0.648433060269897</c:v>
                </c:pt>
                <c:pt idx="2402">
                  <c:v>0.71404881586807001</c:v>
                </c:pt>
                <c:pt idx="2403">
                  <c:v>0.61795378947553803</c:v>
                </c:pt>
                <c:pt idx="2404">
                  <c:v>0.57501961463529006</c:v>
                </c:pt>
                <c:pt idx="2405">
                  <c:v>0.16504624767318399</c:v>
                </c:pt>
                <c:pt idx="2406">
                  <c:v>0.50352020256249097</c:v>
                </c:pt>
                <c:pt idx="2407">
                  <c:v>0.62139190657017096</c:v>
                </c:pt>
                <c:pt idx="2408">
                  <c:v>1.6105048192309099</c:v>
                </c:pt>
                <c:pt idx="2409">
                  <c:v>0.75414565107545095</c:v>
                </c:pt>
                <c:pt idx="2410">
                  <c:v>0.91079696914648201</c:v>
                </c:pt>
                <c:pt idx="2411">
                  <c:v>0.14215287566185</c:v>
                </c:pt>
                <c:pt idx="2412">
                  <c:v>0.56720758722754205</c:v>
                </c:pt>
                <c:pt idx="2413">
                  <c:v>0.72048990145895997</c:v>
                </c:pt>
                <c:pt idx="2414">
                  <c:v>0.47752949093188102</c:v>
                </c:pt>
                <c:pt idx="2415">
                  <c:v>0.55649974318404505</c:v>
                </c:pt>
                <c:pt idx="2416">
                  <c:v>0.22548859228579901</c:v>
                </c:pt>
                <c:pt idx="2417">
                  <c:v>0.905575503931217</c:v>
                </c:pt>
                <c:pt idx="2418">
                  <c:v>0.92385919230689995</c:v>
                </c:pt>
                <c:pt idx="2419">
                  <c:v>0.55768601640709403</c:v>
                </c:pt>
                <c:pt idx="2420">
                  <c:v>0.54621602786650303</c:v>
                </c:pt>
                <c:pt idx="2421">
                  <c:v>0.68907300947323202</c:v>
                </c:pt>
                <c:pt idx="2422">
                  <c:v>0.88359744603547996</c:v>
                </c:pt>
                <c:pt idx="2423">
                  <c:v>1.61495811163166</c:v>
                </c:pt>
                <c:pt idx="2424">
                  <c:v>0.34428828361330199</c:v>
                </c:pt>
                <c:pt idx="2425">
                  <c:v>0.33522217777711</c:v>
                </c:pt>
                <c:pt idx="2426">
                  <c:v>0.384085955895616</c:v>
                </c:pt>
                <c:pt idx="2427">
                  <c:v>1.8084595524762901</c:v>
                </c:pt>
                <c:pt idx="2428">
                  <c:v>1.5960124772066699</c:v>
                </c:pt>
                <c:pt idx="2429">
                  <c:v>0.68375970510264095</c:v>
                </c:pt>
                <c:pt idx="2430">
                  <c:v>0.69285387542602295</c:v>
                </c:pt>
                <c:pt idx="2431">
                  <c:v>1.22567229226288</c:v>
                </c:pt>
                <c:pt idx="2432">
                  <c:v>1.2375584643295601</c:v>
                </c:pt>
                <c:pt idx="2433">
                  <c:v>1.6218965638730301</c:v>
                </c:pt>
                <c:pt idx="2434">
                  <c:v>0.68350258789837004</c:v>
                </c:pt>
                <c:pt idx="2435">
                  <c:v>0.63711325312843803</c:v>
                </c:pt>
                <c:pt idx="2436">
                  <c:v>0.33626615703953699</c:v>
                </c:pt>
                <c:pt idx="2437">
                  <c:v>0.77752384876540703</c:v>
                </c:pt>
                <c:pt idx="2438">
                  <c:v>0.506313627181327</c:v>
                </c:pt>
                <c:pt idx="2439">
                  <c:v>0.67005870392377898</c:v>
                </c:pt>
                <c:pt idx="2440">
                  <c:v>1.090874451758</c:v>
                </c:pt>
                <c:pt idx="2441">
                  <c:v>1.06384079083899</c:v>
                </c:pt>
                <c:pt idx="2442">
                  <c:v>0.72006029717715603</c:v>
                </c:pt>
                <c:pt idx="2443">
                  <c:v>0.445930475072223</c:v>
                </c:pt>
                <c:pt idx="2444">
                  <c:v>0.81415960124629105</c:v>
                </c:pt>
                <c:pt idx="2445">
                  <c:v>1.5758454149847501</c:v>
                </c:pt>
                <c:pt idx="2446">
                  <c:v>0.576917623834169</c:v>
                </c:pt>
                <c:pt idx="2447">
                  <c:v>0.570510479036623</c:v>
                </c:pt>
                <c:pt idx="2448">
                  <c:v>0.48474279529813302</c:v>
                </c:pt>
                <c:pt idx="2449">
                  <c:v>0.46298863333920098</c:v>
                </c:pt>
                <c:pt idx="2450">
                  <c:v>0.970728449434762</c:v>
                </c:pt>
                <c:pt idx="2451">
                  <c:v>0.99568368990456402</c:v>
                </c:pt>
                <c:pt idx="2452">
                  <c:v>0.58031222478495303</c:v>
                </c:pt>
                <c:pt idx="2453">
                  <c:v>0.57577435485266204</c:v>
                </c:pt>
                <c:pt idx="2454">
                  <c:v>0.32229453816356601</c:v>
                </c:pt>
                <c:pt idx="2455">
                  <c:v>0.86495562078462995</c:v>
                </c:pt>
                <c:pt idx="2456">
                  <c:v>0.53048025887429096</c:v>
                </c:pt>
                <c:pt idx="2457">
                  <c:v>0.26761267727668703</c:v>
                </c:pt>
                <c:pt idx="2458">
                  <c:v>0.59954533594008297</c:v>
                </c:pt>
                <c:pt idx="2459">
                  <c:v>0.59879912909422905</c:v>
                </c:pt>
                <c:pt idx="2460">
                  <c:v>0.793079427769812</c:v>
                </c:pt>
                <c:pt idx="2461">
                  <c:v>0.244297524659806</c:v>
                </c:pt>
                <c:pt idx="2462">
                  <c:v>0.67394881690048403</c:v>
                </c:pt>
                <c:pt idx="2463">
                  <c:v>1.30059855873412</c:v>
                </c:pt>
                <c:pt idx="2464">
                  <c:v>1.4002164936243999</c:v>
                </c:pt>
                <c:pt idx="2465">
                  <c:v>0.70706143892731599</c:v>
                </c:pt>
                <c:pt idx="2466">
                  <c:v>0.28322684025402001</c:v>
                </c:pt>
                <c:pt idx="2467">
                  <c:v>0.69394181864791704</c:v>
                </c:pt>
                <c:pt idx="2468">
                  <c:v>0.97751066482473703</c:v>
                </c:pt>
                <c:pt idx="2469">
                  <c:v>0.44396508461420398</c:v>
                </c:pt>
                <c:pt idx="2470">
                  <c:v>0.61164299316938597</c:v>
                </c:pt>
                <c:pt idx="2471">
                  <c:v>0.82740233031346699</c:v>
                </c:pt>
                <c:pt idx="2472">
                  <c:v>0.39347786222174302</c:v>
                </c:pt>
                <c:pt idx="2473">
                  <c:v>0.89747946240266596</c:v>
                </c:pt>
                <c:pt idx="2474">
                  <c:v>1.7135320724327201</c:v>
                </c:pt>
                <c:pt idx="2475">
                  <c:v>1.3460533410831499</c:v>
                </c:pt>
                <c:pt idx="2476">
                  <c:v>0.73097399143025998</c:v>
                </c:pt>
                <c:pt idx="2477">
                  <c:v>0.35900457183186502</c:v>
                </c:pt>
                <c:pt idx="2478">
                  <c:v>0.72072221253617896</c:v>
                </c:pt>
                <c:pt idx="2479">
                  <c:v>0.41489349927015601</c:v>
                </c:pt>
                <c:pt idx="2480">
                  <c:v>0.90685225011947801</c:v>
                </c:pt>
                <c:pt idx="2481">
                  <c:v>0.62404066418728799</c:v>
                </c:pt>
                <c:pt idx="2482">
                  <c:v>0.75513802579253597</c:v>
                </c:pt>
                <c:pt idx="2483">
                  <c:v>1.5072384970992301</c:v>
                </c:pt>
                <c:pt idx="2484">
                  <c:v>1.0145292468203899</c:v>
                </c:pt>
                <c:pt idx="2485">
                  <c:v>0.52564229032163701</c:v>
                </c:pt>
                <c:pt idx="2486">
                  <c:v>0.47603119054850201</c:v>
                </c:pt>
                <c:pt idx="2487">
                  <c:v>0.47959761928273498</c:v>
                </c:pt>
                <c:pt idx="2488">
                  <c:v>0.45608025180587902</c:v>
                </c:pt>
                <c:pt idx="2489">
                  <c:v>0.57282066226450401</c:v>
                </c:pt>
                <c:pt idx="2490">
                  <c:v>1.0476954153441</c:v>
                </c:pt>
                <c:pt idx="2491">
                  <c:v>0.86085230451863604</c:v>
                </c:pt>
                <c:pt idx="2492">
                  <c:v>0.61880864333210694</c:v>
                </c:pt>
                <c:pt idx="2493">
                  <c:v>0.54064144728043295</c:v>
                </c:pt>
                <c:pt idx="2494">
                  <c:v>0.92416145715374198</c:v>
                </c:pt>
                <c:pt idx="2495">
                  <c:v>1.90567244405825</c:v>
                </c:pt>
                <c:pt idx="2496">
                  <c:v>0.53662621986358805</c:v>
                </c:pt>
                <c:pt idx="2497">
                  <c:v>0.713997700238866</c:v>
                </c:pt>
                <c:pt idx="2498">
                  <c:v>0.56266559089927604</c:v>
                </c:pt>
                <c:pt idx="2499">
                  <c:v>0.47157231928582999</c:v>
                </c:pt>
                <c:pt idx="2500">
                  <c:v>0.52495830475943805</c:v>
                </c:pt>
                <c:pt idx="2501">
                  <c:v>0.25271830868004802</c:v>
                </c:pt>
                <c:pt idx="2502">
                  <c:v>0.463310261465261</c:v>
                </c:pt>
                <c:pt idx="2503">
                  <c:v>0.67115719956662501</c:v>
                </c:pt>
                <c:pt idx="2504">
                  <c:v>0.82983164434384904</c:v>
                </c:pt>
                <c:pt idx="2505">
                  <c:v>0.517524438735666</c:v>
                </c:pt>
                <c:pt idx="2506">
                  <c:v>0.39790581875423697</c:v>
                </c:pt>
                <c:pt idx="2507">
                  <c:v>0.57196883209346805</c:v>
                </c:pt>
                <c:pt idx="2508">
                  <c:v>0.67596435973184998</c:v>
                </c:pt>
                <c:pt idx="2509">
                  <c:v>0.79115399835516298</c:v>
                </c:pt>
                <c:pt idx="2510">
                  <c:v>1.84876681118991</c:v>
                </c:pt>
                <c:pt idx="2511">
                  <c:v>0.85260910307944804</c:v>
                </c:pt>
                <c:pt idx="2512">
                  <c:v>0.33727484340999803</c:v>
                </c:pt>
                <c:pt idx="2513">
                  <c:v>0.574489249067764</c:v>
                </c:pt>
                <c:pt idx="2514">
                  <c:v>0.52086512379037497</c:v>
                </c:pt>
                <c:pt idx="2515">
                  <c:v>0.66851891354751203</c:v>
                </c:pt>
                <c:pt idx="2516">
                  <c:v>0.35578084245411301</c:v>
                </c:pt>
                <c:pt idx="2517">
                  <c:v>0.74707527859105205</c:v>
                </c:pt>
                <c:pt idx="2518">
                  <c:v>0.56137868819006198</c:v>
                </c:pt>
                <c:pt idx="2519">
                  <c:v>0.66705150103996003</c:v>
                </c:pt>
                <c:pt idx="2520">
                  <c:v>0.68946250318114899</c:v>
                </c:pt>
                <c:pt idx="2521">
                  <c:v>0.979914470907569</c:v>
                </c:pt>
                <c:pt idx="2522">
                  <c:v>0.52853397324877105</c:v>
                </c:pt>
                <c:pt idx="2523">
                  <c:v>0.90447336582092097</c:v>
                </c:pt>
                <c:pt idx="2524">
                  <c:v>0.67468206714773404</c:v>
                </c:pt>
                <c:pt idx="2525">
                  <c:v>0.82726328521304004</c:v>
                </c:pt>
                <c:pt idx="2526">
                  <c:v>0.70872397901710404</c:v>
                </c:pt>
                <c:pt idx="2527">
                  <c:v>0.47163910507328399</c:v>
                </c:pt>
                <c:pt idx="2528">
                  <c:v>1.0834286890720199</c:v>
                </c:pt>
                <c:pt idx="2529">
                  <c:v>0.91558795047934305</c:v>
                </c:pt>
                <c:pt idx="2530">
                  <c:v>0.54680632550724195</c:v>
                </c:pt>
                <c:pt idx="2531">
                  <c:v>0.71004917949331403</c:v>
                </c:pt>
                <c:pt idx="2532">
                  <c:v>0.77114067984283896</c:v>
                </c:pt>
                <c:pt idx="2533">
                  <c:v>0.8290896434974</c:v>
                </c:pt>
                <c:pt idx="2534">
                  <c:v>0.39330054940370801</c:v>
                </c:pt>
                <c:pt idx="2535">
                  <c:v>0.74763819279795896</c:v>
                </c:pt>
                <c:pt idx="2536">
                  <c:v>0.56219872819524497</c:v>
                </c:pt>
                <c:pt idx="2537">
                  <c:v>0.51522682630730599</c:v>
                </c:pt>
                <c:pt idx="2538">
                  <c:v>0.47355722797921701</c:v>
                </c:pt>
                <c:pt idx="2539">
                  <c:v>1.45169942484265</c:v>
                </c:pt>
                <c:pt idx="2540">
                  <c:v>0.68592565895316304</c:v>
                </c:pt>
                <c:pt idx="2541">
                  <c:v>0.62723112759734101</c:v>
                </c:pt>
                <c:pt idx="2542">
                  <c:v>0.39091273052604703</c:v>
                </c:pt>
                <c:pt idx="2543">
                  <c:v>0.79056391855928299</c:v>
                </c:pt>
                <c:pt idx="2544">
                  <c:v>0.54700083257008703</c:v>
                </c:pt>
                <c:pt idx="2545">
                  <c:v>0.40736125647912103</c:v>
                </c:pt>
                <c:pt idx="2546">
                  <c:v>0.23266455185313201</c:v>
                </c:pt>
                <c:pt idx="2547">
                  <c:v>0.50671258726050405</c:v>
                </c:pt>
                <c:pt idx="2548">
                  <c:v>1.0547043647866701</c:v>
                </c:pt>
                <c:pt idx="2549">
                  <c:v>0.50270623428872796</c:v>
                </c:pt>
                <c:pt idx="2550">
                  <c:v>9.30222840605575E-2</c:v>
                </c:pt>
                <c:pt idx="2551">
                  <c:v>0.564276352072976</c:v>
                </c:pt>
                <c:pt idx="2552">
                  <c:v>0.37606659885048699</c:v>
                </c:pt>
                <c:pt idx="2553">
                  <c:v>0.54599683523573495</c:v>
                </c:pt>
                <c:pt idx="2554">
                  <c:v>0.91981816476474199</c:v>
                </c:pt>
                <c:pt idx="2555">
                  <c:v>0.370333982897458</c:v>
                </c:pt>
                <c:pt idx="2556">
                  <c:v>0.47535469341191999</c:v>
                </c:pt>
                <c:pt idx="2557">
                  <c:v>1.04741318889167</c:v>
                </c:pt>
                <c:pt idx="2558">
                  <c:v>0.38995380146439101</c:v>
                </c:pt>
                <c:pt idx="2559">
                  <c:v>0.26462844610713299</c:v>
                </c:pt>
                <c:pt idx="2560">
                  <c:v>0.75332281802771905</c:v>
                </c:pt>
                <c:pt idx="2561">
                  <c:v>0.532189602591846</c:v>
                </c:pt>
                <c:pt idx="2562">
                  <c:v>0.47865324126582098</c:v>
                </c:pt>
                <c:pt idx="2563">
                  <c:v>0.98274226588300495</c:v>
                </c:pt>
                <c:pt idx="2564">
                  <c:v>0.45448946141354402</c:v>
                </c:pt>
                <c:pt idx="2565">
                  <c:v>0.73215708766461196</c:v>
                </c:pt>
                <c:pt idx="2566">
                  <c:v>0.66742131087471002</c:v>
                </c:pt>
                <c:pt idx="2567">
                  <c:v>0.46708143424345999</c:v>
                </c:pt>
                <c:pt idx="2568">
                  <c:v>1.07483801508368</c:v>
                </c:pt>
                <c:pt idx="2569">
                  <c:v>0.55483372193661196</c:v>
                </c:pt>
                <c:pt idx="2570">
                  <c:v>0.46383118151790598</c:v>
                </c:pt>
                <c:pt idx="2571">
                  <c:v>0.62493574795680695</c:v>
                </c:pt>
                <c:pt idx="2572">
                  <c:v>1.50858263282651</c:v>
                </c:pt>
                <c:pt idx="2573">
                  <c:v>0.34470075991641502</c:v>
                </c:pt>
                <c:pt idx="2574">
                  <c:v>0.74635694702607203</c:v>
                </c:pt>
                <c:pt idx="2575">
                  <c:v>0.97645212017458205</c:v>
                </c:pt>
                <c:pt idx="2576">
                  <c:v>0.66879544550126502</c:v>
                </c:pt>
                <c:pt idx="2577">
                  <c:v>0.53181582541163896</c:v>
                </c:pt>
                <c:pt idx="2578">
                  <c:v>1.0220911150207701</c:v>
                </c:pt>
                <c:pt idx="2579">
                  <c:v>0.388592236728312</c:v>
                </c:pt>
                <c:pt idx="2580">
                  <c:v>0.527722100725451</c:v>
                </c:pt>
                <c:pt idx="2581">
                  <c:v>0.64962858677716895</c:v>
                </c:pt>
                <c:pt idx="2582">
                  <c:v>0.46322874358025901</c:v>
                </c:pt>
                <c:pt idx="2583">
                  <c:v>0.57303647282090897</c:v>
                </c:pt>
                <c:pt idx="2584">
                  <c:v>0.56798258241382005</c:v>
                </c:pt>
                <c:pt idx="2585">
                  <c:v>0.328457500693624</c:v>
                </c:pt>
                <c:pt idx="2586">
                  <c:v>1.0240409772786601</c:v>
                </c:pt>
                <c:pt idx="2587">
                  <c:v>0.66741938113558896</c:v>
                </c:pt>
                <c:pt idx="2588">
                  <c:v>1.17198991585245</c:v>
                </c:pt>
                <c:pt idx="2589">
                  <c:v>0.71247842565318897</c:v>
                </c:pt>
                <c:pt idx="2590">
                  <c:v>0.697477729646098</c:v>
                </c:pt>
                <c:pt idx="2591">
                  <c:v>0.38879935915881297</c:v>
                </c:pt>
                <c:pt idx="2592">
                  <c:v>0.64852554651751404</c:v>
                </c:pt>
                <c:pt idx="2593">
                  <c:v>0.70035189745004101</c:v>
                </c:pt>
                <c:pt idx="2594">
                  <c:v>0.60388275251486401</c:v>
                </c:pt>
                <c:pt idx="2595">
                  <c:v>0.85017912284289698</c:v>
                </c:pt>
                <c:pt idx="2596">
                  <c:v>0.19273446663471699</c:v>
                </c:pt>
                <c:pt idx="2597">
                  <c:v>0.78756349917314805</c:v>
                </c:pt>
                <c:pt idx="2598">
                  <c:v>0.44336045346935998</c:v>
                </c:pt>
                <c:pt idx="2599">
                  <c:v>0.37340695779260702</c:v>
                </c:pt>
                <c:pt idx="2600">
                  <c:v>0.58646271381828297</c:v>
                </c:pt>
                <c:pt idx="2601">
                  <c:v>4.0377561240638498</c:v>
                </c:pt>
                <c:pt idx="2602">
                  <c:v>0.40417856241668998</c:v>
                </c:pt>
                <c:pt idx="2603">
                  <c:v>0.60696798216546299</c:v>
                </c:pt>
                <c:pt idx="2604">
                  <c:v>0.50020108460081603</c:v>
                </c:pt>
                <c:pt idx="2605">
                  <c:v>0.46403264223492502</c:v>
                </c:pt>
                <c:pt idx="2606">
                  <c:v>0.369312654217334</c:v>
                </c:pt>
                <c:pt idx="2607">
                  <c:v>2.2053926987656398</c:v>
                </c:pt>
                <c:pt idx="2608">
                  <c:v>0.44808026197693701</c:v>
                </c:pt>
                <c:pt idx="2609">
                  <c:v>0.89295578254240005</c:v>
                </c:pt>
                <c:pt idx="2610">
                  <c:v>0.776849492173461</c:v>
                </c:pt>
                <c:pt idx="2611">
                  <c:v>1.17733233793118</c:v>
                </c:pt>
                <c:pt idx="2612">
                  <c:v>0.678341979087008</c:v>
                </c:pt>
                <c:pt idx="2613">
                  <c:v>0.57824694039269697</c:v>
                </c:pt>
                <c:pt idx="2614">
                  <c:v>0.455245184171016</c:v>
                </c:pt>
                <c:pt idx="2615">
                  <c:v>0.43278827068086201</c:v>
                </c:pt>
                <c:pt idx="2616">
                  <c:v>0.35188850259868398</c:v>
                </c:pt>
                <c:pt idx="2617">
                  <c:v>0.69769463050832203</c:v>
                </c:pt>
                <c:pt idx="2618">
                  <c:v>0.47984958088835</c:v>
                </c:pt>
                <c:pt idx="2619">
                  <c:v>1.3121722837723</c:v>
                </c:pt>
                <c:pt idx="2620">
                  <c:v>0.51567415879885903</c:v>
                </c:pt>
                <c:pt idx="2621">
                  <c:v>0.37384826044348402</c:v>
                </c:pt>
                <c:pt idx="2622">
                  <c:v>0.59958589086360803</c:v>
                </c:pt>
                <c:pt idx="2623">
                  <c:v>0.79381993706042797</c:v>
                </c:pt>
                <c:pt idx="2624">
                  <c:v>0.71482673071270098</c:v>
                </c:pt>
                <c:pt idx="2625">
                  <c:v>0.62609296631932698</c:v>
                </c:pt>
                <c:pt idx="2626">
                  <c:v>2.2040632826704698</c:v>
                </c:pt>
                <c:pt idx="2627">
                  <c:v>0.35059397164968298</c:v>
                </c:pt>
                <c:pt idx="2628">
                  <c:v>0.59021702297595002</c:v>
                </c:pt>
                <c:pt idx="2629">
                  <c:v>0.54072519643040295</c:v>
                </c:pt>
                <c:pt idx="2630">
                  <c:v>1.4579683315833301</c:v>
                </c:pt>
                <c:pt idx="2631">
                  <c:v>0.46869195132927099</c:v>
                </c:pt>
                <c:pt idx="2632">
                  <c:v>0.90323770899425204</c:v>
                </c:pt>
                <c:pt idx="2633">
                  <c:v>0.78119565211833697</c:v>
                </c:pt>
                <c:pt idx="2634">
                  <c:v>0.10366434891751</c:v>
                </c:pt>
                <c:pt idx="2635">
                  <c:v>0.47621841403700799</c:v>
                </c:pt>
                <c:pt idx="2636">
                  <c:v>0.28015451771988098</c:v>
                </c:pt>
                <c:pt idx="2637">
                  <c:v>0.45233856324165</c:v>
                </c:pt>
                <c:pt idx="2638">
                  <c:v>0.45643778495697801</c:v>
                </c:pt>
                <c:pt idx="2639">
                  <c:v>0.62532595844487904</c:v>
                </c:pt>
                <c:pt idx="2640">
                  <c:v>0.63695255276145302</c:v>
                </c:pt>
                <c:pt idx="2641">
                  <c:v>0.54776998908020902</c:v>
                </c:pt>
                <c:pt idx="2642">
                  <c:v>0.97125778684442199</c:v>
                </c:pt>
                <c:pt idx="2643">
                  <c:v>1.6267921603650399</c:v>
                </c:pt>
                <c:pt idx="2644">
                  <c:v>0.69743822699257896</c:v>
                </c:pt>
                <c:pt idx="2645">
                  <c:v>0.52199317812728796</c:v>
                </c:pt>
                <c:pt idx="2646">
                  <c:v>0.89677530559736396</c:v>
                </c:pt>
                <c:pt idx="2647">
                  <c:v>0.47272606639573</c:v>
                </c:pt>
                <c:pt idx="2648">
                  <c:v>0.66546943757636001</c:v>
                </c:pt>
                <c:pt idx="2649">
                  <c:v>0.278470826118978</c:v>
                </c:pt>
                <c:pt idx="2650">
                  <c:v>0.46080496423211298</c:v>
                </c:pt>
                <c:pt idx="2651">
                  <c:v>0.89899526719857004</c:v>
                </c:pt>
                <c:pt idx="2652">
                  <c:v>0.53168616476649599</c:v>
                </c:pt>
                <c:pt idx="2653">
                  <c:v>0.52081392621310696</c:v>
                </c:pt>
                <c:pt idx="2654">
                  <c:v>0.78523047707719495</c:v>
                </c:pt>
                <c:pt idx="2655">
                  <c:v>0.48176744064291899</c:v>
                </c:pt>
                <c:pt idx="2656">
                  <c:v>0.36903956654499898</c:v>
                </c:pt>
                <c:pt idx="2657">
                  <c:v>1.03460506263181</c:v>
                </c:pt>
                <c:pt idx="2658">
                  <c:v>0.55113223852038595</c:v>
                </c:pt>
                <c:pt idx="2659">
                  <c:v>0.270525678065831</c:v>
                </c:pt>
                <c:pt idx="2660">
                  <c:v>0.26436705700380098</c:v>
                </c:pt>
                <c:pt idx="2661">
                  <c:v>0.43854646980427903</c:v>
                </c:pt>
                <c:pt idx="2662">
                  <c:v>0.41049876549537401</c:v>
                </c:pt>
                <c:pt idx="2663">
                  <c:v>0.445609036219966</c:v>
                </c:pt>
                <c:pt idx="2664">
                  <c:v>0.40923991876177401</c:v>
                </c:pt>
                <c:pt idx="2665">
                  <c:v>0.49011835165380102</c:v>
                </c:pt>
                <c:pt idx="2666">
                  <c:v>0.99149250783368603</c:v>
                </c:pt>
                <c:pt idx="2667">
                  <c:v>0.85064942228384399</c:v>
                </c:pt>
                <c:pt idx="2668">
                  <c:v>0.53761678134254098</c:v>
                </c:pt>
                <c:pt idx="2669">
                  <c:v>0.45923082805846899</c:v>
                </c:pt>
                <c:pt idx="2670">
                  <c:v>0.45475824607296</c:v>
                </c:pt>
                <c:pt idx="2671">
                  <c:v>0.28631438417824001</c:v>
                </c:pt>
                <c:pt idx="2672">
                  <c:v>0.87444862491272202</c:v>
                </c:pt>
                <c:pt idx="2673">
                  <c:v>0.63580943073610396</c:v>
                </c:pt>
                <c:pt idx="2674">
                  <c:v>0.25991021697269101</c:v>
                </c:pt>
                <c:pt idx="2675">
                  <c:v>1.0318253710165399</c:v>
                </c:pt>
                <c:pt idx="2676">
                  <c:v>0.52185921270203794</c:v>
                </c:pt>
                <c:pt idx="2677">
                  <c:v>0.94457055611824303</c:v>
                </c:pt>
                <c:pt idx="2678">
                  <c:v>0.35500904542565198</c:v>
                </c:pt>
                <c:pt idx="2679">
                  <c:v>0.53543082855952995</c:v>
                </c:pt>
                <c:pt idx="2680">
                  <c:v>0.505826632768546</c:v>
                </c:pt>
                <c:pt idx="2681">
                  <c:v>0.15608180014843501</c:v>
                </c:pt>
                <c:pt idx="2682">
                  <c:v>0.47615297561694198</c:v>
                </c:pt>
                <c:pt idx="2683">
                  <c:v>0.52301409892527295</c:v>
                </c:pt>
                <c:pt idx="2684">
                  <c:v>0.34660447070358102</c:v>
                </c:pt>
                <c:pt idx="2685">
                  <c:v>0.81508145723335701</c:v>
                </c:pt>
                <c:pt idx="2686">
                  <c:v>0.85302844656004195</c:v>
                </c:pt>
                <c:pt idx="2687">
                  <c:v>0.32720776376681299</c:v>
                </c:pt>
                <c:pt idx="2688">
                  <c:v>0.483835680806877</c:v>
                </c:pt>
                <c:pt idx="2689">
                  <c:v>0.34086446772585899</c:v>
                </c:pt>
                <c:pt idx="2690">
                  <c:v>0.58429086776856498</c:v>
                </c:pt>
                <c:pt idx="2691">
                  <c:v>0.49443719312880102</c:v>
                </c:pt>
                <c:pt idx="2692">
                  <c:v>0.45924786159432501</c:v>
                </c:pt>
                <c:pt idx="2693">
                  <c:v>0.42892641724885799</c:v>
                </c:pt>
                <c:pt idx="2694">
                  <c:v>0.65530145074770996</c:v>
                </c:pt>
                <c:pt idx="2695">
                  <c:v>0.56561814499833896</c:v>
                </c:pt>
                <c:pt idx="2696">
                  <c:v>0.26596437264078099</c:v>
                </c:pt>
                <c:pt idx="2697">
                  <c:v>0.52504966563659805</c:v>
                </c:pt>
                <c:pt idx="2698">
                  <c:v>0.79729135161813403</c:v>
                </c:pt>
                <c:pt idx="2699">
                  <c:v>0.42059407888483102</c:v>
                </c:pt>
                <c:pt idx="2700">
                  <c:v>0.61971841474455802</c:v>
                </c:pt>
                <c:pt idx="2701">
                  <c:v>0.72046531186127905</c:v>
                </c:pt>
                <c:pt idx="2702">
                  <c:v>0.80221284448777896</c:v>
                </c:pt>
                <c:pt idx="2703">
                  <c:v>0.36305020562116702</c:v>
                </c:pt>
                <c:pt idx="2704">
                  <c:v>0.60838064024461702</c:v>
                </c:pt>
                <c:pt idx="2705">
                  <c:v>0.50852998925829695</c:v>
                </c:pt>
                <c:pt idx="2706">
                  <c:v>0.64416308566331903</c:v>
                </c:pt>
                <c:pt idx="2707">
                  <c:v>0.72848830207029402</c:v>
                </c:pt>
                <c:pt idx="2708">
                  <c:v>1.2385136719740899</c:v>
                </c:pt>
                <c:pt idx="2709">
                  <c:v>0.67354605944646295</c:v>
                </c:pt>
                <c:pt idx="2710">
                  <c:v>0.98479922157550503</c:v>
                </c:pt>
                <c:pt idx="2711">
                  <c:v>1.7366861670572</c:v>
                </c:pt>
                <c:pt idx="2712">
                  <c:v>0.821274052236592</c:v>
                </c:pt>
                <c:pt idx="2713">
                  <c:v>0.37310306105391</c:v>
                </c:pt>
                <c:pt idx="2714">
                  <c:v>0.52236499838087902</c:v>
                </c:pt>
                <c:pt idx="2715">
                  <c:v>0.63695143491262596</c:v>
                </c:pt>
                <c:pt idx="2716">
                  <c:v>0.33747597973045401</c:v>
                </c:pt>
                <c:pt idx="2717">
                  <c:v>0.38484315764511901</c:v>
                </c:pt>
                <c:pt idx="2718">
                  <c:v>0.51563566387627702</c:v>
                </c:pt>
                <c:pt idx="2719">
                  <c:v>0.71660146572598904</c:v>
                </c:pt>
                <c:pt idx="2720">
                  <c:v>0.57896515504808999</c:v>
                </c:pt>
                <c:pt idx="2721">
                  <c:v>0.44776498727564501</c:v>
                </c:pt>
                <c:pt idx="2722">
                  <c:v>0.66674475918844101</c:v>
                </c:pt>
                <c:pt idx="2723">
                  <c:v>0.218555884705918</c:v>
                </c:pt>
                <c:pt idx="2724">
                  <c:v>0.58845891411625195</c:v>
                </c:pt>
                <c:pt idx="2725">
                  <c:v>0.63778095079143404</c:v>
                </c:pt>
                <c:pt idx="2726">
                  <c:v>0.63778446753447304</c:v>
                </c:pt>
                <c:pt idx="2727">
                  <c:v>0.44954723088446502</c:v>
                </c:pt>
                <c:pt idx="2728">
                  <c:v>0.58162449596061405</c:v>
                </c:pt>
                <c:pt idx="2729">
                  <c:v>0.41149362262928502</c:v>
                </c:pt>
                <c:pt idx="2730">
                  <c:v>0.59990717143140204</c:v>
                </c:pt>
                <c:pt idx="2731">
                  <c:v>0.558601285188283</c:v>
                </c:pt>
                <c:pt idx="2732">
                  <c:v>0.65446473540913497</c:v>
                </c:pt>
                <c:pt idx="2733">
                  <c:v>0.385759054314462</c:v>
                </c:pt>
                <c:pt idx="2734">
                  <c:v>0.42158060370213002</c:v>
                </c:pt>
                <c:pt idx="2735">
                  <c:v>0.61031994358020503</c:v>
                </c:pt>
                <c:pt idx="2736">
                  <c:v>8.2527007552726905E-2</c:v>
                </c:pt>
                <c:pt idx="2737">
                  <c:v>0.66425880541263005</c:v>
                </c:pt>
                <c:pt idx="2738">
                  <c:v>0.702429659317646</c:v>
                </c:pt>
                <c:pt idx="2739">
                  <c:v>0.1054671262413</c:v>
                </c:pt>
                <c:pt idx="2740">
                  <c:v>0.40685860151074998</c:v>
                </c:pt>
                <c:pt idx="2741">
                  <c:v>0.41334592539366299</c:v>
                </c:pt>
                <c:pt idx="2742">
                  <c:v>1.3211514415604999</c:v>
                </c:pt>
                <c:pt idx="2743">
                  <c:v>0.59355180391804596</c:v>
                </c:pt>
                <c:pt idx="2744">
                  <c:v>0.32040074324379297</c:v>
                </c:pt>
                <c:pt idx="2745">
                  <c:v>0.49698543772123999</c:v>
                </c:pt>
                <c:pt idx="2746">
                  <c:v>0.60137050995214103</c:v>
                </c:pt>
                <c:pt idx="2747">
                  <c:v>0.51078926817998604</c:v>
                </c:pt>
                <c:pt idx="2748">
                  <c:v>0.58933128593917905</c:v>
                </c:pt>
                <c:pt idx="2749">
                  <c:v>0.53293831650970103</c:v>
                </c:pt>
                <c:pt idx="2750">
                  <c:v>1.2961107757744601</c:v>
                </c:pt>
                <c:pt idx="2751">
                  <c:v>0.41420349885971403</c:v>
                </c:pt>
                <c:pt idx="2752">
                  <c:v>0.34599580989658202</c:v>
                </c:pt>
                <c:pt idx="2753">
                  <c:v>0.65067527164259897</c:v>
                </c:pt>
                <c:pt idx="2754">
                  <c:v>0.61453973522479199</c:v>
                </c:pt>
                <c:pt idx="2755">
                  <c:v>0.38520842736041799</c:v>
                </c:pt>
                <c:pt idx="2756">
                  <c:v>0.89388325412313996</c:v>
                </c:pt>
                <c:pt idx="2757">
                  <c:v>0.62436628475709299</c:v>
                </c:pt>
                <c:pt idx="2758">
                  <c:v>0.46314576355627701</c:v>
                </c:pt>
                <c:pt idx="2759">
                  <c:v>0.34486794856210801</c:v>
                </c:pt>
                <c:pt idx="2760">
                  <c:v>1.0708125157003301</c:v>
                </c:pt>
                <c:pt idx="2761">
                  <c:v>0.59198955824235999</c:v>
                </c:pt>
                <c:pt idx="2762">
                  <c:v>0.12726891601287299</c:v>
                </c:pt>
                <c:pt idx="2763">
                  <c:v>0.101590633637971</c:v>
                </c:pt>
                <c:pt idx="2764">
                  <c:v>0.44211092658858397</c:v>
                </c:pt>
                <c:pt idx="2765">
                  <c:v>0.50686889296391602</c:v>
                </c:pt>
                <c:pt idx="2766">
                  <c:v>0.42629926209068902</c:v>
                </c:pt>
                <c:pt idx="2767">
                  <c:v>0.63665702837507998</c:v>
                </c:pt>
                <c:pt idx="2768">
                  <c:v>8.59934224007734E-2</c:v>
                </c:pt>
                <c:pt idx="2769">
                  <c:v>0.54426531450971405</c:v>
                </c:pt>
                <c:pt idx="2770">
                  <c:v>0.54673476332729198</c:v>
                </c:pt>
                <c:pt idx="2771">
                  <c:v>0.34959135775412498</c:v>
                </c:pt>
                <c:pt idx="2772">
                  <c:v>0.57828193174523301</c:v>
                </c:pt>
                <c:pt idx="2773">
                  <c:v>0.47182134079608301</c:v>
                </c:pt>
                <c:pt idx="2774">
                  <c:v>0.38747710497782101</c:v>
                </c:pt>
                <c:pt idx="2775">
                  <c:v>0.44574728419286103</c:v>
                </c:pt>
                <c:pt idx="2776">
                  <c:v>0.34427691091480001</c:v>
                </c:pt>
                <c:pt idx="2777">
                  <c:v>0.47012259346623197</c:v>
                </c:pt>
                <c:pt idx="2778">
                  <c:v>7.1460134523424895E-2</c:v>
                </c:pt>
                <c:pt idx="2779">
                  <c:v>0.42560078926839401</c:v>
                </c:pt>
                <c:pt idx="2780">
                  <c:v>0.60517737449334397</c:v>
                </c:pt>
                <c:pt idx="2781">
                  <c:v>0.114055059536033</c:v>
                </c:pt>
                <c:pt idx="2782">
                  <c:v>0.65171229706364997</c:v>
                </c:pt>
                <c:pt idx="2783">
                  <c:v>0.86318396300044498</c:v>
                </c:pt>
                <c:pt idx="2784">
                  <c:v>0.29788427295348402</c:v>
                </c:pt>
                <c:pt idx="2785">
                  <c:v>0.73566600867891796</c:v>
                </c:pt>
                <c:pt idx="2786">
                  <c:v>0.77849483273271902</c:v>
                </c:pt>
                <c:pt idx="2787">
                  <c:v>0.53740819362862202</c:v>
                </c:pt>
                <c:pt idx="2788">
                  <c:v>0.23289590997093501</c:v>
                </c:pt>
                <c:pt idx="2789">
                  <c:v>0.50989862310873502</c:v>
                </c:pt>
                <c:pt idx="2790">
                  <c:v>0.32613379257471498</c:v>
                </c:pt>
                <c:pt idx="2791">
                  <c:v>0.49669123823537997</c:v>
                </c:pt>
                <c:pt idx="2792">
                  <c:v>0.57690286543283698</c:v>
                </c:pt>
                <c:pt idx="2793">
                  <c:v>0.53221220873863795</c:v>
                </c:pt>
                <c:pt idx="2794">
                  <c:v>9.9127052454778597E-2</c:v>
                </c:pt>
                <c:pt idx="2795">
                  <c:v>0.409645589888818</c:v>
                </c:pt>
                <c:pt idx="2796">
                  <c:v>0.71209379211612001</c:v>
                </c:pt>
                <c:pt idx="2797">
                  <c:v>0.496699071046737</c:v>
                </c:pt>
                <c:pt idx="2798">
                  <c:v>0.582571743525365</c:v>
                </c:pt>
                <c:pt idx="2799">
                  <c:v>0.489058499055673</c:v>
                </c:pt>
                <c:pt idx="2800">
                  <c:v>0.156831647695092</c:v>
                </c:pt>
                <c:pt idx="2801">
                  <c:v>0.59003059631683497</c:v>
                </c:pt>
                <c:pt idx="2802">
                  <c:v>0.60334029577149595</c:v>
                </c:pt>
                <c:pt idx="2803">
                  <c:v>0.54178818406559703</c:v>
                </c:pt>
                <c:pt idx="2804">
                  <c:v>0.403883592738641</c:v>
                </c:pt>
                <c:pt idx="2805">
                  <c:v>0.33495443480836701</c:v>
                </c:pt>
                <c:pt idx="2806">
                  <c:v>1.20809762189486</c:v>
                </c:pt>
                <c:pt idx="2807">
                  <c:v>0.46967953213001401</c:v>
                </c:pt>
                <c:pt idx="2808">
                  <c:v>0.419496587628305</c:v>
                </c:pt>
                <c:pt idx="2809">
                  <c:v>0.51245095916915895</c:v>
                </c:pt>
                <c:pt idx="2810">
                  <c:v>0.50049263032973301</c:v>
                </c:pt>
                <c:pt idx="2811">
                  <c:v>0.58327829587217594</c:v>
                </c:pt>
                <c:pt idx="2812">
                  <c:v>0.51769747759602902</c:v>
                </c:pt>
                <c:pt idx="2813">
                  <c:v>0.74440965599648301</c:v>
                </c:pt>
                <c:pt idx="2814">
                  <c:v>0.60768871684638104</c:v>
                </c:pt>
                <c:pt idx="2815">
                  <c:v>0.26364718792233699</c:v>
                </c:pt>
                <c:pt idx="2816">
                  <c:v>0.31353595219876101</c:v>
                </c:pt>
                <c:pt idx="2817">
                  <c:v>1.5519606895186</c:v>
                </c:pt>
                <c:pt idx="2818">
                  <c:v>0.42505661204289102</c:v>
                </c:pt>
                <c:pt idx="2819">
                  <c:v>0.22485392875610299</c:v>
                </c:pt>
                <c:pt idx="2820">
                  <c:v>0.27207273362296502</c:v>
                </c:pt>
                <c:pt idx="2821">
                  <c:v>0.68977520067074705</c:v>
                </c:pt>
                <c:pt idx="2822">
                  <c:v>0.38662123039976898</c:v>
                </c:pt>
                <c:pt idx="2823">
                  <c:v>0.50335733716206899</c:v>
                </c:pt>
                <c:pt idx="2824">
                  <c:v>0.46594904628760497</c:v>
                </c:pt>
                <c:pt idx="2825">
                  <c:v>0.66108975168073303</c:v>
                </c:pt>
                <c:pt idx="2826">
                  <c:v>0.82333032003068396</c:v>
                </c:pt>
                <c:pt idx="2827">
                  <c:v>0.28146731891911397</c:v>
                </c:pt>
                <c:pt idx="2828">
                  <c:v>0.30900453596291499</c:v>
                </c:pt>
                <c:pt idx="2829">
                  <c:v>0.43610783386848101</c:v>
                </c:pt>
                <c:pt idx="2830">
                  <c:v>0.35012497934249898</c:v>
                </c:pt>
                <c:pt idx="2831">
                  <c:v>0.56985914486089995</c:v>
                </c:pt>
                <c:pt idx="2832">
                  <c:v>0.22101607223681699</c:v>
                </c:pt>
                <c:pt idx="2833">
                  <c:v>0.49185747928839102</c:v>
                </c:pt>
                <c:pt idx="2834">
                  <c:v>0.34453228985002798</c:v>
                </c:pt>
                <c:pt idx="2835">
                  <c:v>0.69791538478802995</c:v>
                </c:pt>
                <c:pt idx="2836">
                  <c:v>0.823744018872412</c:v>
                </c:pt>
                <c:pt idx="2837">
                  <c:v>0.36269099613466399</c:v>
                </c:pt>
                <c:pt idx="2838">
                  <c:v>0.438271844322358</c:v>
                </c:pt>
                <c:pt idx="2839">
                  <c:v>0.40777498106427401</c:v>
                </c:pt>
                <c:pt idx="2840">
                  <c:v>0.55363814940731004</c:v>
                </c:pt>
                <c:pt idx="2841">
                  <c:v>0.41056315111450198</c:v>
                </c:pt>
                <c:pt idx="2842">
                  <c:v>0.12983854415471699</c:v>
                </c:pt>
                <c:pt idx="2843">
                  <c:v>0.38491743248576299</c:v>
                </c:pt>
                <c:pt idx="2844">
                  <c:v>0.58568970768194295</c:v>
                </c:pt>
                <c:pt idx="2845">
                  <c:v>0.60484320468873098</c:v>
                </c:pt>
                <c:pt idx="2846">
                  <c:v>0.18678653365301501</c:v>
                </c:pt>
                <c:pt idx="2847">
                  <c:v>0.47619842200509699</c:v>
                </c:pt>
                <c:pt idx="2848">
                  <c:v>0.202960738242668</c:v>
                </c:pt>
                <c:pt idx="2849">
                  <c:v>0.47056950512318901</c:v>
                </c:pt>
                <c:pt idx="2850">
                  <c:v>0.40299614361523001</c:v>
                </c:pt>
                <c:pt idx="2851">
                  <c:v>0.56353753885049596</c:v>
                </c:pt>
                <c:pt idx="2852">
                  <c:v>0.43455836789324498</c:v>
                </c:pt>
                <c:pt idx="2853">
                  <c:v>0.518510842001071</c:v>
                </c:pt>
                <c:pt idx="2854">
                  <c:v>0.39527755493120997</c:v>
                </c:pt>
                <c:pt idx="2855">
                  <c:v>0.197674964005154</c:v>
                </c:pt>
                <c:pt idx="2856">
                  <c:v>1.7055152483312199</c:v>
                </c:pt>
                <c:pt idx="2857">
                  <c:v>6.1647062422183499E-2</c:v>
                </c:pt>
                <c:pt idx="2858">
                  <c:v>0.32007572818598001</c:v>
                </c:pt>
                <c:pt idx="2859">
                  <c:v>1.0988274393138699</c:v>
                </c:pt>
                <c:pt idx="2860">
                  <c:v>0.44105789446578603</c:v>
                </c:pt>
                <c:pt idx="2861">
                  <c:v>0.280052965944939</c:v>
                </c:pt>
                <c:pt idx="2862">
                  <c:v>0.53248218683403303</c:v>
                </c:pt>
                <c:pt idx="2863">
                  <c:v>0.499500043185509</c:v>
                </c:pt>
                <c:pt idx="2864">
                  <c:v>0.26330936623400403</c:v>
                </c:pt>
                <c:pt idx="2865">
                  <c:v>0.78948864320708301</c:v>
                </c:pt>
                <c:pt idx="2866">
                  <c:v>0.61001502117633299</c:v>
                </c:pt>
                <c:pt idx="2867">
                  <c:v>0.45871175659525198</c:v>
                </c:pt>
                <c:pt idx="2868">
                  <c:v>0.42066769928946901</c:v>
                </c:pt>
                <c:pt idx="2869">
                  <c:v>0.56812642129776203</c:v>
                </c:pt>
                <c:pt idx="2870">
                  <c:v>7.8911342136218601E-2</c:v>
                </c:pt>
                <c:pt idx="2871">
                  <c:v>0.37908552732813799</c:v>
                </c:pt>
                <c:pt idx="2872">
                  <c:v>0.35049640069792698</c:v>
                </c:pt>
                <c:pt idx="2873">
                  <c:v>0.26000444610131901</c:v>
                </c:pt>
                <c:pt idx="2874">
                  <c:v>0.20234929202632401</c:v>
                </c:pt>
                <c:pt idx="2875">
                  <c:v>0.481870815532289</c:v>
                </c:pt>
                <c:pt idx="2876">
                  <c:v>0.44151477202055101</c:v>
                </c:pt>
                <c:pt idx="2877">
                  <c:v>0.59775487926553905</c:v>
                </c:pt>
                <c:pt idx="2878">
                  <c:v>0.42648289391341998</c:v>
                </c:pt>
                <c:pt idx="2879">
                  <c:v>0.1478730696386</c:v>
                </c:pt>
                <c:pt idx="2880">
                  <c:v>0.310475139313582</c:v>
                </c:pt>
                <c:pt idx="2881">
                  <c:v>0.35066919937792201</c:v>
                </c:pt>
                <c:pt idx="2882">
                  <c:v>0.40850025618453001</c:v>
                </c:pt>
                <c:pt idx="2883">
                  <c:v>0.77917888640810695</c:v>
                </c:pt>
                <c:pt idx="2884">
                  <c:v>0.28615037569648899</c:v>
                </c:pt>
                <c:pt idx="2885">
                  <c:v>0.453629890768874</c:v>
                </c:pt>
                <c:pt idx="2886">
                  <c:v>0.52414265269798699</c:v>
                </c:pt>
                <c:pt idx="2887">
                  <c:v>0.32011361670870397</c:v>
                </c:pt>
                <c:pt idx="2888">
                  <c:v>0.51571757439079702</c:v>
                </c:pt>
                <c:pt idx="2889">
                  <c:v>0.44871343681512699</c:v>
                </c:pt>
                <c:pt idx="2890">
                  <c:v>0.37322021711051601</c:v>
                </c:pt>
                <c:pt idx="2891">
                  <c:v>0.38237334856109101</c:v>
                </c:pt>
                <c:pt idx="2892">
                  <c:v>0.51799861724468299</c:v>
                </c:pt>
                <c:pt idx="2893">
                  <c:v>1.5749894771658699</c:v>
                </c:pt>
                <c:pt idx="2894">
                  <c:v>0.55451713818756199</c:v>
                </c:pt>
                <c:pt idx="2895">
                  <c:v>0.36969253971146698</c:v>
                </c:pt>
                <c:pt idx="2896">
                  <c:v>0.24101426268060799</c:v>
                </c:pt>
                <c:pt idx="2897">
                  <c:v>0.39129199807362702</c:v>
                </c:pt>
                <c:pt idx="2898">
                  <c:v>0.34330504819030599</c:v>
                </c:pt>
                <c:pt idx="2899">
                  <c:v>0.49664176076086602</c:v>
                </c:pt>
                <c:pt idx="2900">
                  <c:v>0.38655379365027198</c:v>
                </c:pt>
                <c:pt idx="2901">
                  <c:v>0.42122182337174202</c:v>
                </c:pt>
                <c:pt idx="2902">
                  <c:v>0.38414303675956302</c:v>
                </c:pt>
                <c:pt idx="2903">
                  <c:v>0.57852875776955004</c:v>
                </c:pt>
                <c:pt idx="2904">
                  <c:v>0.383808075425703</c:v>
                </c:pt>
                <c:pt idx="2905">
                  <c:v>0.20490577088965101</c:v>
                </c:pt>
                <c:pt idx="2906">
                  <c:v>0.52001721495202402</c:v>
                </c:pt>
                <c:pt idx="2907">
                  <c:v>0.35914040921985302</c:v>
                </c:pt>
                <c:pt idx="2908">
                  <c:v>0.91753681417963295</c:v>
                </c:pt>
                <c:pt idx="2909">
                  <c:v>0.49296634989625998</c:v>
                </c:pt>
                <c:pt idx="2910">
                  <c:v>0.19837542040882999</c:v>
                </c:pt>
                <c:pt idx="2911">
                  <c:v>0.31471799112782101</c:v>
                </c:pt>
                <c:pt idx="2912">
                  <c:v>0.35544107609756498</c:v>
                </c:pt>
                <c:pt idx="2913">
                  <c:v>0.263156143740507</c:v>
                </c:pt>
                <c:pt idx="2914">
                  <c:v>0.47736054203627898</c:v>
                </c:pt>
                <c:pt idx="2915">
                  <c:v>0.18905992777325201</c:v>
                </c:pt>
                <c:pt idx="2916">
                  <c:v>0.28348814085777602</c:v>
                </c:pt>
                <c:pt idx="2917">
                  <c:v>0.319007920101404</c:v>
                </c:pt>
                <c:pt idx="2918">
                  <c:v>0.35534528073715399</c:v>
                </c:pt>
                <c:pt idx="2919">
                  <c:v>0.46317199536699399</c:v>
                </c:pt>
                <c:pt idx="2920">
                  <c:v>7.8238378754591706E-2</c:v>
                </c:pt>
                <c:pt idx="2921">
                  <c:v>0.636416461810138</c:v>
                </c:pt>
                <c:pt idx="2922">
                  <c:v>0.47067935460910998</c:v>
                </c:pt>
                <c:pt idx="2923">
                  <c:v>0.30568825905240299</c:v>
                </c:pt>
                <c:pt idx="2924">
                  <c:v>0.32540424108154498</c:v>
                </c:pt>
                <c:pt idx="2925">
                  <c:v>0.80481880354875301</c:v>
                </c:pt>
                <c:pt idx="2926">
                  <c:v>0.26999218136967001</c:v>
                </c:pt>
                <c:pt idx="2927">
                  <c:v>0.27774300525172302</c:v>
                </c:pt>
                <c:pt idx="2928">
                  <c:v>0.66978715133485101</c:v>
                </c:pt>
                <c:pt idx="2929">
                  <c:v>0.32842767047728899</c:v>
                </c:pt>
                <c:pt idx="2930">
                  <c:v>0.24792091482716</c:v>
                </c:pt>
                <c:pt idx="2931">
                  <c:v>0.35479120534111502</c:v>
                </c:pt>
                <c:pt idx="2932">
                  <c:v>0.41975679395464599</c:v>
                </c:pt>
                <c:pt idx="2933">
                  <c:v>0.37527329371594598</c:v>
                </c:pt>
                <c:pt idx="2934">
                  <c:v>0.38549530968011197</c:v>
                </c:pt>
                <c:pt idx="2935">
                  <c:v>0.50827751732123505</c:v>
                </c:pt>
                <c:pt idx="2936">
                  <c:v>2.3972608251172098</c:v>
                </c:pt>
                <c:pt idx="2937">
                  <c:v>1.01485237544698</c:v>
                </c:pt>
                <c:pt idx="2938">
                  <c:v>0.26636281383925198</c:v>
                </c:pt>
                <c:pt idx="2939">
                  <c:v>0.26053797818150098</c:v>
                </c:pt>
                <c:pt idx="2940">
                  <c:v>0.435053974048837</c:v>
                </c:pt>
                <c:pt idx="2941">
                  <c:v>0.276816419829292</c:v>
                </c:pt>
                <c:pt idx="2942">
                  <c:v>0.35674993928076998</c:v>
                </c:pt>
                <c:pt idx="2943">
                  <c:v>0.20762420940746401</c:v>
                </c:pt>
                <c:pt idx="2944">
                  <c:v>0.77433757750342103</c:v>
                </c:pt>
                <c:pt idx="2945">
                  <c:v>0.43768550924896699</c:v>
                </c:pt>
                <c:pt idx="2946">
                  <c:v>8.6461028344674201E-2</c:v>
                </c:pt>
                <c:pt idx="2947">
                  <c:v>0.466027100724967</c:v>
                </c:pt>
                <c:pt idx="2948">
                  <c:v>0.108321200847525</c:v>
                </c:pt>
                <c:pt idx="2949">
                  <c:v>0.30419222593928003</c:v>
                </c:pt>
                <c:pt idx="2950">
                  <c:v>0.62256390203017198</c:v>
                </c:pt>
                <c:pt idx="2951">
                  <c:v>0.453967353578837</c:v>
                </c:pt>
                <c:pt idx="2952">
                  <c:v>0.37375906489647998</c:v>
                </c:pt>
                <c:pt idx="2953">
                  <c:v>0.27515117123128402</c:v>
                </c:pt>
                <c:pt idx="2954">
                  <c:v>0.31539785803315101</c:v>
                </c:pt>
                <c:pt idx="2955">
                  <c:v>0.19822256056363399</c:v>
                </c:pt>
                <c:pt idx="2956">
                  <c:v>0.52567601456721602</c:v>
                </c:pt>
                <c:pt idx="2957">
                  <c:v>0.41311283824061301</c:v>
                </c:pt>
                <c:pt idx="2958">
                  <c:v>0.68808394354788205</c:v>
                </c:pt>
                <c:pt idx="2959">
                  <c:v>1.0982220473031299</c:v>
                </c:pt>
                <c:pt idx="2960">
                  <c:v>0.35418356098037701</c:v>
                </c:pt>
                <c:pt idx="2961">
                  <c:v>0.28262119407186198</c:v>
                </c:pt>
                <c:pt idx="2962">
                  <c:v>0.52253809777809401</c:v>
                </c:pt>
                <c:pt idx="2963">
                  <c:v>0.42405714591409099</c:v>
                </c:pt>
                <c:pt idx="2964">
                  <c:v>0.218273725563572</c:v>
                </c:pt>
                <c:pt idx="2965">
                  <c:v>0.49747287632927201</c:v>
                </c:pt>
                <c:pt idx="2966">
                  <c:v>0.34669561491525203</c:v>
                </c:pt>
                <c:pt idx="2967">
                  <c:v>0.25816324636563498</c:v>
                </c:pt>
                <c:pt idx="2968">
                  <c:v>0.45619365769742398</c:v>
                </c:pt>
                <c:pt idx="2969">
                  <c:v>0.19229893346782401</c:v>
                </c:pt>
                <c:pt idx="2970">
                  <c:v>0.27933060485181499</c:v>
                </c:pt>
                <c:pt idx="2971">
                  <c:v>0.256628645473784</c:v>
                </c:pt>
                <c:pt idx="2972">
                  <c:v>0.31770633106927598</c:v>
                </c:pt>
                <c:pt idx="2973">
                  <c:v>0.35349303414912903</c:v>
                </c:pt>
                <c:pt idx="2974">
                  <c:v>0.25979912273528399</c:v>
                </c:pt>
                <c:pt idx="2975">
                  <c:v>0.19602386781671799</c:v>
                </c:pt>
                <c:pt idx="2976">
                  <c:v>0.477899314132326</c:v>
                </c:pt>
                <c:pt idx="2977">
                  <c:v>0.31421932870392</c:v>
                </c:pt>
                <c:pt idx="2978">
                  <c:v>0.26524405631514703</c:v>
                </c:pt>
                <c:pt idx="2979">
                  <c:v>0.75377988932414797</c:v>
                </c:pt>
                <c:pt idx="2980">
                  <c:v>0.317333336974022</c:v>
                </c:pt>
                <c:pt idx="2981">
                  <c:v>0.50366045903291501</c:v>
                </c:pt>
                <c:pt idx="2982">
                  <c:v>0.65676670911276602</c:v>
                </c:pt>
                <c:pt idx="2983">
                  <c:v>0.39225167197713201</c:v>
                </c:pt>
                <c:pt idx="2984">
                  <c:v>5.2929673495805102E-2</c:v>
                </c:pt>
                <c:pt idx="2985">
                  <c:v>0.110828974591391</c:v>
                </c:pt>
                <c:pt idx="2986">
                  <c:v>0.56028962534730797</c:v>
                </c:pt>
                <c:pt idx="2987">
                  <c:v>0.46299934240547602</c:v>
                </c:pt>
                <c:pt idx="2988">
                  <c:v>0.769208862065624</c:v>
                </c:pt>
                <c:pt idx="2989">
                  <c:v>5.3919821556526901E-2</c:v>
                </c:pt>
                <c:pt idx="2990">
                  <c:v>0.76927149669147799</c:v>
                </c:pt>
                <c:pt idx="2991">
                  <c:v>0.80607547751247199</c:v>
                </c:pt>
                <c:pt idx="2992">
                  <c:v>0.35324212141321898</c:v>
                </c:pt>
                <c:pt idx="2993">
                  <c:v>9.8678960288291803E-2</c:v>
                </c:pt>
                <c:pt idx="2994">
                  <c:v>0.31656812220785202</c:v>
                </c:pt>
                <c:pt idx="2995">
                  <c:v>0.44047786800897898</c:v>
                </c:pt>
                <c:pt idx="2996">
                  <c:v>0.25748156959000801</c:v>
                </c:pt>
                <c:pt idx="2997">
                  <c:v>0.35852824496897201</c:v>
                </c:pt>
                <c:pt idx="2998">
                  <c:v>0.103406923079327</c:v>
                </c:pt>
                <c:pt idx="2999">
                  <c:v>0.51489412892549602</c:v>
                </c:pt>
                <c:pt idx="3000">
                  <c:v>6.0235729012207501E-2</c:v>
                </c:pt>
                <c:pt idx="3001">
                  <c:v>0.26326701402134101</c:v>
                </c:pt>
                <c:pt idx="3002">
                  <c:v>0.47283895168290502</c:v>
                </c:pt>
                <c:pt idx="3003">
                  <c:v>2.6984179184149599E-2</c:v>
                </c:pt>
                <c:pt idx="3004">
                  <c:v>8.0015151643001603E-2</c:v>
                </c:pt>
                <c:pt idx="3005">
                  <c:v>3.8104936120540597E-2</c:v>
                </c:pt>
                <c:pt idx="3006">
                  <c:v>4.7577151110363598E-2</c:v>
                </c:pt>
                <c:pt idx="3007">
                  <c:v>0.26774981142927801</c:v>
                </c:pt>
                <c:pt idx="3008">
                  <c:v>0.18503561391724099</c:v>
                </c:pt>
                <c:pt idx="3009">
                  <c:v>0.25497196043015202</c:v>
                </c:pt>
                <c:pt idx="3010">
                  <c:v>8.9081911863368099E-2</c:v>
                </c:pt>
                <c:pt idx="3011">
                  <c:v>0.31490058197503501</c:v>
                </c:pt>
                <c:pt idx="3012">
                  <c:v>0.308548891455106</c:v>
                </c:pt>
                <c:pt idx="3013">
                  <c:v>5.2199413006859402E-2</c:v>
                </c:pt>
                <c:pt idx="3014">
                  <c:v>0.19652321653239799</c:v>
                </c:pt>
                <c:pt idx="3015">
                  <c:v>0.56007987815774896</c:v>
                </c:pt>
                <c:pt idx="3016">
                  <c:v>0.55783718594888798</c:v>
                </c:pt>
                <c:pt idx="3017">
                  <c:v>5.8698890055797301E-2</c:v>
                </c:pt>
                <c:pt idx="3018">
                  <c:v>4.3136322716637303E-2</c:v>
                </c:pt>
                <c:pt idx="3019">
                  <c:v>0.231727374138743</c:v>
                </c:pt>
                <c:pt idx="3020">
                  <c:v>0.50937247624850501</c:v>
                </c:pt>
                <c:pt idx="3021">
                  <c:v>0.41469910306149299</c:v>
                </c:pt>
                <c:pt idx="3022">
                  <c:v>0.452328358718669</c:v>
                </c:pt>
                <c:pt idx="3023">
                  <c:v>3.0270521264843801E-2</c:v>
                </c:pt>
                <c:pt idx="3024">
                  <c:v>1.44975475256977</c:v>
                </c:pt>
                <c:pt idx="3025">
                  <c:v>0.52356717071863301</c:v>
                </c:pt>
                <c:pt idx="3026">
                  <c:v>1.1023040042550101</c:v>
                </c:pt>
                <c:pt idx="3027">
                  <c:v>6.2885950152144501E-2</c:v>
                </c:pt>
                <c:pt idx="3028">
                  <c:v>0.18764987776276601</c:v>
                </c:pt>
                <c:pt idx="3029">
                  <c:v>6.8816633612587302E-2</c:v>
                </c:pt>
                <c:pt idx="3030">
                  <c:v>0.55598203247739597</c:v>
                </c:pt>
                <c:pt idx="3031">
                  <c:v>8.5246170062784093E-2</c:v>
                </c:pt>
                <c:pt idx="3032">
                  <c:v>0.38392174562118497</c:v>
                </c:pt>
                <c:pt idx="3033">
                  <c:v>0.961846302523507</c:v>
                </c:pt>
                <c:pt idx="3034">
                  <c:v>1.54884549885745E-2</c:v>
                </c:pt>
                <c:pt idx="3035">
                  <c:v>0.82206542351395095</c:v>
                </c:pt>
                <c:pt idx="3036">
                  <c:v>2.37459264466706E-2</c:v>
                </c:pt>
                <c:pt idx="3037">
                  <c:v>2.33433199725381E-2</c:v>
                </c:pt>
                <c:pt idx="3038">
                  <c:v>0.65053649347704501</c:v>
                </c:pt>
                <c:pt idx="3039">
                  <c:v>0.67887133888392603</c:v>
                </c:pt>
                <c:pt idx="3040">
                  <c:v>0.627801991068066</c:v>
                </c:pt>
                <c:pt idx="3041">
                  <c:v>0.69605700546631299</c:v>
                </c:pt>
                <c:pt idx="3042">
                  <c:v>0.77795967794062704</c:v>
                </c:pt>
                <c:pt idx="3043">
                  <c:v>0.584025067727037</c:v>
                </c:pt>
                <c:pt idx="3044">
                  <c:v>0.42182565623212998</c:v>
                </c:pt>
                <c:pt idx="3045">
                  <c:v>0.188437709863296</c:v>
                </c:pt>
                <c:pt idx="3046">
                  <c:v>5.1417350769043003E-3</c:v>
                </c:pt>
                <c:pt idx="3047">
                  <c:v>3.0032396316528299E-3</c:v>
                </c:pt>
                <c:pt idx="3048">
                  <c:v>3.0031800270080601E-3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1-4C88-BF79-2C05F4864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521711"/>
        <c:axId val="869151455"/>
      </c:scatterChart>
      <c:valAx>
        <c:axId val="98752171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9151455"/>
        <c:crosses val="autoZero"/>
        <c:crossBetween val="midCat"/>
      </c:valAx>
      <c:valAx>
        <c:axId val="8691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752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'20200516_samstag-final'!$L$1</c:f>
              <c:strCache>
                <c:ptCount val="1"/>
                <c:pt idx="0">
                  <c:v>XGBoost_weighted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'20200516_samstag-final'!$K$2:$K$3051</c:f>
              <c:numCache>
                <c:formatCode>General</c:formatCode>
                <c:ptCount val="3050"/>
                <c:pt idx="0">
                  <c:v>0.38113488355360198</c:v>
                </c:pt>
                <c:pt idx="1">
                  <c:v>0.26611001451380101</c:v>
                </c:pt>
                <c:pt idx="2">
                  <c:v>0.109236180121088</c:v>
                </c:pt>
                <c:pt idx="3">
                  <c:v>7.7237833847891402E-2</c:v>
                </c:pt>
                <c:pt idx="4">
                  <c:v>0.149202545466389</c:v>
                </c:pt>
                <c:pt idx="5">
                  <c:v>7.6432435824098102E-2</c:v>
                </c:pt>
                <c:pt idx="6">
                  <c:v>5.4034063415800797E-2</c:v>
                </c:pt>
                <c:pt idx="7">
                  <c:v>5.0526808737423198E-2</c:v>
                </c:pt>
                <c:pt idx="8">
                  <c:v>0.13476541090760399</c:v>
                </c:pt>
                <c:pt idx="9">
                  <c:v>3.5251509355122099E-2</c:v>
                </c:pt>
                <c:pt idx="10">
                  <c:v>0.14757770134462</c:v>
                </c:pt>
                <c:pt idx="11">
                  <c:v>4.0394042647085501E-2</c:v>
                </c:pt>
                <c:pt idx="12">
                  <c:v>4.2502713265431299E-2</c:v>
                </c:pt>
                <c:pt idx="13">
                  <c:v>4.2068629096648401E-2</c:v>
                </c:pt>
                <c:pt idx="14">
                  <c:v>0.12537267118980899</c:v>
                </c:pt>
                <c:pt idx="15">
                  <c:v>4.2564382765070102E-2</c:v>
                </c:pt>
                <c:pt idx="16">
                  <c:v>7.1143401217792002E-2</c:v>
                </c:pt>
                <c:pt idx="17">
                  <c:v>4.6695680978282202E-2</c:v>
                </c:pt>
                <c:pt idx="18">
                  <c:v>3.6326741789621697E-2</c:v>
                </c:pt>
                <c:pt idx="19">
                  <c:v>1.8520525525529598E-2</c:v>
                </c:pt>
                <c:pt idx="20">
                  <c:v>2.3177663654998501E-2</c:v>
                </c:pt>
                <c:pt idx="21">
                  <c:v>8.4376633827248596E-2</c:v>
                </c:pt>
                <c:pt idx="22">
                  <c:v>3.9366680453584803E-2</c:v>
                </c:pt>
                <c:pt idx="23">
                  <c:v>5.1776618783843799E-2</c:v>
                </c:pt>
                <c:pt idx="24">
                  <c:v>3.9578944420211502E-2</c:v>
                </c:pt>
                <c:pt idx="25">
                  <c:v>2.7495925079213099E-2</c:v>
                </c:pt>
                <c:pt idx="26">
                  <c:v>3.0602379301037499E-2</c:v>
                </c:pt>
                <c:pt idx="27">
                  <c:v>2.9135290141897301E-2</c:v>
                </c:pt>
                <c:pt idx="28">
                  <c:v>2.79838005947643E-2</c:v>
                </c:pt>
                <c:pt idx="29">
                  <c:v>4.2301457135021897E-2</c:v>
                </c:pt>
                <c:pt idx="30">
                  <c:v>1.76409877036427E-2</c:v>
                </c:pt>
                <c:pt idx="31">
                  <c:v>8.7239089602735697E-3</c:v>
                </c:pt>
                <c:pt idx="32">
                  <c:v>1.58691511190719E-2</c:v>
                </c:pt>
                <c:pt idx="33">
                  <c:v>2.3049294210000001E-2</c:v>
                </c:pt>
                <c:pt idx="34">
                  <c:v>1.0443301747170701E-2</c:v>
                </c:pt>
                <c:pt idx="35">
                  <c:v>1.63339642966214E-2</c:v>
                </c:pt>
                <c:pt idx="36">
                  <c:v>1.6995306386109001E-2</c:v>
                </c:pt>
                <c:pt idx="37">
                  <c:v>9.0920248508006198E-3</c:v>
                </c:pt>
                <c:pt idx="38">
                  <c:v>1.32928503681537E-2</c:v>
                </c:pt>
                <c:pt idx="39">
                  <c:v>2.3485929287633399E-2</c:v>
                </c:pt>
                <c:pt idx="40">
                  <c:v>1.13558657209837E-2</c:v>
                </c:pt>
                <c:pt idx="41">
                  <c:v>1.7532257544315699E-2</c:v>
                </c:pt>
                <c:pt idx="42">
                  <c:v>2.0335925600452599E-2</c:v>
                </c:pt>
                <c:pt idx="43">
                  <c:v>1.0743022927031699E-2</c:v>
                </c:pt>
                <c:pt idx="44">
                  <c:v>1.45180651879749E-2</c:v>
                </c:pt>
                <c:pt idx="45">
                  <c:v>1.24346213740261E-2</c:v>
                </c:pt>
                <c:pt idx="46">
                  <c:v>2.5760149279903201E-2</c:v>
                </c:pt>
                <c:pt idx="47">
                  <c:v>1.9442956816001899E-2</c:v>
                </c:pt>
                <c:pt idx="48">
                  <c:v>1.6065728310824999E-2</c:v>
                </c:pt>
                <c:pt idx="49">
                  <c:v>8.6675508274000907E-3</c:v>
                </c:pt>
                <c:pt idx="50">
                  <c:v>1.733208787249E-2</c:v>
                </c:pt>
                <c:pt idx="51">
                  <c:v>1.28002189745825E-2</c:v>
                </c:pt>
                <c:pt idx="52">
                  <c:v>8.3339020017641208E-3</c:v>
                </c:pt>
                <c:pt idx="53">
                  <c:v>1.8508524383062299E-2</c:v>
                </c:pt>
                <c:pt idx="54">
                  <c:v>1.54755980009309E-2</c:v>
                </c:pt>
                <c:pt idx="55">
                  <c:v>1.11147725403759E-2</c:v>
                </c:pt>
                <c:pt idx="56">
                  <c:v>9.3759257442912695E-3</c:v>
                </c:pt>
                <c:pt idx="57">
                  <c:v>3.4625288427439997E-2</c:v>
                </c:pt>
                <c:pt idx="58">
                  <c:v>2.6066586943131399E-2</c:v>
                </c:pt>
                <c:pt idx="59">
                  <c:v>2.7263128065302199E-2</c:v>
                </c:pt>
                <c:pt idx="60">
                  <c:v>1.8486573632296398E-2</c:v>
                </c:pt>
                <c:pt idx="61">
                  <c:v>1.88994614524138E-2</c:v>
                </c:pt>
                <c:pt idx="62">
                  <c:v>1.21777289292048E-2</c:v>
                </c:pt>
                <c:pt idx="63">
                  <c:v>1.39068866830723E-2</c:v>
                </c:pt>
                <c:pt idx="64">
                  <c:v>6.3706103015844402E-3</c:v>
                </c:pt>
                <c:pt idx="65">
                  <c:v>1.0162771381794699E-2</c:v>
                </c:pt>
                <c:pt idx="66">
                  <c:v>8.4044174062282099E-3</c:v>
                </c:pt>
                <c:pt idx="67">
                  <c:v>1.59311551226618E-2</c:v>
                </c:pt>
                <c:pt idx="68">
                  <c:v>5.2251754040726099E-3</c:v>
                </c:pt>
                <c:pt idx="69">
                  <c:v>2.10879107543223E-2</c:v>
                </c:pt>
                <c:pt idx="70">
                  <c:v>1.34193434132191E-2</c:v>
                </c:pt>
                <c:pt idx="71">
                  <c:v>9.3952968889877905E-3</c:v>
                </c:pt>
                <c:pt idx="72">
                  <c:v>8.2983861803614199E-3</c:v>
                </c:pt>
                <c:pt idx="73">
                  <c:v>1.50776866403265E-2</c:v>
                </c:pt>
                <c:pt idx="74">
                  <c:v>9.3002313160123508E-3</c:v>
                </c:pt>
                <c:pt idx="75">
                  <c:v>1.66962038135904E-2</c:v>
                </c:pt>
                <c:pt idx="76">
                  <c:v>7.6630933426030503E-3</c:v>
                </c:pt>
                <c:pt idx="77">
                  <c:v>7.9361350034561195E-3</c:v>
                </c:pt>
                <c:pt idx="78">
                  <c:v>8.7595639283421494E-3</c:v>
                </c:pt>
                <c:pt idx="79">
                  <c:v>1.8463710058279102E-2</c:v>
                </c:pt>
                <c:pt idx="80">
                  <c:v>8.5056593177813902E-3</c:v>
                </c:pt>
                <c:pt idx="81">
                  <c:v>1.0856756481040101E-2</c:v>
                </c:pt>
                <c:pt idx="82">
                  <c:v>9.4763259977068397E-3</c:v>
                </c:pt>
                <c:pt idx="83">
                  <c:v>2.39126397917085E-2</c:v>
                </c:pt>
                <c:pt idx="84">
                  <c:v>4.73867810086449E-3</c:v>
                </c:pt>
                <c:pt idx="85">
                  <c:v>1.21458452228298E-2</c:v>
                </c:pt>
                <c:pt idx="86">
                  <c:v>7.77724982465227E-3</c:v>
                </c:pt>
                <c:pt idx="87">
                  <c:v>6.7791288885381802E-3</c:v>
                </c:pt>
                <c:pt idx="88">
                  <c:v>8.3955579732288808E-3</c:v>
                </c:pt>
                <c:pt idx="89">
                  <c:v>6.90672582285096E-3</c:v>
                </c:pt>
                <c:pt idx="90">
                  <c:v>1.0090540323975E-2</c:v>
                </c:pt>
                <c:pt idx="91">
                  <c:v>2.2880166593033501E-2</c:v>
                </c:pt>
                <c:pt idx="92">
                  <c:v>8.4040377136394007E-3</c:v>
                </c:pt>
                <c:pt idx="93">
                  <c:v>1.0823040434047601E-2</c:v>
                </c:pt>
                <c:pt idx="94">
                  <c:v>1.1308494516863299E-2</c:v>
                </c:pt>
                <c:pt idx="95">
                  <c:v>1.0235954524931199E-2</c:v>
                </c:pt>
                <c:pt idx="96">
                  <c:v>1.4447887676352199E-2</c:v>
                </c:pt>
                <c:pt idx="97">
                  <c:v>4.9272022950404603E-3</c:v>
                </c:pt>
                <c:pt idx="98">
                  <c:v>1.3502048743657499E-2</c:v>
                </c:pt>
                <c:pt idx="99">
                  <c:v>1.3498305269189499E-2</c:v>
                </c:pt>
                <c:pt idx="100">
                  <c:v>7.2631088994954702E-3</c:v>
                </c:pt>
                <c:pt idx="101">
                  <c:v>1.03974710745649E-2</c:v>
                </c:pt>
                <c:pt idx="102">
                  <c:v>1.7512226708013699E-2</c:v>
                </c:pt>
                <c:pt idx="103">
                  <c:v>4.1683090900466804E-3</c:v>
                </c:pt>
                <c:pt idx="104">
                  <c:v>1.51506639642823E-2</c:v>
                </c:pt>
                <c:pt idx="105">
                  <c:v>1.09692005883394E-2</c:v>
                </c:pt>
                <c:pt idx="106">
                  <c:v>1.1855076769267E-2</c:v>
                </c:pt>
                <c:pt idx="107">
                  <c:v>6.5085199380478798E-3</c:v>
                </c:pt>
                <c:pt idx="108">
                  <c:v>5.83819183430072E-3</c:v>
                </c:pt>
                <c:pt idx="109">
                  <c:v>1.04621748661192E-2</c:v>
                </c:pt>
                <c:pt idx="110">
                  <c:v>9.5412834995561805E-3</c:v>
                </c:pt>
                <c:pt idx="111">
                  <c:v>1.59549443380003E-2</c:v>
                </c:pt>
                <c:pt idx="112">
                  <c:v>4.16183875526559E-4</c:v>
                </c:pt>
                <c:pt idx="113">
                  <c:v>4.4284360939539098E-3</c:v>
                </c:pt>
                <c:pt idx="114">
                  <c:v>1.04829778624504E-2</c:v>
                </c:pt>
                <c:pt idx="115">
                  <c:v>5.2109436761655498E-3</c:v>
                </c:pt>
                <c:pt idx="116">
                  <c:v>9.3368219303410806E-3</c:v>
                </c:pt>
                <c:pt idx="117">
                  <c:v>7.8261697098181895E-3</c:v>
                </c:pt>
                <c:pt idx="118">
                  <c:v>7.7492625139127802E-3</c:v>
                </c:pt>
                <c:pt idx="119">
                  <c:v>9.5360119258287405E-3</c:v>
                </c:pt>
                <c:pt idx="120">
                  <c:v>5.66721757229997E-3</c:v>
                </c:pt>
                <c:pt idx="121">
                  <c:v>4.5053870261152302E-3</c:v>
                </c:pt>
                <c:pt idx="122">
                  <c:v>5.4574499181901702E-3</c:v>
                </c:pt>
                <c:pt idx="123">
                  <c:v>2.94256270785746E-4</c:v>
                </c:pt>
                <c:pt idx="124">
                  <c:v>1.10689947554734E-2</c:v>
                </c:pt>
                <c:pt idx="125">
                  <c:v>1.0589098166481599E-3</c:v>
                </c:pt>
                <c:pt idx="126">
                  <c:v>8.2312886836645501E-3</c:v>
                </c:pt>
                <c:pt idx="127">
                  <c:v>6.2923980158289296E-3</c:v>
                </c:pt>
                <c:pt idx="128">
                  <c:v>5.9702102875721901E-3</c:v>
                </c:pt>
                <c:pt idx="129">
                  <c:v>8.3241824683372208E-3</c:v>
                </c:pt>
                <c:pt idx="130">
                  <c:v>5.7365582349863404E-3</c:v>
                </c:pt>
                <c:pt idx="131">
                  <c:v>9.4811036805053199E-3</c:v>
                </c:pt>
                <c:pt idx="132">
                  <c:v>9.2659129344993194E-3</c:v>
                </c:pt>
                <c:pt idx="133">
                  <c:v>4.5975879339060603E-3</c:v>
                </c:pt>
                <c:pt idx="134">
                  <c:v>1.7566659610002099E-2</c:v>
                </c:pt>
                <c:pt idx="135">
                  <c:v>9.5460115019375905E-3</c:v>
                </c:pt>
                <c:pt idx="136">
                  <c:v>5.4307675714190297E-3</c:v>
                </c:pt>
                <c:pt idx="137">
                  <c:v>7.5204061053229304E-3</c:v>
                </c:pt>
                <c:pt idx="138">
                  <c:v>3.9950858615594E-3</c:v>
                </c:pt>
                <c:pt idx="139">
                  <c:v>8.2175776010313308E-3</c:v>
                </c:pt>
                <c:pt idx="140">
                  <c:v>9.5725485959676296E-3</c:v>
                </c:pt>
                <c:pt idx="141">
                  <c:v>5.4664132349113203E-3</c:v>
                </c:pt>
                <c:pt idx="142">
                  <c:v>3.9135047924282896E-3</c:v>
                </c:pt>
                <c:pt idx="143">
                  <c:v>4.0890131938523203E-3</c:v>
                </c:pt>
                <c:pt idx="144">
                  <c:v>2.71938009338323E-2</c:v>
                </c:pt>
                <c:pt idx="145">
                  <c:v>4.3904815998577302E-3</c:v>
                </c:pt>
                <c:pt idx="146">
                  <c:v>9.0609460652498201E-6</c:v>
                </c:pt>
                <c:pt idx="147">
                  <c:v>5.20753022808305E-3</c:v>
                </c:pt>
                <c:pt idx="148">
                  <c:v>7.5431801623866701E-3</c:v>
                </c:pt>
                <c:pt idx="149">
                  <c:v>3.1070158925513001E-3</c:v>
                </c:pt>
                <c:pt idx="150">
                  <c:v>9.5766004964183103E-3</c:v>
                </c:pt>
                <c:pt idx="151">
                  <c:v>3.58205555985116E-3</c:v>
                </c:pt>
                <c:pt idx="152">
                  <c:v>7.9752214745789692E-3</c:v>
                </c:pt>
                <c:pt idx="153">
                  <c:v>7.6321998348727804E-3</c:v>
                </c:pt>
                <c:pt idx="154">
                  <c:v>9.9371205135659006E-3</c:v>
                </c:pt>
                <c:pt idx="155">
                  <c:v>1.11052980887294E-2</c:v>
                </c:pt>
                <c:pt idx="156">
                  <c:v>5.4499307375936402E-3</c:v>
                </c:pt>
                <c:pt idx="157">
                  <c:v>1.0798029329277399E-2</c:v>
                </c:pt>
                <c:pt idx="158">
                  <c:v>4.7498048598559198E-3</c:v>
                </c:pt>
                <c:pt idx="159">
                  <c:v>4.6807330468544104E-3</c:v>
                </c:pt>
                <c:pt idx="160">
                  <c:v>2.7659299299661799E-3</c:v>
                </c:pt>
                <c:pt idx="161">
                  <c:v>3.8490854708349799E-3</c:v>
                </c:pt>
                <c:pt idx="162">
                  <c:v>5.5071610840419904E-3</c:v>
                </c:pt>
                <c:pt idx="163">
                  <c:v>6.0919237766052696E-3</c:v>
                </c:pt>
                <c:pt idx="164">
                  <c:v>6.0971406791975697E-3</c:v>
                </c:pt>
                <c:pt idx="165">
                  <c:v>1.1691755159364501E-2</c:v>
                </c:pt>
                <c:pt idx="166">
                  <c:v>3.8530092780234798E-3</c:v>
                </c:pt>
                <c:pt idx="167">
                  <c:v>3.18741994514413E-3</c:v>
                </c:pt>
                <c:pt idx="168">
                  <c:v>5.5299023032717E-3</c:v>
                </c:pt>
                <c:pt idx="169">
                  <c:v>4.0498618284538403E-3</c:v>
                </c:pt>
                <c:pt idx="170">
                  <c:v>8.66572964732144E-3</c:v>
                </c:pt>
                <c:pt idx="171">
                  <c:v>3.4929831907792698E-3</c:v>
                </c:pt>
                <c:pt idx="172">
                  <c:v>5.3750808597527204E-3</c:v>
                </c:pt>
                <c:pt idx="173">
                  <c:v>3.56252191019054E-3</c:v>
                </c:pt>
                <c:pt idx="174">
                  <c:v>4.2514467566627202E-3</c:v>
                </c:pt>
                <c:pt idx="175">
                  <c:v>5.7287033446811499E-3</c:v>
                </c:pt>
                <c:pt idx="176">
                  <c:v>3.3739314948414002E-3</c:v>
                </c:pt>
                <c:pt idx="177">
                  <c:v>4.6996896796280404E-3</c:v>
                </c:pt>
                <c:pt idx="178">
                  <c:v>3.8956400248389002E-3</c:v>
                </c:pt>
                <c:pt idx="179">
                  <c:v>3.09472987102978E-3</c:v>
                </c:pt>
                <c:pt idx="180">
                  <c:v>5.8748590364969301E-3</c:v>
                </c:pt>
                <c:pt idx="181">
                  <c:v>4.6324815928227101E-3</c:v>
                </c:pt>
                <c:pt idx="182">
                  <c:v>7.01491181029581E-3</c:v>
                </c:pt>
                <c:pt idx="183">
                  <c:v>6.5983578764263603E-3</c:v>
                </c:pt>
                <c:pt idx="184">
                  <c:v>6.1436772710053199E-3</c:v>
                </c:pt>
                <c:pt idx="185">
                  <c:v>6.7965087866454898E-3</c:v>
                </c:pt>
                <c:pt idx="186">
                  <c:v>5.31395823213183E-3</c:v>
                </c:pt>
                <c:pt idx="187">
                  <c:v>1.2816618158363101E-2</c:v>
                </c:pt>
                <c:pt idx="188">
                  <c:v>7.5911887278183304E-3</c:v>
                </c:pt>
                <c:pt idx="189">
                  <c:v>3.7772693937122002E-3</c:v>
                </c:pt>
                <c:pt idx="190">
                  <c:v>9.5378153425670197E-3</c:v>
                </c:pt>
                <c:pt idx="191">
                  <c:v>6.2232397066329399E-3</c:v>
                </c:pt>
                <c:pt idx="192">
                  <c:v>6.5321768105260697E-3</c:v>
                </c:pt>
                <c:pt idx="193">
                  <c:v>8.5053317722710801E-3</c:v>
                </c:pt>
                <c:pt idx="194">
                  <c:v>3.63705985013549E-3</c:v>
                </c:pt>
                <c:pt idx="195">
                  <c:v>5.8697036622965201E-3</c:v>
                </c:pt>
                <c:pt idx="196">
                  <c:v>4.5716846655752697E-3</c:v>
                </c:pt>
                <c:pt idx="197">
                  <c:v>2.2654695807145298E-3</c:v>
                </c:pt>
                <c:pt idx="198">
                  <c:v>2.1442154553271502E-3</c:v>
                </c:pt>
                <c:pt idx="199">
                  <c:v>5.0099253729518302E-3</c:v>
                </c:pt>
                <c:pt idx="200">
                  <c:v>4.67638938738461E-3</c:v>
                </c:pt>
                <c:pt idx="201">
                  <c:v>3.52489566543918E-3</c:v>
                </c:pt>
                <c:pt idx="202">
                  <c:v>3.0267301687959E-3</c:v>
                </c:pt>
                <c:pt idx="203">
                  <c:v>1.87194848332056E-3</c:v>
                </c:pt>
                <c:pt idx="204">
                  <c:v>2.1887732429863001E-3</c:v>
                </c:pt>
                <c:pt idx="205">
                  <c:v>3.8683332700102202E-3</c:v>
                </c:pt>
                <c:pt idx="206">
                  <c:v>1.0295043809576E-2</c:v>
                </c:pt>
                <c:pt idx="207">
                  <c:v>9.0748329545691196E-3</c:v>
                </c:pt>
                <c:pt idx="208">
                  <c:v>3.3583971456332502E-3</c:v>
                </c:pt>
                <c:pt idx="209">
                  <c:v>5.6868700523152503E-3</c:v>
                </c:pt>
                <c:pt idx="210">
                  <c:v>8.2773613075564096E-3</c:v>
                </c:pt>
                <c:pt idx="211">
                  <c:v>4.5789019503348401E-3</c:v>
                </c:pt>
                <c:pt idx="212">
                  <c:v>6.2280263928212801E-3</c:v>
                </c:pt>
                <c:pt idx="213">
                  <c:v>3.5453648853109401E-3</c:v>
                </c:pt>
                <c:pt idx="214">
                  <c:v>3.1575787988025899E-3</c:v>
                </c:pt>
                <c:pt idx="215">
                  <c:v>3.3905214069059999E-3</c:v>
                </c:pt>
                <c:pt idx="216">
                  <c:v>3.0596323135603301E-3</c:v>
                </c:pt>
                <c:pt idx="217">
                  <c:v>2.0418998351801601E-3</c:v>
                </c:pt>
                <c:pt idx="218">
                  <c:v>3.2417833645789801E-3</c:v>
                </c:pt>
                <c:pt idx="219">
                  <c:v>4.7633659758480303E-3</c:v>
                </c:pt>
                <c:pt idx="220">
                  <c:v>3.9956057486576196E-3</c:v>
                </c:pt>
                <c:pt idx="221">
                  <c:v>3.2216270970972698E-3</c:v>
                </c:pt>
                <c:pt idx="222">
                  <c:v>3.58633597743183E-5</c:v>
                </c:pt>
                <c:pt idx="223">
                  <c:v>3.5220754537051901E-3</c:v>
                </c:pt>
                <c:pt idx="224">
                  <c:v>5.9195374648644897E-3</c:v>
                </c:pt>
                <c:pt idx="225">
                  <c:v>2.7347891564302399E-3</c:v>
                </c:pt>
                <c:pt idx="226">
                  <c:v>3.5824106115184399E-3</c:v>
                </c:pt>
                <c:pt idx="227">
                  <c:v>1.05104211578382E-2</c:v>
                </c:pt>
                <c:pt idx="228">
                  <c:v>4.2325557357168397E-3</c:v>
                </c:pt>
                <c:pt idx="229">
                  <c:v>3.51730469265567E-3</c:v>
                </c:pt>
                <c:pt idx="230">
                  <c:v>2.8550692233766601E-3</c:v>
                </c:pt>
                <c:pt idx="231">
                  <c:v>4.0573342047090996E-3</c:v>
                </c:pt>
                <c:pt idx="232">
                  <c:v>3.14953723889162E-3</c:v>
                </c:pt>
                <c:pt idx="233">
                  <c:v>5.3207483066410504E-3</c:v>
                </c:pt>
                <c:pt idx="234">
                  <c:v>2.5049091429019598E-3</c:v>
                </c:pt>
                <c:pt idx="235">
                  <c:v>3.0541903573030899E-3</c:v>
                </c:pt>
                <c:pt idx="236">
                  <c:v>3.0210236351253801E-3</c:v>
                </c:pt>
                <c:pt idx="237">
                  <c:v>2.8793026720202002E-3</c:v>
                </c:pt>
                <c:pt idx="238">
                  <c:v>4.3374542880509001E-3</c:v>
                </c:pt>
                <c:pt idx="239">
                  <c:v>2.7870992909384499E-3</c:v>
                </c:pt>
                <c:pt idx="240">
                  <c:v>1.82466150802357E-3</c:v>
                </c:pt>
                <c:pt idx="241">
                  <c:v>2.10092148257733E-3</c:v>
                </c:pt>
                <c:pt idx="242">
                  <c:v>9.0750774222805308E-3</c:v>
                </c:pt>
                <c:pt idx="243">
                  <c:v>5.4109763836920196E-3</c:v>
                </c:pt>
                <c:pt idx="244">
                  <c:v>4.1920011037602598E-3</c:v>
                </c:pt>
                <c:pt idx="245">
                  <c:v>1.64884256211026E-3</c:v>
                </c:pt>
                <c:pt idx="246">
                  <c:v>3.2284392963496502E-3</c:v>
                </c:pt>
                <c:pt idx="247">
                  <c:v>2.6070820277347799E-3</c:v>
                </c:pt>
                <c:pt idx="248">
                  <c:v>2.9012303714905101E-3</c:v>
                </c:pt>
                <c:pt idx="249">
                  <c:v>2.2374334111921099E-3</c:v>
                </c:pt>
                <c:pt idx="250">
                  <c:v>3.5699392448861099E-3</c:v>
                </c:pt>
                <c:pt idx="251">
                  <c:v>2.42770908755218E-3</c:v>
                </c:pt>
                <c:pt idx="252">
                  <c:v>2.0724463596971301E-3</c:v>
                </c:pt>
                <c:pt idx="253">
                  <c:v>3.0608736376189802E-3</c:v>
                </c:pt>
                <c:pt idx="254">
                  <c:v>3.9085730985366001E-3</c:v>
                </c:pt>
                <c:pt idx="255">
                  <c:v>2.2789011939525201E-3</c:v>
                </c:pt>
                <c:pt idx="256">
                  <c:v>2.5333915620618999E-3</c:v>
                </c:pt>
                <c:pt idx="257">
                  <c:v>2.35678010011201E-3</c:v>
                </c:pt>
                <c:pt idx="258">
                  <c:v>2.7434734378891002E-3</c:v>
                </c:pt>
                <c:pt idx="259">
                  <c:v>2.7680422351566499E-3</c:v>
                </c:pt>
                <c:pt idx="260">
                  <c:v>2.7060772702455702E-3</c:v>
                </c:pt>
                <c:pt idx="261">
                  <c:v>2.6978425691462E-3</c:v>
                </c:pt>
                <c:pt idx="262">
                  <c:v>2.22121571331718E-3</c:v>
                </c:pt>
                <c:pt idx="263">
                  <c:v>2.3337696477731501E-3</c:v>
                </c:pt>
                <c:pt idx="264">
                  <c:v>3.2411676027151201E-3</c:v>
                </c:pt>
                <c:pt idx="265">
                  <c:v>2.2667899619341499E-3</c:v>
                </c:pt>
                <c:pt idx="266">
                  <c:v>2.5319730343380999E-3</c:v>
                </c:pt>
                <c:pt idx="267">
                  <c:v>1.78588672511513E-3</c:v>
                </c:pt>
                <c:pt idx="268">
                  <c:v>4.6935039828282701E-3</c:v>
                </c:pt>
                <c:pt idx="269">
                  <c:v>2.4221725260841699E-3</c:v>
                </c:pt>
                <c:pt idx="270">
                  <c:v>1.8057693002219901E-3</c:v>
                </c:pt>
                <c:pt idx="271">
                  <c:v>1.41707397978539E-3</c:v>
                </c:pt>
                <c:pt idx="272">
                  <c:v>2.0152763311464699E-3</c:v>
                </c:pt>
                <c:pt idx="273">
                  <c:v>3.2791899865510302E-3</c:v>
                </c:pt>
                <c:pt idx="274">
                  <c:v>2.1378504638212498E-3</c:v>
                </c:pt>
                <c:pt idx="275">
                  <c:v>2.51270945662197E-3</c:v>
                </c:pt>
                <c:pt idx="276">
                  <c:v>3.3686975201912802E-3</c:v>
                </c:pt>
                <c:pt idx="277">
                  <c:v>3.2182887867638899E-3</c:v>
                </c:pt>
                <c:pt idx="278">
                  <c:v>5.3301230144838403E-3</c:v>
                </c:pt>
                <c:pt idx="279">
                  <c:v>1.7162646879583499E-3</c:v>
                </c:pt>
                <c:pt idx="280">
                  <c:v>5.4833706159728903E-3</c:v>
                </c:pt>
                <c:pt idx="281">
                  <c:v>2.14765973847297E-3</c:v>
                </c:pt>
                <c:pt idx="282">
                  <c:v>2.1222663365192702E-3</c:v>
                </c:pt>
                <c:pt idx="283">
                  <c:v>3.6324842126995598E-3</c:v>
                </c:pt>
                <c:pt idx="284">
                  <c:v>4.5946269698290002E-3</c:v>
                </c:pt>
                <c:pt idx="285">
                  <c:v>2.40212360826427E-3</c:v>
                </c:pt>
                <c:pt idx="286">
                  <c:v>5.1269776409437499E-3</c:v>
                </c:pt>
                <c:pt idx="287">
                  <c:v>3.0222619527233798E-3</c:v>
                </c:pt>
                <c:pt idx="288">
                  <c:v>1.14674968348199E-3</c:v>
                </c:pt>
                <c:pt idx="289">
                  <c:v>2.1053871826062702E-3</c:v>
                </c:pt>
                <c:pt idx="290">
                  <c:v>2.41275430117514E-3</c:v>
                </c:pt>
                <c:pt idx="291">
                  <c:v>1.9938073488401501E-3</c:v>
                </c:pt>
                <c:pt idx="292">
                  <c:v>2.0243488108929301E-3</c:v>
                </c:pt>
                <c:pt idx="293">
                  <c:v>1.30785283366545E-3</c:v>
                </c:pt>
                <c:pt idx="294">
                  <c:v>2.5133456110846401E-3</c:v>
                </c:pt>
                <c:pt idx="295">
                  <c:v>2.3665697286873299E-3</c:v>
                </c:pt>
                <c:pt idx="296">
                  <c:v>2.7252384733208999E-3</c:v>
                </c:pt>
                <c:pt idx="297">
                  <c:v>3.3697533948680498E-3</c:v>
                </c:pt>
                <c:pt idx="298">
                  <c:v>1.8596523296413501E-3</c:v>
                </c:pt>
                <c:pt idx="299">
                  <c:v>3.31713415723654E-3</c:v>
                </c:pt>
                <c:pt idx="300">
                  <c:v>2.9991713247547801E-3</c:v>
                </c:pt>
                <c:pt idx="301">
                  <c:v>1.56040520111664E-3</c:v>
                </c:pt>
                <c:pt idx="302">
                  <c:v>1.75649947415189E-3</c:v>
                </c:pt>
                <c:pt idx="303">
                  <c:v>1.7750007435823501E-3</c:v>
                </c:pt>
                <c:pt idx="304">
                  <c:v>1.90167878890376E-3</c:v>
                </c:pt>
                <c:pt idx="305">
                  <c:v>2.3197555010043302E-3</c:v>
                </c:pt>
                <c:pt idx="306">
                  <c:v>2.48603756887431E-3</c:v>
                </c:pt>
                <c:pt idx="307">
                  <c:v>2.7394352745593702E-3</c:v>
                </c:pt>
                <c:pt idx="308">
                  <c:v>1.9858399518215102E-3</c:v>
                </c:pt>
                <c:pt idx="309">
                  <c:v>3.3695010560166102E-3</c:v>
                </c:pt>
                <c:pt idx="310">
                  <c:v>3.2232145606725E-3</c:v>
                </c:pt>
                <c:pt idx="311">
                  <c:v>1.67711985543908E-3</c:v>
                </c:pt>
                <c:pt idx="312">
                  <c:v>1.51492704082218E-3</c:v>
                </c:pt>
                <c:pt idx="313">
                  <c:v>1.2799858377668099E-3</c:v>
                </c:pt>
                <c:pt idx="314">
                  <c:v>1.87252635308495E-3</c:v>
                </c:pt>
                <c:pt idx="315">
                  <c:v>1.6409757094923501E-3</c:v>
                </c:pt>
                <c:pt idx="316">
                  <c:v>1.53919992151148E-3</c:v>
                </c:pt>
                <c:pt idx="317">
                  <c:v>2.1149863093352598E-3</c:v>
                </c:pt>
                <c:pt idx="318">
                  <c:v>4.1829041500591703E-3</c:v>
                </c:pt>
                <c:pt idx="319">
                  <c:v>6.7184605905591102E-3</c:v>
                </c:pt>
                <c:pt idx="320">
                  <c:v>2.8594505435164002E-3</c:v>
                </c:pt>
                <c:pt idx="321">
                  <c:v>2.9441570492199799E-3</c:v>
                </c:pt>
                <c:pt idx="322">
                  <c:v>2.48515301185106E-3</c:v>
                </c:pt>
                <c:pt idx="323">
                  <c:v>1.4096355750329501E-3</c:v>
                </c:pt>
                <c:pt idx="324">
                  <c:v>2.2348274277359001E-3</c:v>
                </c:pt>
                <c:pt idx="325">
                  <c:v>2.4612202406411399E-3</c:v>
                </c:pt>
                <c:pt idx="326">
                  <c:v>5.40762160201806E-3</c:v>
                </c:pt>
                <c:pt idx="327">
                  <c:v>3.03745600483657E-3</c:v>
                </c:pt>
                <c:pt idx="328">
                  <c:v>1.7338089832233E-3</c:v>
                </c:pt>
                <c:pt idx="329">
                  <c:v>3.1211836750273301E-3</c:v>
                </c:pt>
                <c:pt idx="330">
                  <c:v>1.6627881734999799E-3</c:v>
                </c:pt>
                <c:pt idx="331">
                  <c:v>1.6843889824193E-3</c:v>
                </c:pt>
                <c:pt idx="332">
                  <c:v>2.8090654771822498E-3</c:v>
                </c:pt>
                <c:pt idx="333">
                  <c:v>2.68668978381885E-3</c:v>
                </c:pt>
                <c:pt idx="334">
                  <c:v>1.66066814377083E-3</c:v>
                </c:pt>
                <c:pt idx="335">
                  <c:v>1.57132930249432E-3</c:v>
                </c:pt>
                <c:pt idx="336">
                  <c:v>2.0701836150784601E-3</c:v>
                </c:pt>
                <c:pt idx="337">
                  <c:v>2.3271051445498498E-3</c:v>
                </c:pt>
                <c:pt idx="338">
                  <c:v>1.8949691842339599E-3</c:v>
                </c:pt>
                <c:pt idx="339">
                  <c:v>1.3734171711917301E-3</c:v>
                </c:pt>
                <c:pt idx="340">
                  <c:v>1.2328956063381599E-3</c:v>
                </c:pt>
                <c:pt idx="341">
                  <c:v>2.2009036711883802E-3</c:v>
                </c:pt>
                <c:pt idx="342">
                  <c:v>2.89954693115078E-3</c:v>
                </c:pt>
                <c:pt idx="343">
                  <c:v>1.3367058534530299E-3</c:v>
                </c:pt>
                <c:pt idx="344">
                  <c:v>2.35036923591308E-3</c:v>
                </c:pt>
                <c:pt idx="345">
                  <c:v>9.6335818378357103E-4</c:v>
                </c:pt>
                <c:pt idx="346">
                  <c:v>1.6213500447817501E-3</c:v>
                </c:pt>
                <c:pt idx="347">
                  <c:v>1.4836336351946901E-3</c:v>
                </c:pt>
                <c:pt idx="348">
                  <c:v>1.89053035508349E-3</c:v>
                </c:pt>
                <c:pt idx="349">
                  <c:v>3.2065596360987599E-3</c:v>
                </c:pt>
                <c:pt idx="350">
                  <c:v>2.0686412119809701E-3</c:v>
                </c:pt>
                <c:pt idx="351">
                  <c:v>2.0218401697802398E-3</c:v>
                </c:pt>
                <c:pt idx="352">
                  <c:v>3.5518818810857701E-3</c:v>
                </c:pt>
                <c:pt idx="353">
                  <c:v>4.0159495438688696E-3</c:v>
                </c:pt>
                <c:pt idx="354">
                  <c:v>1.3860265220445799E-3</c:v>
                </c:pt>
                <c:pt idx="355">
                  <c:v>3.8265103326442802E-3</c:v>
                </c:pt>
                <c:pt idx="356">
                  <c:v>1.1536710652544E-3</c:v>
                </c:pt>
                <c:pt idx="357">
                  <c:v>1.5655570074523E-3</c:v>
                </c:pt>
                <c:pt idx="358">
                  <c:v>2.6983803512187002E-3</c:v>
                </c:pt>
                <c:pt idx="359">
                  <c:v>1.2932289086181701E-3</c:v>
                </c:pt>
                <c:pt idx="360">
                  <c:v>1.18104631991455E-3</c:v>
                </c:pt>
                <c:pt idx="361">
                  <c:v>2.9060497906049699E-3</c:v>
                </c:pt>
                <c:pt idx="362">
                  <c:v>2.12652689491136E-3</c:v>
                </c:pt>
                <c:pt idx="363">
                  <c:v>2.6589368810510799E-3</c:v>
                </c:pt>
                <c:pt idx="364">
                  <c:v>1.7137417440184701E-3</c:v>
                </c:pt>
                <c:pt idx="365">
                  <c:v>1.31279805226777E-3</c:v>
                </c:pt>
                <c:pt idx="366">
                  <c:v>1.14319824080521E-3</c:v>
                </c:pt>
                <c:pt idx="367">
                  <c:v>4.6053241594165304E-3</c:v>
                </c:pt>
                <c:pt idx="368">
                  <c:v>7.9178114215369797E-4</c:v>
                </c:pt>
                <c:pt idx="369">
                  <c:v>2.4874437737093702E-3</c:v>
                </c:pt>
                <c:pt idx="370">
                  <c:v>2.0679889625360602E-3</c:v>
                </c:pt>
                <c:pt idx="371">
                  <c:v>2.2741576427059399E-3</c:v>
                </c:pt>
                <c:pt idx="372">
                  <c:v>1.3829525158358599E-3</c:v>
                </c:pt>
                <c:pt idx="373">
                  <c:v>2.96730263533709E-3</c:v>
                </c:pt>
                <c:pt idx="374">
                  <c:v>1.4775373107716E-3</c:v>
                </c:pt>
                <c:pt idx="375">
                  <c:v>9.4082541177592895E-4</c:v>
                </c:pt>
                <c:pt idx="376">
                  <c:v>7.2975875491232097E-4</c:v>
                </c:pt>
                <c:pt idx="377">
                  <c:v>1.73927789667744E-3</c:v>
                </c:pt>
                <c:pt idx="378">
                  <c:v>1.10185499973683E-3</c:v>
                </c:pt>
                <c:pt idx="379">
                  <c:v>2.22843016498912E-3</c:v>
                </c:pt>
                <c:pt idx="380">
                  <c:v>1.42944065006491E-3</c:v>
                </c:pt>
                <c:pt idx="381">
                  <c:v>1.3632910423375499E-3</c:v>
                </c:pt>
                <c:pt idx="382">
                  <c:v>1.25799470240457E-3</c:v>
                </c:pt>
                <c:pt idx="383">
                  <c:v>7.5297453754129197E-4</c:v>
                </c:pt>
                <c:pt idx="384">
                  <c:v>1.8272821970760299E-3</c:v>
                </c:pt>
                <c:pt idx="385">
                  <c:v>1.5723115280236199E-4</c:v>
                </c:pt>
                <c:pt idx="386">
                  <c:v>1.4428721080582099E-3</c:v>
                </c:pt>
                <c:pt idx="387">
                  <c:v>1.3204848214424499E-3</c:v>
                </c:pt>
                <c:pt idx="388">
                  <c:v>2.37170164280284E-3</c:v>
                </c:pt>
                <c:pt idx="389">
                  <c:v>1.6458314827639E-3</c:v>
                </c:pt>
                <c:pt idx="390">
                  <c:v>1.64874619617759E-3</c:v>
                </c:pt>
                <c:pt idx="391">
                  <c:v>1.5735974262478E-3</c:v>
                </c:pt>
                <c:pt idx="392">
                  <c:v>1.54413875570437E-3</c:v>
                </c:pt>
                <c:pt idx="393">
                  <c:v>1.2245157303653099E-3</c:v>
                </c:pt>
                <c:pt idx="394">
                  <c:v>2.4972354690985499E-3</c:v>
                </c:pt>
                <c:pt idx="395">
                  <c:v>2.0356454417506699E-3</c:v>
                </c:pt>
                <c:pt idx="396">
                  <c:v>1.30456349512436E-3</c:v>
                </c:pt>
                <c:pt idx="397">
                  <c:v>1.9532654840807798E-3</c:v>
                </c:pt>
                <c:pt idx="398">
                  <c:v>1.3359930456771001E-3</c:v>
                </c:pt>
                <c:pt idx="399">
                  <c:v>2.2390404408315101E-3</c:v>
                </c:pt>
                <c:pt idx="400">
                  <c:v>1.07447113275464E-3</c:v>
                </c:pt>
                <c:pt idx="401">
                  <c:v>2.1269314062643402E-3</c:v>
                </c:pt>
                <c:pt idx="402">
                  <c:v>2.3372672382865299E-3</c:v>
                </c:pt>
                <c:pt idx="403">
                  <c:v>1.12988842518796E-3</c:v>
                </c:pt>
                <c:pt idx="404">
                  <c:v>1.19069794281467E-3</c:v>
                </c:pt>
                <c:pt idx="405">
                  <c:v>1.4885482029392101E-3</c:v>
                </c:pt>
                <c:pt idx="406">
                  <c:v>2.2550465581170701E-3</c:v>
                </c:pt>
                <c:pt idx="407">
                  <c:v>1.38542167979962E-3</c:v>
                </c:pt>
                <c:pt idx="408">
                  <c:v>1.63060351033189E-3</c:v>
                </c:pt>
                <c:pt idx="409">
                  <c:v>1.0249233405548099E-3</c:v>
                </c:pt>
                <c:pt idx="410">
                  <c:v>1.5577041578808E-3</c:v>
                </c:pt>
                <c:pt idx="411">
                  <c:v>3.10274036798611E-3</c:v>
                </c:pt>
                <c:pt idx="412">
                  <c:v>4.4114914176741097E-3</c:v>
                </c:pt>
                <c:pt idx="413">
                  <c:v>2.29326380723242E-3</c:v>
                </c:pt>
                <c:pt idx="414">
                  <c:v>1.88744182135524E-3</c:v>
                </c:pt>
                <c:pt idx="415">
                  <c:v>1.69448952083093E-3</c:v>
                </c:pt>
                <c:pt idx="416">
                  <c:v>1.49330548615118E-3</c:v>
                </c:pt>
                <c:pt idx="417">
                  <c:v>1.70876370910218E-3</c:v>
                </c:pt>
                <c:pt idx="418">
                  <c:v>1.1310578280767801E-3</c:v>
                </c:pt>
                <c:pt idx="419">
                  <c:v>1.8177476438608099E-3</c:v>
                </c:pt>
                <c:pt idx="420">
                  <c:v>1.5091640219344199E-3</c:v>
                </c:pt>
                <c:pt idx="421">
                  <c:v>1.7712732325962099E-3</c:v>
                </c:pt>
                <c:pt idx="422">
                  <c:v>2.2772229920102801E-3</c:v>
                </c:pt>
                <c:pt idx="423">
                  <c:v>1.3201200751141299E-3</c:v>
                </c:pt>
                <c:pt idx="424">
                  <c:v>1.0116351724410099E-3</c:v>
                </c:pt>
                <c:pt idx="425">
                  <c:v>2.19695188346254E-3</c:v>
                </c:pt>
                <c:pt idx="426">
                  <c:v>8.1485579585932795E-4</c:v>
                </c:pt>
                <c:pt idx="427">
                  <c:v>1.1919039905843799E-3</c:v>
                </c:pt>
                <c:pt idx="428">
                  <c:v>8.1504152162731303E-4</c:v>
                </c:pt>
                <c:pt idx="429">
                  <c:v>1.70924590179138E-2</c:v>
                </c:pt>
                <c:pt idx="430">
                  <c:v>2.02267203690482E-3</c:v>
                </c:pt>
                <c:pt idx="431">
                  <c:v>1.1139035558479901E-3</c:v>
                </c:pt>
                <c:pt idx="432">
                  <c:v>2.9017046352761001E-3</c:v>
                </c:pt>
                <c:pt idx="433">
                  <c:v>1.28991740138863E-3</c:v>
                </c:pt>
                <c:pt idx="434">
                  <c:v>1.5717376423852801E-3</c:v>
                </c:pt>
                <c:pt idx="435">
                  <c:v>1.6180565393681E-3</c:v>
                </c:pt>
                <c:pt idx="436">
                  <c:v>9.7528596583581204E-4</c:v>
                </c:pt>
                <c:pt idx="437">
                  <c:v>1.6575691545406199E-3</c:v>
                </c:pt>
                <c:pt idx="438">
                  <c:v>1.1401077828180101E-3</c:v>
                </c:pt>
                <c:pt idx="439">
                  <c:v>5.9507568741858901E-3</c:v>
                </c:pt>
                <c:pt idx="440">
                  <c:v>1.12858586823281E-3</c:v>
                </c:pt>
                <c:pt idx="441">
                  <c:v>1.2834714900735601E-3</c:v>
                </c:pt>
                <c:pt idx="442">
                  <c:v>1.0269852006949099E-3</c:v>
                </c:pt>
                <c:pt idx="443">
                  <c:v>1.0376918310467001E-3</c:v>
                </c:pt>
                <c:pt idx="444">
                  <c:v>1.0964455664717501E-3</c:v>
                </c:pt>
                <c:pt idx="445">
                  <c:v>1.69976522977057E-3</c:v>
                </c:pt>
                <c:pt idx="446">
                  <c:v>2.5947823904164599E-3</c:v>
                </c:pt>
                <c:pt idx="447">
                  <c:v>2.7996499477696999E-3</c:v>
                </c:pt>
                <c:pt idx="448">
                  <c:v>1.2182182159875699E-3</c:v>
                </c:pt>
                <c:pt idx="449">
                  <c:v>9.6999518139886096E-4</c:v>
                </c:pt>
                <c:pt idx="450">
                  <c:v>7.24806558058883E-4</c:v>
                </c:pt>
                <c:pt idx="451">
                  <c:v>1.0708096167978301E-3</c:v>
                </c:pt>
                <c:pt idx="452">
                  <c:v>1.5257956248556301E-3</c:v>
                </c:pt>
                <c:pt idx="453">
                  <c:v>1.36734975980058E-3</c:v>
                </c:pt>
                <c:pt idx="454">
                  <c:v>2.0550777248588398E-3</c:v>
                </c:pt>
                <c:pt idx="455">
                  <c:v>1.0948686245768201E-3</c:v>
                </c:pt>
                <c:pt idx="456">
                  <c:v>9.60098877495564E-4</c:v>
                </c:pt>
                <c:pt idx="457">
                  <c:v>2.3447327155020699E-3</c:v>
                </c:pt>
                <c:pt idx="458">
                  <c:v>1.1903407378015E-3</c:v>
                </c:pt>
                <c:pt idx="459">
                  <c:v>9.9237277129676695E-4</c:v>
                </c:pt>
                <c:pt idx="460">
                  <c:v>8.6818023263621495E-4</c:v>
                </c:pt>
                <c:pt idx="461">
                  <c:v>1.5700952267207299E-3</c:v>
                </c:pt>
                <c:pt idx="462">
                  <c:v>1.0657334229528599E-3</c:v>
                </c:pt>
                <c:pt idx="463">
                  <c:v>1.31796826804769E-3</c:v>
                </c:pt>
                <c:pt idx="464">
                  <c:v>9.4483390899476104E-4</c:v>
                </c:pt>
                <c:pt idx="465">
                  <c:v>9.9479677889663908E-4</c:v>
                </c:pt>
                <c:pt idx="466">
                  <c:v>1.0012059865512799E-3</c:v>
                </c:pt>
                <c:pt idx="467">
                  <c:v>1.4295695848284601E-3</c:v>
                </c:pt>
                <c:pt idx="468">
                  <c:v>1.2518340367306999E-3</c:v>
                </c:pt>
                <c:pt idx="469">
                  <c:v>1.36131399010715E-3</c:v>
                </c:pt>
                <c:pt idx="470">
                  <c:v>9.6723229859103899E-4</c:v>
                </c:pt>
                <c:pt idx="471">
                  <c:v>2.3820363044385301E-3</c:v>
                </c:pt>
                <c:pt idx="472">
                  <c:v>1.52534243893807E-3</c:v>
                </c:pt>
                <c:pt idx="473">
                  <c:v>1.21454811622322E-3</c:v>
                </c:pt>
                <c:pt idx="474">
                  <c:v>6.7807156313403596E-4</c:v>
                </c:pt>
                <c:pt idx="475">
                  <c:v>1.1757892870439401E-3</c:v>
                </c:pt>
                <c:pt idx="476">
                  <c:v>2.3291969623280401E-3</c:v>
                </c:pt>
                <c:pt idx="477">
                  <c:v>1.65767665620392E-3</c:v>
                </c:pt>
                <c:pt idx="478">
                  <c:v>1.3358028149312599E-3</c:v>
                </c:pt>
                <c:pt idx="479">
                  <c:v>1.7457960857762301E-3</c:v>
                </c:pt>
                <c:pt idx="480">
                  <c:v>9.8958810411049693E-4</c:v>
                </c:pt>
                <c:pt idx="481">
                  <c:v>2.97007540256242E-3</c:v>
                </c:pt>
                <c:pt idx="482">
                  <c:v>1.2445624762683601E-3</c:v>
                </c:pt>
                <c:pt idx="483">
                  <c:v>1.32634339505644E-3</c:v>
                </c:pt>
                <c:pt idx="484">
                  <c:v>8.3375785257729595E-4</c:v>
                </c:pt>
                <c:pt idx="485">
                  <c:v>1.4152456547784601E-3</c:v>
                </c:pt>
                <c:pt idx="486">
                  <c:v>1.1108041448457801E-3</c:v>
                </c:pt>
                <c:pt idx="487">
                  <c:v>1.1900027545941501E-3</c:v>
                </c:pt>
                <c:pt idx="488">
                  <c:v>1.72225333814887E-3</c:v>
                </c:pt>
                <c:pt idx="489">
                  <c:v>1.1067196753219699E-3</c:v>
                </c:pt>
                <c:pt idx="490">
                  <c:v>1.02084567547866E-3</c:v>
                </c:pt>
                <c:pt idx="491">
                  <c:v>8.5993152994858705E-4</c:v>
                </c:pt>
                <c:pt idx="492">
                  <c:v>1.0531104604494699E-3</c:v>
                </c:pt>
                <c:pt idx="493">
                  <c:v>8.9277522702662304E-4</c:v>
                </c:pt>
                <c:pt idx="494">
                  <c:v>1.3137328445941301E-3</c:v>
                </c:pt>
                <c:pt idx="495">
                  <c:v>1.46123626017908E-3</c:v>
                </c:pt>
                <c:pt idx="496">
                  <c:v>1.21985485681656E-3</c:v>
                </c:pt>
                <c:pt idx="497">
                  <c:v>1.35072352964571E-3</c:v>
                </c:pt>
                <c:pt idx="498">
                  <c:v>9.1899133252876697E-4</c:v>
                </c:pt>
                <c:pt idx="499">
                  <c:v>1.69971894799699E-3</c:v>
                </c:pt>
                <c:pt idx="500">
                  <c:v>1.44441622071914E-3</c:v>
                </c:pt>
                <c:pt idx="501">
                  <c:v>9.7186127917131299E-4</c:v>
                </c:pt>
                <c:pt idx="502">
                  <c:v>1.61330443658893E-3</c:v>
                </c:pt>
                <c:pt idx="503">
                  <c:v>1.1408494916939601E-3</c:v>
                </c:pt>
                <c:pt idx="504">
                  <c:v>1.2529244989723299E-3</c:v>
                </c:pt>
                <c:pt idx="505">
                  <c:v>1.14031769353104E-3</c:v>
                </c:pt>
                <c:pt idx="506">
                  <c:v>1.1596322462701699E-3</c:v>
                </c:pt>
                <c:pt idx="507">
                  <c:v>1.6672331655934801E-3</c:v>
                </c:pt>
                <c:pt idx="508">
                  <c:v>6.3885427918777696E-4</c:v>
                </c:pt>
                <c:pt idx="509">
                  <c:v>1.7592359590600901E-3</c:v>
                </c:pt>
                <c:pt idx="510">
                  <c:v>1.2357605916572499E-3</c:v>
                </c:pt>
                <c:pt idx="511">
                  <c:v>1.2476220165189499E-3</c:v>
                </c:pt>
                <c:pt idx="512">
                  <c:v>7.9561405439953798E-4</c:v>
                </c:pt>
                <c:pt idx="513">
                  <c:v>1.13586154143023E-3</c:v>
                </c:pt>
                <c:pt idx="514">
                  <c:v>1.0361023798187801E-3</c:v>
                </c:pt>
                <c:pt idx="515">
                  <c:v>1.02140745189225E-3</c:v>
                </c:pt>
                <c:pt idx="516">
                  <c:v>1.19501543644488E-3</c:v>
                </c:pt>
                <c:pt idx="517">
                  <c:v>1.4732187880654301E-3</c:v>
                </c:pt>
                <c:pt idx="518">
                  <c:v>1.0895444400182801E-3</c:v>
                </c:pt>
                <c:pt idx="519">
                  <c:v>6.9724763946253898E-5</c:v>
                </c:pt>
                <c:pt idx="520">
                  <c:v>9.20479901614565E-4</c:v>
                </c:pt>
                <c:pt idx="521">
                  <c:v>8.7220709915058602E-4</c:v>
                </c:pt>
                <c:pt idx="522">
                  <c:v>8.0013925190702102E-4</c:v>
                </c:pt>
                <c:pt idx="523">
                  <c:v>8.3705927139621401E-4</c:v>
                </c:pt>
                <c:pt idx="524">
                  <c:v>1.36765133484343E-3</c:v>
                </c:pt>
                <c:pt idx="525">
                  <c:v>1.27028211941541E-3</c:v>
                </c:pt>
                <c:pt idx="526">
                  <c:v>1.16840684402764E-3</c:v>
                </c:pt>
                <c:pt idx="527">
                  <c:v>1.2587956941433301E-3</c:v>
                </c:pt>
                <c:pt idx="528">
                  <c:v>7.7853428842112205E-4</c:v>
                </c:pt>
                <c:pt idx="529">
                  <c:v>9.0525832201908602E-4</c:v>
                </c:pt>
                <c:pt idx="530">
                  <c:v>7.5938573289476095E-4</c:v>
                </c:pt>
                <c:pt idx="531">
                  <c:v>2.4264945395698701E-3</c:v>
                </c:pt>
                <c:pt idx="532">
                  <c:v>1.2531163895710699E-3</c:v>
                </c:pt>
                <c:pt idx="533">
                  <c:v>1.1549137398303099E-3</c:v>
                </c:pt>
                <c:pt idx="534">
                  <c:v>7.4335421767858403E-4</c:v>
                </c:pt>
                <c:pt idx="535">
                  <c:v>9.7381938813782105E-4</c:v>
                </c:pt>
                <c:pt idx="536">
                  <c:v>6.0622620920908405E-4</c:v>
                </c:pt>
                <c:pt idx="537">
                  <c:v>1.70316024367941E-3</c:v>
                </c:pt>
                <c:pt idx="538">
                  <c:v>1.41770443806052E-3</c:v>
                </c:pt>
                <c:pt idx="539">
                  <c:v>1.3442524770732099E-3</c:v>
                </c:pt>
                <c:pt idx="540">
                  <c:v>1.2355894151889501E-3</c:v>
                </c:pt>
                <c:pt idx="541">
                  <c:v>1.18195250262182E-3</c:v>
                </c:pt>
                <c:pt idx="542">
                  <c:v>9.1840908561776496E-4</c:v>
                </c:pt>
                <c:pt idx="543">
                  <c:v>4.4971060805985998E-4</c:v>
                </c:pt>
                <c:pt idx="544">
                  <c:v>1.1360519059686E-3</c:v>
                </c:pt>
                <c:pt idx="545">
                  <c:v>8.8241439297803996E-4</c:v>
                </c:pt>
                <c:pt idx="546">
                  <c:v>9.0431737216618597E-4</c:v>
                </c:pt>
                <c:pt idx="547">
                  <c:v>4.8866638075477703E-3</c:v>
                </c:pt>
                <c:pt idx="548">
                  <c:v>6.5487059090701201E-4</c:v>
                </c:pt>
                <c:pt idx="549">
                  <c:v>1.2388964596811601E-3</c:v>
                </c:pt>
                <c:pt idx="550">
                  <c:v>6.9327217158222096E-4</c:v>
                </c:pt>
                <c:pt idx="551">
                  <c:v>1.0693663304380699E-3</c:v>
                </c:pt>
                <c:pt idx="552">
                  <c:v>9.3225305592832899E-4</c:v>
                </c:pt>
                <c:pt idx="553">
                  <c:v>1.23385089253245E-3</c:v>
                </c:pt>
                <c:pt idx="554">
                  <c:v>1.0884935602515E-3</c:v>
                </c:pt>
                <c:pt idx="555">
                  <c:v>1.5957941202527301E-3</c:v>
                </c:pt>
                <c:pt idx="556">
                  <c:v>7.7682510493269001E-4</c:v>
                </c:pt>
                <c:pt idx="557">
                  <c:v>9.1090707095343104E-4</c:v>
                </c:pt>
                <c:pt idx="558">
                  <c:v>1.12655684044892E-3</c:v>
                </c:pt>
                <c:pt idx="559">
                  <c:v>9.97193434207835E-4</c:v>
                </c:pt>
                <c:pt idx="560">
                  <c:v>8.9954583734692603E-4</c:v>
                </c:pt>
                <c:pt idx="561">
                  <c:v>9.3472437240312695E-4</c:v>
                </c:pt>
                <c:pt idx="562">
                  <c:v>8.0309351535262305E-4</c:v>
                </c:pt>
                <c:pt idx="563">
                  <c:v>1.4231256646921001E-3</c:v>
                </c:pt>
                <c:pt idx="564">
                  <c:v>1.09726660814715E-3</c:v>
                </c:pt>
                <c:pt idx="565">
                  <c:v>5.8491128290457197E-4</c:v>
                </c:pt>
                <c:pt idx="566">
                  <c:v>7.8143973044869695E-4</c:v>
                </c:pt>
                <c:pt idx="567">
                  <c:v>5.9073567283893604E-4</c:v>
                </c:pt>
                <c:pt idx="568">
                  <c:v>1.6331668554961001E-3</c:v>
                </c:pt>
                <c:pt idx="569">
                  <c:v>8.2883251421412196E-4</c:v>
                </c:pt>
                <c:pt idx="570">
                  <c:v>6.1708698513441901E-4</c:v>
                </c:pt>
                <c:pt idx="571">
                  <c:v>1.14225614553852E-3</c:v>
                </c:pt>
                <c:pt idx="572">
                  <c:v>5.1527549837612004E-4</c:v>
                </c:pt>
                <c:pt idx="573">
                  <c:v>7.2150225426485597E-4</c:v>
                </c:pt>
                <c:pt idx="574">
                  <c:v>9.9380304807703207E-4</c:v>
                </c:pt>
                <c:pt idx="575">
                  <c:v>1.2029837484905301E-3</c:v>
                </c:pt>
                <c:pt idx="576">
                  <c:v>1.3248822768884901E-3</c:v>
                </c:pt>
                <c:pt idx="577">
                  <c:v>6.7012384468499297E-4</c:v>
                </c:pt>
                <c:pt idx="578">
                  <c:v>9.04147930638745E-4</c:v>
                </c:pt>
                <c:pt idx="579">
                  <c:v>7.0695416383668205E-4</c:v>
                </c:pt>
                <c:pt idx="580">
                  <c:v>5.5953200872163697E-4</c:v>
                </c:pt>
                <c:pt idx="581">
                  <c:v>5.5608444488094196E-4</c:v>
                </c:pt>
                <c:pt idx="582">
                  <c:v>1.2121806233278099E-3</c:v>
                </c:pt>
                <c:pt idx="583">
                  <c:v>6.9017467856750101E-4</c:v>
                </c:pt>
                <c:pt idx="584">
                  <c:v>9.1161216297297302E-4</c:v>
                </c:pt>
                <c:pt idx="585">
                  <c:v>7.4783540531101898E-4</c:v>
                </c:pt>
                <c:pt idx="586">
                  <c:v>6.4360240046195901E-4</c:v>
                </c:pt>
                <c:pt idx="587">
                  <c:v>9.2824574985055899E-4</c:v>
                </c:pt>
                <c:pt idx="588">
                  <c:v>5.3475765516474805E-4</c:v>
                </c:pt>
                <c:pt idx="589">
                  <c:v>1.0259336012306301E-3</c:v>
                </c:pt>
                <c:pt idx="590">
                  <c:v>9.9196437705549589E-4</c:v>
                </c:pt>
                <c:pt idx="591">
                  <c:v>8.6107949958870401E-4</c:v>
                </c:pt>
                <c:pt idx="592">
                  <c:v>3.1493065586381199E-3</c:v>
                </c:pt>
                <c:pt idx="593">
                  <c:v>1.60403612180313E-3</c:v>
                </c:pt>
                <c:pt idx="594">
                  <c:v>7.0024510665383198E-4</c:v>
                </c:pt>
                <c:pt idx="595">
                  <c:v>5.6268291725579205E-4</c:v>
                </c:pt>
                <c:pt idx="596">
                  <c:v>7.7427208198764595E-4</c:v>
                </c:pt>
                <c:pt idx="597">
                  <c:v>7.3505885703041595E-4</c:v>
                </c:pt>
                <c:pt idx="598">
                  <c:v>1.27863423608103E-3</c:v>
                </c:pt>
                <c:pt idx="599">
                  <c:v>6.4155785168640799E-4</c:v>
                </c:pt>
                <c:pt idx="600">
                  <c:v>1.04649053012965E-3</c:v>
                </c:pt>
                <c:pt idx="601">
                  <c:v>6.4854304435471002E-4</c:v>
                </c:pt>
                <c:pt idx="602">
                  <c:v>6.9656099485208899E-4</c:v>
                </c:pt>
                <c:pt idx="603">
                  <c:v>1.6812950485587501E-3</c:v>
                </c:pt>
                <c:pt idx="604">
                  <c:v>8.1694423184944904E-4</c:v>
                </c:pt>
                <c:pt idx="605">
                  <c:v>5.1032220398809401E-4</c:v>
                </c:pt>
                <c:pt idx="606">
                  <c:v>1.2034506734576E-3</c:v>
                </c:pt>
                <c:pt idx="607">
                  <c:v>8.0253141991235304E-4</c:v>
                </c:pt>
                <c:pt idx="608">
                  <c:v>1.03850397865228E-3</c:v>
                </c:pt>
                <c:pt idx="609">
                  <c:v>5.0853464594909503E-5</c:v>
                </c:pt>
                <c:pt idx="610">
                  <c:v>1.1604363095619899E-3</c:v>
                </c:pt>
                <c:pt idx="611">
                  <c:v>1.1773330769867399E-3</c:v>
                </c:pt>
                <c:pt idx="612">
                  <c:v>6.7836369279759997E-4</c:v>
                </c:pt>
                <c:pt idx="613">
                  <c:v>9.5675612063587402E-4</c:v>
                </c:pt>
                <c:pt idx="614">
                  <c:v>7.1622195590607398E-4</c:v>
                </c:pt>
                <c:pt idx="615">
                  <c:v>5.6641578662274103E-4</c:v>
                </c:pt>
                <c:pt idx="616">
                  <c:v>9.3710785993707496E-4</c:v>
                </c:pt>
                <c:pt idx="617">
                  <c:v>5.2976047318401898E-4</c:v>
                </c:pt>
                <c:pt idx="618">
                  <c:v>6.9318290370097005E-4</c:v>
                </c:pt>
                <c:pt idx="619">
                  <c:v>7.0629600984571401E-4</c:v>
                </c:pt>
                <c:pt idx="620">
                  <c:v>9.62229106806417E-4</c:v>
                </c:pt>
                <c:pt idx="621">
                  <c:v>8.0405973771082199E-4</c:v>
                </c:pt>
                <c:pt idx="622">
                  <c:v>4.5986340087379003E-4</c:v>
                </c:pt>
                <c:pt idx="623">
                  <c:v>9.3834481527667996E-4</c:v>
                </c:pt>
                <c:pt idx="624">
                  <c:v>5.8946679158255696E-4</c:v>
                </c:pt>
                <c:pt idx="625">
                  <c:v>1.0844337027520799E-3</c:v>
                </c:pt>
                <c:pt idx="626">
                  <c:v>7.1261352263860705E-4</c:v>
                </c:pt>
                <c:pt idx="627">
                  <c:v>6.1946421062234402E-4</c:v>
                </c:pt>
                <c:pt idx="628">
                  <c:v>8.0858511657585098E-4</c:v>
                </c:pt>
                <c:pt idx="629">
                  <c:v>6.7180766951495797E-4</c:v>
                </c:pt>
                <c:pt idx="630">
                  <c:v>1.1036507985731901E-3</c:v>
                </c:pt>
                <c:pt idx="631">
                  <c:v>5.2978940376725001E-4</c:v>
                </c:pt>
                <c:pt idx="632">
                  <c:v>7.1419872692012097E-4</c:v>
                </c:pt>
                <c:pt idx="633">
                  <c:v>8.7138925488735002E-4</c:v>
                </c:pt>
                <c:pt idx="634">
                  <c:v>4.6793156682397598E-4</c:v>
                </c:pt>
                <c:pt idx="635">
                  <c:v>7.6592017960959403E-4</c:v>
                </c:pt>
                <c:pt idx="636">
                  <c:v>6.2073859450677304E-4</c:v>
                </c:pt>
                <c:pt idx="637">
                  <c:v>1.07431492822121E-3</c:v>
                </c:pt>
                <c:pt idx="638">
                  <c:v>8.94788163091976E-4</c:v>
                </c:pt>
                <c:pt idx="639">
                  <c:v>6.5615317784754499E-4</c:v>
                </c:pt>
                <c:pt idx="640">
                  <c:v>1.4311645527712101E-3</c:v>
                </c:pt>
                <c:pt idx="641">
                  <c:v>5.8264603857347897E-4</c:v>
                </c:pt>
                <c:pt idx="642">
                  <c:v>1.16310532204272E-3</c:v>
                </c:pt>
                <c:pt idx="643">
                  <c:v>1.1973240851855501E-3</c:v>
                </c:pt>
                <c:pt idx="644">
                  <c:v>1.0944248483313701E-3</c:v>
                </c:pt>
                <c:pt idx="645">
                  <c:v>7.6803458187399605E-4</c:v>
                </c:pt>
                <c:pt idx="646">
                  <c:v>2.5814554055542602E-3</c:v>
                </c:pt>
                <c:pt idx="647">
                  <c:v>1.0839635492913299E-3</c:v>
                </c:pt>
                <c:pt idx="648">
                  <c:v>8.6230687762448705E-4</c:v>
                </c:pt>
                <c:pt idx="649">
                  <c:v>6.4550179808462501E-4</c:v>
                </c:pt>
                <c:pt idx="650">
                  <c:v>7.7694102255655196E-4</c:v>
                </c:pt>
                <c:pt idx="651">
                  <c:v>7.3358904224044398E-4</c:v>
                </c:pt>
                <c:pt idx="652">
                  <c:v>8.0611122307657596E-4</c:v>
                </c:pt>
                <c:pt idx="653">
                  <c:v>7.9515176888339805E-4</c:v>
                </c:pt>
                <c:pt idx="654">
                  <c:v>8.9825070856985401E-4</c:v>
                </c:pt>
                <c:pt idx="655">
                  <c:v>7.8362275856031297E-4</c:v>
                </c:pt>
                <c:pt idx="656">
                  <c:v>1.06563800034951E-3</c:v>
                </c:pt>
                <c:pt idx="657">
                  <c:v>9.7228055541857101E-4</c:v>
                </c:pt>
                <c:pt idx="658">
                  <c:v>7.9623214889105803E-4</c:v>
                </c:pt>
                <c:pt idx="659">
                  <c:v>6.7413301338852102E-4</c:v>
                </c:pt>
                <c:pt idx="660">
                  <c:v>6.1352037157903197E-4</c:v>
                </c:pt>
                <c:pt idx="661">
                  <c:v>9.8346464699508105E-5</c:v>
                </c:pt>
                <c:pt idx="662">
                  <c:v>6.0275166450269896E-4</c:v>
                </c:pt>
                <c:pt idx="663">
                  <c:v>1.16615188941029E-3</c:v>
                </c:pt>
                <c:pt idx="664">
                  <c:v>1.5030280032435901E-3</c:v>
                </c:pt>
                <c:pt idx="665">
                  <c:v>6.01441259402424E-4</c:v>
                </c:pt>
                <c:pt idx="666">
                  <c:v>2.1448680625960801E-3</c:v>
                </c:pt>
                <c:pt idx="667">
                  <c:v>1.04607846746075E-3</c:v>
                </c:pt>
                <c:pt idx="668">
                  <c:v>1.41248144902358E-3</c:v>
                </c:pt>
                <c:pt idx="669">
                  <c:v>1.4338899007449201E-3</c:v>
                </c:pt>
                <c:pt idx="670">
                  <c:v>9.981561638064539E-4</c:v>
                </c:pt>
                <c:pt idx="671">
                  <c:v>5.3398810892246501E-4</c:v>
                </c:pt>
                <c:pt idx="672">
                  <c:v>8.00201314518337E-4</c:v>
                </c:pt>
                <c:pt idx="673">
                  <c:v>1.12150793074356E-3</c:v>
                </c:pt>
                <c:pt idx="674">
                  <c:v>6.0224912510575595E-4</c:v>
                </c:pt>
                <c:pt idx="675">
                  <c:v>5.9433061762220003E-4</c:v>
                </c:pt>
                <c:pt idx="676">
                  <c:v>7.9591718232263295E-4</c:v>
                </c:pt>
                <c:pt idx="677">
                  <c:v>6.8869378691576897E-4</c:v>
                </c:pt>
                <c:pt idx="678">
                  <c:v>6.1288963288965001E-4</c:v>
                </c:pt>
                <c:pt idx="679">
                  <c:v>1.6771024030668099E-3</c:v>
                </c:pt>
                <c:pt idx="680">
                  <c:v>8.2854531212687695E-4</c:v>
                </c:pt>
                <c:pt idx="681">
                  <c:v>7.4548114590916299E-4</c:v>
                </c:pt>
                <c:pt idx="682">
                  <c:v>4.83226266584018E-4</c:v>
                </c:pt>
                <c:pt idx="683">
                  <c:v>6.7589978472050905E-4</c:v>
                </c:pt>
                <c:pt idx="684">
                  <c:v>7.2749229013275999E-4</c:v>
                </c:pt>
                <c:pt idx="685">
                  <c:v>1.19815349898663E-3</c:v>
                </c:pt>
                <c:pt idx="686">
                  <c:v>1.09743829312785E-3</c:v>
                </c:pt>
                <c:pt idx="687">
                  <c:v>5.0376330763895398E-4</c:v>
                </c:pt>
                <c:pt idx="688">
                  <c:v>6.24719937811466E-4</c:v>
                </c:pt>
                <c:pt idx="689">
                  <c:v>5.8047167886638904E-4</c:v>
                </c:pt>
                <c:pt idx="690">
                  <c:v>1.34628873926744E-3</c:v>
                </c:pt>
                <c:pt idx="691">
                  <c:v>6.5139120066916203E-4</c:v>
                </c:pt>
                <c:pt idx="692">
                  <c:v>1.17936592730588E-3</c:v>
                </c:pt>
                <c:pt idx="693">
                  <c:v>5.7146433954999895E-4</c:v>
                </c:pt>
                <c:pt idx="694">
                  <c:v>6.7218787383782098E-4</c:v>
                </c:pt>
                <c:pt idx="695">
                  <c:v>7.1270602525377999E-4</c:v>
                </c:pt>
                <c:pt idx="696">
                  <c:v>5.3810709410197699E-4</c:v>
                </c:pt>
                <c:pt idx="697">
                  <c:v>7.3936571993233604E-4</c:v>
                </c:pt>
                <c:pt idx="698">
                  <c:v>6.7293505770427001E-4</c:v>
                </c:pt>
                <c:pt idx="699">
                  <c:v>5.5114317259204095E-4</c:v>
                </c:pt>
                <c:pt idx="700">
                  <c:v>6.1474920439645001E-4</c:v>
                </c:pt>
                <c:pt idx="701">
                  <c:v>6.9883273648102301E-4</c:v>
                </c:pt>
                <c:pt idx="702">
                  <c:v>3.6723377494103898E-4</c:v>
                </c:pt>
                <c:pt idx="703">
                  <c:v>7.1242489886777104E-4</c:v>
                </c:pt>
                <c:pt idx="704">
                  <c:v>6.1165705658598496E-4</c:v>
                </c:pt>
                <c:pt idx="705">
                  <c:v>8.4812328907416803E-4</c:v>
                </c:pt>
                <c:pt idx="706">
                  <c:v>5.1255620405283805E-4</c:v>
                </c:pt>
                <c:pt idx="707">
                  <c:v>1.3094589126677501E-3</c:v>
                </c:pt>
                <c:pt idx="708">
                  <c:v>7.7723944224880105E-4</c:v>
                </c:pt>
                <c:pt idx="709">
                  <c:v>3.8890182775315398E-4</c:v>
                </c:pt>
                <c:pt idx="710">
                  <c:v>7.3390981109694702E-4</c:v>
                </c:pt>
                <c:pt idx="711">
                  <c:v>5.0664906820125396E-4</c:v>
                </c:pt>
                <c:pt idx="712">
                  <c:v>5.2632083719215603E-4</c:v>
                </c:pt>
                <c:pt idx="713">
                  <c:v>1.30974131379528E-3</c:v>
                </c:pt>
                <c:pt idx="714">
                  <c:v>9.1621906883901903E-4</c:v>
                </c:pt>
                <c:pt idx="715">
                  <c:v>1.33165641321169E-3</c:v>
                </c:pt>
                <c:pt idx="716">
                  <c:v>6.9510351213273604E-4</c:v>
                </c:pt>
                <c:pt idx="717">
                  <c:v>7.3042179087294903E-4</c:v>
                </c:pt>
                <c:pt idx="718">
                  <c:v>2.13818511120857E-3</c:v>
                </c:pt>
                <c:pt idx="719">
                  <c:v>7.0505645751669404E-4</c:v>
                </c:pt>
                <c:pt idx="720">
                  <c:v>5.2542031243428902E-4</c:v>
                </c:pt>
                <c:pt idx="721">
                  <c:v>5.4476077261098705E-4</c:v>
                </c:pt>
                <c:pt idx="722">
                  <c:v>4.0257819069126801E-4</c:v>
                </c:pt>
                <c:pt idx="723">
                  <c:v>3.7321146199466499E-4</c:v>
                </c:pt>
                <c:pt idx="724">
                  <c:v>1.1629587933173801E-3</c:v>
                </c:pt>
                <c:pt idx="725">
                  <c:v>4.1530191905705201E-4</c:v>
                </c:pt>
                <c:pt idx="726">
                  <c:v>8.4593679727263901E-4</c:v>
                </c:pt>
                <c:pt idx="727">
                  <c:v>9.1815971092638502E-4</c:v>
                </c:pt>
                <c:pt idx="728">
                  <c:v>7.3485904459522197E-4</c:v>
                </c:pt>
                <c:pt idx="729">
                  <c:v>6.2552928810789203E-4</c:v>
                </c:pt>
                <c:pt idx="730">
                  <c:v>1.6340124302826099E-3</c:v>
                </c:pt>
                <c:pt idx="731">
                  <c:v>7.0112652095284396E-4</c:v>
                </c:pt>
                <c:pt idx="732">
                  <c:v>7.5198310345698399E-4</c:v>
                </c:pt>
                <c:pt idx="733">
                  <c:v>5.2819683714267905E-4</c:v>
                </c:pt>
                <c:pt idx="734">
                  <c:v>7.4548704852441796E-4</c:v>
                </c:pt>
                <c:pt idx="735">
                  <c:v>7.1133106437772705E-4</c:v>
                </c:pt>
                <c:pt idx="736">
                  <c:v>6.4134434818782305E-4</c:v>
                </c:pt>
                <c:pt idx="737">
                  <c:v>6.9154964127435303E-4</c:v>
                </c:pt>
                <c:pt idx="738">
                  <c:v>7.0350342028355E-4</c:v>
                </c:pt>
                <c:pt idx="739">
                  <c:v>4.9701011221337204E-4</c:v>
                </c:pt>
                <c:pt idx="740">
                  <c:v>7.8990447587006397E-4</c:v>
                </c:pt>
                <c:pt idx="741">
                  <c:v>6.0502252032664601E-4</c:v>
                </c:pt>
                <c:pt idx="742">
                  <c:v>4.3486936552313102E-4</c:v>
                </c:pt>
                <c:pt idx="743">
                  <c:v>1.77897855545087E-3</c:v>
                </c:pt>
                <c:pt idx="744">
                  <c:v>6.6377190056888396E-4</c:v>
                </c:pt>
                <c:pt idx="745">
                  <c:v>8.0339545901267101E-4</c:v>
                </c:pt>
                <c:pt idx="746">
                  <c:v>6.0269981264829799E-4</c:v>
                </c:pt>
                <c:pt idx="747">
                  <c:v>7.5815562905423898E-4</c:v>
                </c:pt>
                <c:pt idx="748">
                  <c:v>6.4940928376488398E-4</c:v>
                </c:pt>
                <c:pt idx="749">
                  <c:v>8.7311650827702199E-4</c:v>
                </c:pt>
                <c:pt idx="750">
                  <c:v>8.2951060664653595E-4</c:v>
                </c:pt>
                <c:pt idx="751">
                  <c:v>1.0370193225483701E-3</c:v>
                </c:pt>
                <c:pt idx="752">
                  <c:v>9.0163495460359496E-4</c:v>
                </c:pt>
                <c:pt idx="753">
                  <c:v>5.5136539853941897E-4</c:v>
                </c:pt>
                <c:pt idx="754">
                  <c:v>5.6927023838242803E-4</c:v>
                </c:pt>
                <c:pt idx="755">
                  <c:v>2.9725739053350002E-3</c:v>
                </c:pt>
                <c:pt idx="756">
                  <c:v>5.5431497550971303E-4</c:v>
                </c:pt>
                <c:pt idx="757">
                  <c:v>6.4504076269556604E-4</c:v>
                </c:pt>
                <c:pt idx="758">
                  <c:v>4.3948998803657301E-4</c:v>
                </c:pt>
                <c:pt idx="759">
                  <c:v>6.1994467878265095E-4</c:v>
                </c:pt>
                <c:pt idx="760">
                  <c:v>1.1489694623498001E-3</c:v>
                </c:pt>
                <c:pt idx="761">
                  <c:v>6.2199069929227003E-4</c:v>
                </c:pt>
                <c:pt idx="762">
                  <c:v>1.2276343935587199E-3</c:v>
                </c:pt>
                <c:pt idx="763">
                  <c:v>3.0275863942906301E-4</c:v>
                </c:pt>
                <c:pt idx="764">
                  <c:v>6.1326449852132597E-4</c:v>
                </c:pt>
                <c:pt idx="765">
                  <c:v>1.00635886104456E-3</c:v>
                </c:pt>
                <c:pt idx="766">
                  <c:v>4.3908452446660801E-4</c:v>
                </c:pt>
                <c:pt idx="767">
                  <c:v>6.8829160311113195E-4</c:v>
                </c:pt>
                <c:pt idx="768">
                  <c:v>6.7972585175977095E-4</c:v>
                </c:pt>
                <c:pt idx="769">
                  <c:v>4.8395751589699101E-4</c:v>
                </c:pt>
                <c:pt idx="770">
                  <c:v>9.5858814165456201E-4</c:v>
                </c:pt>
                <c:pt idx="771">
                  <c:v>6.7617942984520105E-4</c:v>
                </c:pt>
                <c:pt idx="772">
                  <c:v>7.7349769796876595E-4</c:v>
                </c:pt>
                <c:pt idx="773">
                  <c:v>6.4172206427278897E-4</c:v>
                </c:pt>
                <c:pt idx="774">
                  <c:v>7.3750389568202001E-4</c:v>
                </c:pt>
                <c:pt idx="775">
                  <c:v>3.83402619003729E-4</c:v>
                </c:pt>
                <c:pt idx="776">
                  <c:v>7.3190006238119695E-4</c:v>
                </c:pt>
                <c:pt idx="777">
                  <c:v>1.0205063941669599E-3</c:v>
                </c:pt>
                <c:pt idx="778">
                  <c:v>6.8181271304695098E-4</c:v>
                </c:pt>
                <c:pt idx="779">
                  <c:v>4.0632531422136602E-4</c:v>
                </c:pt>
                <c:pt idx="780">
                  <c:v>6.7921828470481201E-4</c:v>
                </c:pt>
                <c:pt idx="781">
                  <c:v>3.5913780651322902E-4</c:v>
                </c:pt>
                <c:pt idx="782">
                  <c:v>9.4028983521016998E-4</c:v>
                </c:pt>
                <c:pt idx="783">
                  <c:v>5.304986627425E-4</c:v>
                </c:pt>
                <c:pt idx="784">
                  <c:v>5.9165265868767203E-4</c:v>
                </c:pt>
                <c:pt idx="785">
                  <c:v>4.2165412274567201E-4</c:v>
                </c:pt>
                <c:pt idx="786">
                  <c:v>7.3313417136647502E-4</c:v>
                </c:pt>
                <c:pt idx="787">
                  <c:v>1.3441537848234699E-3</c:v>
                </c:pt>
                <c:pt idx="788">
                  <c:v>6.14367797881541E-4</c:v>
                </c:pt>
                <c:pt idx="789">
                  <c:v>5.8321581868005104E-4</c:v>
                </c:pt>
                <c:pt idx="790">
                  <c:v>4.43780060144337E-4</c:v>
                </c:pt>
                <c:pt idx="791">
                  <c:v>7.3610155705080204E-4</c:v>
                </c:pt>
                <c:pt idx="792">
                  <c:v>2.4503527198588401E-4</c:v>
                </c:pt>
                <c:pt idx="793">
                  <c:v>3.8519029456977199E-4</c:v>
                </c:pt>
                <c:pt idx="794">
                  <c:v>6.2091638826321E-4</c:v>
                </c:pt>
                <c:pt idx="795">
                  <c:v>4.5462271389990502E-4</c:v>
                </c:pt>
                <c:pt idx="796">
                  <c:v>5.5146489430649896E-4</c:v>
                </c:pt>
                <c:pt idx="797">
                  <c:v>4.6711174344928399E-4</c:v>
                </c:pt>
                <c:pt idx="798">
                  <c:v>4.4074070875211002E-4</c:v>
                </c:pt>
                <c:pt idx="799">
                  <c:v>5.3480556402823597E-4</c:v>
                </c:pt>
                <c:pt idx="800">
                  <c:v>3.3279078533757298E-4</c:v>
                </c:pt>
                <c:pt idx="801">
                  <c:v>1.3930645518986501E-4</c:v>
                </c:pt>
                <c:pt idx="802">
                  <c:v>6.5675026140351895E-4</c:v>
                </c:pt>
                <c:pt idx="803">
                  <c:v>4.1567270683578398E-4</c:v>
                </c:pt>
                <c:pt idx="804">
                  <c:v>6.2594262250214596E-4</c:v>
                </c:pt>
                <c:pt idx="805">
                  <c:v>5.6170723224132604E-4</c:v>
                </c:pt>
                <c:pt idx="806">
                  <c:v>7.1147524923185004E-4</c:v>
                </c:pt>
                <c:pt idx="807">
                  <c:v>5.6466926833958E-4</c:v>
                </c:pt>
                <c:pt idx="808">
                  <c:v>4.6767121157922697E-4</c:v>
                </c:pt>
                <c:pt idx="809">
                  <c:v>5.4736890130035695E-4</c:v>
                </c:pt>
                <c:pt idx="810">
                  <c:v>5.45608887506253E-4</c:v>
                </c:pt>
                <c:pt idx="811">
                  <c:v>4.7164958951753601E-4</c:v>
                </c:pt>
                <c:pt idx="812">
                  <c:v>7.1391255601604801E-4</c:v>
                </c:pt>
                <c:pt idx="813">
                  <c:v>6.41606581454763E-4</c:v>
                </c:pt>
                <c:pt idx="814">
                  <c:v>5.9543587197735497E-4</c:v>
                </c:pt>
                <c:pt idx="815">
                  <c:v>4.25208985867914E-4</c:v>
                </c:pt>
                <c:pt idx="816">
                  <c:v>5.0385671790257095E-4</c:v>
                </c:pt>
                <c:pt idx="817">
                  <c:v>8.69131471447744E-4</c:v>
                </c:pt>
                <c:pt idx="818">
                  <c:v>7.2086304769160205E-4</c:v>
                </c:pt>
                <c:pt idx="819">
                  <c:v>5.2246064334108796E-4</c:v>
                </c:pt>
                <c:pt idx="820">
                  <c:v>4.0355228634518899E-4</c:v>
                </c:pt>
                <c:pt idx="821">
                  <c:v>4.6444498206199499E-4</c:v>
                </c:pt>
                <c:pt idx="822">
                  <c:v>5.2332592945956698E-4</c:v>
                </c:pt>
                <c:pt idx="823">
                  <c:v>4.6964149632431202E-4</c:v>
                </c:pt>
                <c:pt idx="824">
                  <c:v>6.3520715555374896E-4</c:v>
                </c:pt>
                <c:pt idx="825">
                  <c:v>5.2599074493539597E-4</c:v>
                </c:pt>
                <c:pt idx="826">
                  <c:v>3.6625475679189298E-4</c:v>
                </c:pt>
                <c:pt idx="827">
                  <c:v>4.0631854748369002E-4</c:v>
                </c:pt>
                <c:pt idx="828">
                  <c:v>9.4264366922238699E-4</c:v>
                </c:pt>
                <c:pt idx="829">
                  <c:v>5.3713553902689799E-4</c:v>
                </c:pt>
                <c:pt idx="830">
                  <c:v>3.6701779884654601E-4</c:v>
                </c:pt>
                <c:pt idx="831">
                  <c:v>4.8465173224085498E-4</c:v>
                </c:pt>
                <c:pt idx="832">
                  <c:v>3.7794649885484799E-4</c:v>
                </c:pt>
                <c:pt idx="833">
                  <c:v>7.4203992594744502E-4</c:v>
                </c:pt>
                <c:pt idx="834">
                  <c:v>8.2511436742511795E-4</c:v>
                </c:pt>
                <c:pt idx="835">
                  <c:v>6.0015422749644604E-4</c:v>
                </c:pt>
                <c:pt idx="836">
                  <c:v>6.9489214935389602E-4</c:v>
                </c:pt>
                <c:pt idx="837">
                  <c:v>4.8342177558418302E-4</c:v>
                </c:pt>
                <c:pt idx="838">
                  <c:v>2.26035529069879E-4</c:v>
                </c:pt>
                <c:pt idx="839">
                  <c:v>3.4069247333232599E-4</c:v>
                </c:pt>
                <c:pt idx="840">
                  <c:v>9.1766542676982197E-4</c:v>
                </c:pt>
                <c:pt idx="841">
                  <c:v>1.0505825039239399E-3</c:v>
                </c:pt>
                <c:pt idx="842">
                  <c:v>6.63389441998249E-4</c:v>
                </c:pt>
                <c:pt idx="843">
                  <c:v>2.6326277816387503E-4</c:v>
                </c:pt>
                <c:pt idx="844">
                  <c:v>3.71155287304405E-4</c:v>
                </c:pt>
                <c:pt idx="845">
                  <c:v>2.7910889002982298E-4</c:v>
                </c:pt>
                <c:pt idx="846">
                  <c:v>4.0004052975391798E-4</c:v>
                </c:pt>
                <c:pt idx="847">
                  <c:v>4.9295300619277705E-4</c:v>
                </c:pt>
                <c:pt idx="848">
                  <c:v>6.1386521586197001E-4</c:v>
                </c:pt>
                <c:pt idx="849">
                  <c:v>8.7164946330648698E-4</c:v>
                </c:pt>
                <c:pt idx="850">
                  <c:v>5.2591106276346695E-4</c:v>
                </c:pt>
                <c:pt idx="851">
                  <c:v>8.5546769366050301E-4</c:v>
                </c:pt>
                <c:pt idx="852">
                  <c:v>3.9031854368000299E-4</c:v>
                </c:pt>
                <c:pt idx="853">
                  <c:v>3.4519820727152201E-4</c:v>
                </c:pt>
                <c:pt idx="854">
                  <c:v>4.4779369956130199E-4</c:v>
                </c:pt>
                <c:pt idx="855">
                  <c:v>1.7052593443139E-4</c:v>
                </c:pt>
                <c:pt idx="856">
                  <c:v>5.0795441212634902E-4</c:v>
                </c:pt>
                <c:pt idx="857">
                  <c:v>7.3533890626157098E-4</c:v>
                </c:pt>
                <c:pt idx="858">
                  <c:v>5.0185809895386495E-4</c:v>
                </c:pt>
                <c:pt idx="859">
                  <c:v>2.9367271662836399E-4</c:v>
                </c:pt>
                <c:pt idx="860">
                  <c:v>6.56263003318635E-4</c:v>
                </c:pt>
                <c:pt idx="861">
                  <c:v>4.2233235083413299E-4</c:v>
                </c:pt>
                <c:pt idx="862">
                  <c:v>4.1145857098584998E-4</c:v>
                </c:pt>
                <c:pt idx="863">
                  <c:v>4.5796632205104699E-4</c:v>
                </c:pt>
                <c:pt idx="864">
                  <c:v>3.8103054526941201E-4</c:v>
                </c:pt>
                <c:pt idx="865">
                  <c:v>4.6869250572393901E-4</c:v>
                </c:pt>
                <c:pt idx="866">
                  <c:v>6.5990904502497298E-4</c:v>
                </c:pt>
                <c:pt idx="867">
                  <c:v>3.9534520396235798E-4</c:v>
                </c:pt>
                <c:pt idx="868">
                  <c:v>5.7240039933085097E-4</c:v>
                </c:pt>
                <c:pt idx="869">
                  <c:v>5.2505457192960703E-4</c:v>
                </c:pt>
                <c:pt idx="870">
                  <c:v>5.2145325233213301E-4</c:v>
                </c:pt>
                <c:pt idx="871">
                  <c:v>6.59126852944311E-4</c:v>
                </c:pt>
                <c:pt idx="872">
                  <c:v>4.9690194453967499E-4</c:v>
                </c:pt>
                <c:pt idx="873">
                  <c:v>8.9188504651034302E-4</c:v>
                </c:pt>
                <c:pt idx="874">
                  <c:v>2.8618353036345998E-4</c:v>
                </c:pt>
                <c:pt idx="875">
                  <c:v>5.3442397208209702E-4</c:v>
                </c:pt>
                <c:pt idx="876">
                  <c:v>2.9626748377814402E-4</c:v>
                </c:pt>
                <c:pt idx="877">
                  <c:v>5.1037212213541001E-4</c:v>
                </c:pt>
                <c:pt idx="878">
                  <c:v>5.9089406187902004E-4</c:v>
                </c:pt>
                <c:pt idx="879">
                  <c:v>4.6607194666984102E-4</c:v>
                </c:pt>
                <c:pt idx="880">
                  <c:v>4.3074262877125697E-4</c:v>
                </c:pt>
                <c:pt idx="881">
                  <c:v>3.0726888372835398E-4</c:v>
                </c:pt>
                <c:pt idx="882">
                  <c:v>2.9352729930496799E-4</c:v>
                </c:pt>
                <c:pt idx="883">
                  <c:v>5.3159241262601398E-4</c:v>
                </c:pt>
                <c:pt idx="884">
                  <c:v>6.4384701162430397E-4</c:v>
                </c:pt>
                <c:pt idx="885">
                  <c:v>3.4175638222230201E-4</c:v>
                </c:pt>
                <c:pt idx="886">
                  <c:v>5.9566543910974704E-4</c:v>
                </c:pt>
                <c:pt idx="887">
                  <c:v>4.8939994230929001E-4</c:v>
                </c:pt>
                <c:pt idx="888">
                  <c:v>7.6833360907731501E-4</c:v>
                </c:pt>
                <c:pt idx="889">
                  <c:v>7.6604043331800404E-4</c:v>
                </c:pt>
                <c:pt idx="890">
                  <c:v>2.84175639290681E-4</c:v>
                </c:pt>
                <c:pt idx="891">
                  <c:v>5.48286747933836E-4</c:v>
                </c:pt>
                <c:pt idx="892">
                  <c:v>3.40324374829571E-4</c:v>
                </c:pt>
                <c:pt idx="893">
                  <c:v>5.6043026006975401E-5</c:v>
                </c:pt>
                <c:pt idx="894">
                  <c:v>3.1943780945005998E-4</c:v>
                </c:pt>
                <c:pt idx="895">
                  <c:v>5.7934080178558597E-4</c:v>
                </c:pt>
                <c:pt idx="896">
                  <c:v>4.7537901204505002E-4</c:v>
                </c:pt>
                <c:pt idx="897">
                  <c:v>7.1468247048764495E-4</c:v>
                </c:pt>
                <c:pt idx="898">
                  <c:v>4.25228057269997E-4</c:v>
                </c:pt>
                <c:pt idx="899">
                  <c:v>4.3069312585363698E-4</c:v>
                </c:pt>
                <c:pt idx="900">
                  <c:v>4.0017651342433102E-4</c:v>
                </c:pt>
                <c:pt idx="901">
                  <c:v>8.7962083706913104E-4</c:v>
                </c:pt>
                <c:pt idx="902">
                  <c:v>4.0567382650555898E-4</c:v>
                </c:pt>
                <c:pt idx="903">
                  <c:v>4.8156315830959401E-4</c:v>
                </c:pt>
                <c:pt idx="904">
                  <c:v>4.4534248508056398E-4</c:v>
                </c:pt>
                <c:pt idx="905">
                  <c:v>7.9751563124820101E-4</c:v>
                </c:pt>
                <c:pt idx="906">
                  <c:v>4.7624635759110299E-4</c:v>
                </c:pt>
                <c:pt idx="907">
                  <c:v>8.0438715875867195E-4</c:v>
                </c:pt>
                <c:pt idx="908">
                  <c:v>3.8146265416222298E-4</c:v>
                </c:pt>
                <c:pt idx="909">
                  <c:v>5.01287042253834E-4</c:v>
                </c:pt>
                <c:pt idx="910">
                  <c:v>3.4759437365125702E-4</c:v>
                </c:pt>
                <c:pt idx="911">
                  <c:v>5.0909859615241295E-4</c:v>
                </c:pt>
                <c:pt idx="912">
                  <c:v>3.6672956954784101E-4</c:v>
                </c:pt>
                <c:pt idx="913">
                  <c:v>4.0930207655882401E-4</c:v>
                </c:pt>
                <c:pt idx="914">
                  <c:v>4.9615250722284297E-4</c:v>
                </c:pt>
                <c:pt idx="915">
                  <c:v>4.0883855012633199E-4</c:v>
                </c:pt>
                <c:pt idx="916">
                  <c:v>3.9170215597432098E-4</c:v>
                </c:pt>
                <c:pt idx="917">
                  <c:v>7.2123519361288601E-4</c:v>
                </c:pt>
                <c:pt idx="918">
                  <c:v>4.6944707175214601E-4</c:v>
                </c:pt>
                <c:pt idx="919">
                  <c:v>8.7221013745836695E-4</c:v>
                </c:pt>
                <c:pt idx="920">
                  <c:v>4.4934853966977498E-4</c:v>
                </c:pt>
                <c:pt idx="921">
                  <c:v>4.5663832326301303E-4</c:v>
                </c:pt>
                <c:pt idx="922">
                  <c:v>3.71157458074137E-4</c:v>
                </c:pt>
                <c:pt idx="923">
                  <c:v>5.4626374609456597E-4</c:v>
                </c:pt>
                <c:pt idx="924">
                  <c:v>4.85110499793505E-4</c:v>
                </c:pt>
                <c:pt idx="925">
                  <c:v>4.6506464858415102E-4</c:v>
                </c:pt>
                <c:pt idx="926">
                  <c:v>4.7599539237754099E-4</c:v>
                </c:pt>
                <c:pt idx="927">
                  <c:v>5.05888319299077E-4</c:v>
                </c:pt>
                <c:pt idx="928">
                  <c:v>3.01861066504428E-4</c:v>
                </c:pt>
                <c:pt idx="929">
                  <c:v>5.6046505614477102E-4</c:v>
                </c:pt>
                <c:pt idx="930">
                  <c:v>3.6132124377822499E-4</c:v>
                </c:pt>
                <c:pt idx="931">
                  <c:v>4.2663058244805398E-4</c:v>
                </c:pt>
                <c:pt idx="932">
                  <c:v>6.31960146125255E-4</c:v>
                </c:pt>
                <c:pt idx="933">
                  <c:v>4.5793630259669302E-4</c:v>
                </c:pt>
                <c:pt idx="934">
                  <c:v>3.7734738074453501E-4</c:v>
                </c:pt>
                <c:pt idx="935">
                  <c:v>4.9419394868461999E-4</c:v>
                </c:pt>
                <c:pt idx="936">
                  <c:v>3.6008552809463302E-4</c:v>
                </c:pt>
                <c:pt idx="937">
                  <c:v>4.6271997223603398E-4</c:v>
                </c:pt>
                <c:pt idx="938">
                  <c:v>6.2635118924160701E-4</c:v>
                </c:pt>
                <c:pt idx="939">
                  <c:v>2.5309981134093E-4</c:v>
                </c:pt>
                <c:pt idx="940">
                  <c:v>1.7912330473585899E-5</c:v>
                </c:pt>
                <c:pt idx="941">
                  <c:v>5.0914979074011301E-4</c:v>
                </c:pt>
                <c:pt idx="942">
                  <c:v>4.0932572729650502E-4</c:v>
                </c:pt>
                <c:pt idx="943">
                  <c:v>4.2795260414177599E-4</c:v>
                </c:pt>
                <c:pt idx="944">
                  <c:v>4.3428150495201701E-4</c:v>
                </c:pt>
                <c:pt idx="945">
                  <c:v>5.6673640552454903E-4</c:v>
                </c:pt>
                <c:pt idx="946">
                  <c:v>5.0601807857600205E-4</c:v>
                </c:pt>
                <c:pt idx="947">
                  <c:v>4.7399688166119302E-4</c:v>
                </c:pt>
                <c:pt idx="948">
                  <c:v>6.2528730659007004E-4</c:v>
                </c:pt>
                <c:pt idx="949">
                  <c:v>7.1138422891953005E-4</c:v>
                </c:pt>
                <c:pt idx="950">
                  <c:v>5.28938245107536E-4</c:v>
                </c:pt>
                <c:pt idx="951">
                  <c:v>4.6562166013894898E-4</c:v>
                </c:pt>
                <c:pt idx="952">
                  <c:v>3.15308341858005E-4</c:v>
                </c:pt>
                <c:pt idx="953">
                  <c:v>6.9648992266377601E-4</c:v>
                </c:pt>
                <c:pt idx="954">
                  <c:v>3.2473797205618502E-4</c:v>
                </c:pt>
                <c:pt idx="955">
                  <c:v>1.8400766717138099E-5</c:v>
                </c:pt>
                <c:pt idx="956">
                  <c:v>3.75185066064932E-4</c:v>
                </c:pt>
                <c:pt idx="957">
                  <c:v>2.8979975677087799E-4</c:v>
                </c:pt>
                <c:pt idx="958">
                  <c:v>2.9868558058791399E-4</c:v>
                </c:pt>
                <c:pt idx="959">
                  <c:v>3.1748295155942501E-4</c:v>
                </c:pt>
                <c:pt idx="960">
                  <c:v>4.6377128134765901E-4</c:v>
                </c:pt>
                <c:pt idx="961">
                  <c:v>2.7921629530678298E-4</c:v>
                </c:pt>
                <c:pt idx="962">
                  <c:v>5.6990082319728901E-4</c:v>
                </c:pt>
                <c:pt idx="963">
                  <c:v>5.49215982920259E-4</c:v>
                </c:pt>
                <c:pt idx="964">
                  <c:v>3.41632985858921E-4</c:v>
                </c:pt>
                <c:pt idx="965">
                  <c:v>3.8826974990142498E-4</c:v>
                </c:pt>
                <c:pt idx="966">
                  <c:v>3.4290012429103698E-4</c:v>
                </c:pt>
                <c:pt idx="967">
                  <c:v>3.7709993539241499E-4</c:v>
                </c:pt>
                <c:pt idx="968">
                  <c:v>3.5959842271014101E-4</c:v>
                </c:pt>
                <c:pt idx="969">
                  <c:v>4.0156550913717398E-4</c:v>
                </c:pt>
                <c:pt idx="970">
                  <c:v>3.5965982827219499E-4</c:v>
                </c:pt>
                <c:pt idx="971">
                  <c:v>3.29877681006675E-4</c:v>
                </c:pt>
                <c:pt idx="972">
                  <c:v>2.2054265627706899E-4</c:v>
                </c:pt>
                <c:pt idx="973">
                  <c:v>3.8567122700398302E-4</c:v>
                </c:pt>
                <c:pt idx="974">
                  <c:v>3.8557362744501901E-4</c:v>
                </c:pt>
                <c:pt idx="975">
                  <c:v>1.0739645175853801E-3</c:v>
                </c:pt>
                <c:pt idx="976">
                  <c:v>3.6642063635273402E-4</c:v>
                </c:pt>
                <c:pt idx="977">
                  <c:v>3.8430894776759502E-4</c:v>
                </c:pt>
                <c:pt idx="978">
                  <c:v>3.4927926348275799E-4</c:v>
                </c:pt>
                <c:pt idx="979">
                  <c:v>5.1378836826537495E-4</c:v>
                </c:pt>
                <c:pt idx="980">
                  <c:v>3.3255854364590103E-4</c:v>
                </c:pt>
                <c:pt idx="981">
                  <c:v>3.7562583681674799E-4</c:v>
                </c:pt>
                <c:pt idx="982">
                  <c:v>4.87374928399436E-4</c:v>
                </c:pt>
                <c:pt idx="983">
                  <c:v>3.5068943150568801E-4</c:v>
                </c:pt>
                <c:pt idx="984">
                  <c:v>3.7794085175409098E-4</c:v>
                </c:pt>
                <c:pt idx="985">
                  <c:v>5.28249850654277E-4</c:v>
                </c:pt>
                <c:pt idx="986">
                  <c:v>5.4121080468507701E-4</c:v>
                </c:pt>
                <c:pt idx="987">
                  <c:v>2.8841370734267299E-4</c:v>
                </c:pt>
                <c:pt idx="988">
                  <c:v>5.0748287053185295E-4</c:v>
                </c:pt>
                <c:pt idx="989">
                  <c:v>1.24568796816649E-3</c:v>
                </c:pt>
                <c:pt idx="990">
                  <c:v>2.8149046506460398E-4</c:v>
                </c:pt>
                <c:pt idx="991">
                  <c:v>2.36876106959547E-4</c:v>
                </c:pt>
                <c:pt idx="992">
                  <c:v>3.1868554957279301E-4</c:v>
                </c:pt>
                <c:pt idx="993">
                  <c:v>4.14408591356411E-4</c:v>
                </c:pt>
                <c:pt idx="994">
                  <c:v>5.0074677232001701E-4</c:v>
                </c:pt>
                <c:pt idx="995">
                  <c:v>4.6762007527214201E-4</c:v>
                </c:pt>
                <c:pt idx="996">
                  <c:v>5.3243626545484903E-4</c:v>
                </c:pt>
                <c:pt idx="997">
                  <c:v>3.4751966292567498E-4</c:v>
                </c:pt>
                <c:pt idx="998">
                  <c:v>7.09900726247139E-4</c:v>
                </c:pt>
                <c:pt idx="999">
                  <c:v>3.6602147967108298E-4</c:v>
                </c:pt>
                <c:pt idx="1000">
                  <c:v>5.6247188727213395E-4</c:v>
                </c:pt>
                <c:pt idx="1001">
                  <c:v>4.7090398924468302E-4</c:v>
                </c:pt>
                <c:pt idx="1002">
                  <c:v>2.9983351807299699E-4</c:v>
                </c:pt>
                <c:pt idx="1003">
                  <c:v>4.9812110876309101E-4</c:v>
                </c:pt>
                <c:pt idx="1004">
                  <c:v>4.5386553136284502E-4</c:v>
                </c:pt>
                <c:pt idx="1005">
                  <c:v>2.5416032087537599E-4</c:v>
                </c:pt>
                <c:pt idx="1006">
                  <c:v>3.3372891381240198E-4</c:v>
                </c:pt>
                <c:pt idx="1007">
                  <c:v>3.4096111175268401E-4</c:v>
                </c:pt>
                <c:pt idx="1008">
                  <c:v>3.37482093415404E-4</c:v>
                </c:pt>
                <c:pt idx="1009">
                  <c:v>2.5190864531819598E-4</c:v>
                </c:pt>
                <c:pt idx="1010">
                  <c:v>3.11965624921547E-4</c:v>
                </c:pt>
                <c:pt idx="1011">
                  <c:v>3.94401858791961E-4</c:v>
                </c:pt>
                <c:pt idx="1012">
                  <c:v>4.4465692468569399E-4</c:v>
                </c:pt>
                <c:pt idx="1013">
                  <c:v>3.01180066179889E-4</c:v>
                </c:pt>
                <c:pt idx="1014">
                  <c:v>4.1631458887800499E-4</c:v>
                </c:pt>
                <c:pt idx="1015">
                  <c:v>3.477179176664E-4</c:v>
                </c:pt>
                <c:pt idx="1016">
                  <c:v>9.7644175927477602E-6</c:v>
                </c:pt>
                <c:pt idx="1017">
                  <c:v>6.1560106759883703E-4</c:v>
                </c:pt>
                <c:pt idx="1018">
                  <c:v>3.8839673297308202E-4</c:v>
                </c:pt>
                <c:pt idx="1019">
                  <c:v>4.85028629689946E-4</c:v>
                </c:pt>
                <c:pt idx="1020">
                  <c:v>5.1579779549876898E-4</c:v>
                </c:pt>
                <c:pt idx="1021">
                  <c:v>2.86423020978488E-4</c:v>
                </c:pt>
                <c:pt idx="1022">
                  <c:v>2.60674849134141E-4</c:v>
                </c:pt>
                <c:pt idx="1023">
                  <c:v>3.3536285117948802E-4</c:v>
                </c:pt>
                <c:pt idx="1024">
                  <c:v>4.5173566079683097E-4</c:v>
                </c:pt>
                <c:pt idx="1025">
                  <c:v>3.3789094514971102E-4</c:v>
                </c:pt>
                <c:pt idx="1026">
                  <c:v>4.3126468918379998E-4</c:v>
                </c:pt>
                <c:pt idx="1027">
                  <c:v>3.3882090111088999E-4</c:v>
                </c:pt>
                <c:pt idx="1028">
                  <c:v>2.6071380730031501E-4</c:v>
                </c:pt>
                <c:pt idx="1029">
                  <c:v>3.06326092689404E-4</c:v>
                </c:pt>
                <c:pt idx="1030">
                  <c:v>6.2054549770355102E-4</c:v>
                </c:pt>
                <c:pt idx="1031">
                  <c:v>4.5589169622975998E-4</c:v>
                </c:pt>
                <c:pt idx="1032">
                  <c:v>1.0908169918239799E-4</c:v>
                </c:pt>
                <c:pt idx="1033">
                  <c:v>2.47862309395583E-4</c:v>
                </c:pt>
                <c:pt idx="1034">
                  <c:v>2.8581766532992403E-4</c:v>
                </c:pt>
                <c:pt idx="1035">
                  <c:v>3.5152511367473401E-4</c:v>
                </c:pt>
                <c:pt idx="1036">
                  <c:v>3.9695544571180898E-4</c:v>
                </c:pt>
                <c:pt idx="1037">
                  <c:v>3.63316174598624E-4</c:v>
                </c:pt>
                <c:pt idx="1038">
                  <c:v>3.27980757999665E-4</c:v>
                </c:pt>
                <c:pt idx="1039">
                  <c:v>2.6246303219712598E-4</c:v>
                </c:pt>
                <c:pt idx="1040">
                  <c:v>5.9391008137672698E-4</c:v>
                </c:pt>
                <c:pt idx="1041">
                  <c:v>3.75967565939787E-4</c:v>
                </c:pt>
                <c:pt idx="1042">
                  <c:v>3.83009877930382E-4</c:v>
                </c:pt>
                <c:pt idx="1043">
                  <c:v>2.7033443797801502E-4</c:v>
                </c:pt>
                <c:pt idx="1044">
                  <c:v>4.3836279822401599E-4</c:v>
                </c:pt>
                <c:pt idx="1045">
                  <c:v>2.6662969660490402E-4</c:v>
                </c:pt>
                <c:pt idx="1046">
                  <c:v>5.6017716650467596E-4</c:v>
                </c:pt>
                <c:pt idx="1047">
                  <c:v>4.1016848693733998E-4</c:v>
                </c:pt>
                <c:pt idx="1048">
                  <c:v>3.1582908071124601E-4</c:v>
                </c:pt>
                <c:pt idx="1049">
                  <c:v>3.51896536136284E-4</c:v>
                </c:pt>
                <c:pt idx="1050">
                  <c:v>3.12636874372791E-4</c:v>
                </c:pt>
                <c:pt idx="1051">
                  <c:v>2.4988578621078602E-4</c:v>
                </c:pt>
                <c:pt idx="1052">
                  <c:v>6.4485222573141903E-4</c:v>
                </c:pt>
                <c:pt idx="1053">
                  <c:v>3.9815369079777E-4</c:v>
                </c:pt>
                <c:pt idx="1054">
                  <c:v>4.0856421742452298E-4</c:v>
                </c:pt>
                <c:pt idx="1055">
                  <c:v>5.8588715219434501E-4</c:v>
                </c:pt>
                <c:pt idx="1056">
                  <c:v>2.8018064962801099E-4</c:v>
                </c:pt>
                <c:pt idx="1057">
                  <c:v>3.2450208512328901E-4</c:v>
                </c:pt>
                <c:pt idx="1058">
                  <c:v>3.7552240048373199E-4</c:v>
                </c:pt>
                <c:pt idx="1059">
                  <c:v>5.4859602939624297E-4</c:v>
                </c:pt>
                <c:pt idx="1060">
                  <c:v>4.0169584130622101E-4</c:v>
                </c:pt>
                <c:pt idx="1061">
                  <c:v>2.29719573177094E-4</c:v>
                </c:pt>
                <c:pt idx="1062">
                  <c:v>2.37632693916286E-4</c:v>
                </c:pt>
                <c:pt idx="1063">
                  <c:v>4.3365897975418199E-4</c:v>
                </c:pt>
                <c:pt idx="1064">
                  <c:v>3.1399210816592698E-4</c:v>
                </c:pt>
                <c:pt idx="1065">
                  <c:v>4.1407124989705998E-4</c:v>
                </c:pt>
                <c:pt idx="1066">
                  <c:v>4.6508906214540497E-5</c:v>
                </c:pt>
                <c:pt idx="1067">
                  <c:v>4.45219752009394E-4</c:v>
                </c:pt>
                <c:pt idx="1068">
                  <c:v>5.4605607555644202E-4</c:v>
                </c:pt>
                <c:pt idx="1069">
                  <c:v>3.4019170420693002E-4</c:v>
                </c:pt>
                <c:pt idx="1070">
                  <c:v>1.81139920958545E-4</c:v>
                </c:pt>
                <c:pt idx="1071">
                  <c:v>3.27382813198493E-4</c:v>
                </c:pt>
                <c:pt idx="1072">
                  <c:v>3.41620905827705E-4</c:v>
                </c:pt>
                <c:pt idx="1073">
                  <c:v>2.5727457619791202E-4</c:v>
                </c:pt>
                <c:pt idx="1074">
                  <c:v>3.2320228479410797E-4</c:v>
                </c:pt>
                <c:pt idx="1075">
                  <c:v>2.9025635387413E-4</c:v>
                </c:pt>
                <c:pt idx="1076">
                  <c:v>4.0184421842461297E-4</c:v>
                </c:pt>
                <c:pt idx="1077">
                  <c:v>2.5561644348659799E-4</c:v>
                </c:pt>
                <c:pt idx="1078">
                  <c:v>2.4168358355781399E-5</c:v>
                </c:pt>
                <c:pt idx="1079">
                  <c:v>2.0903161570610699E-4</c:v>
                </c:pt>
                <c:pt idx="1080">
                  <c:v>3.3999225152832302E-4</c:v>
                </c:pt>
                <c:pt idx="1081">
                  <c:v>2.6970387064868302E-4</c:v>
                </c:pt>
                <c:pt idx="1082">
                  <c:v>2.7160235470682703E-4</c:v>
                </c:pt>
                <c:pt idx="1083">
                  <c:v>3.7577739742379802E-4</c:v>
                </c:pt>
                <c:pt idx="1084">
                  <c:v>2.1411088561450699E-4</c:v>
                </c:pt>
                <c:pt idx="1085">
                  <c:v>3.26796137815501E-4</c:v>
                </c:pt>
                <c:pt idx="1086">
                  <c:v>6.3563597896452095E-4</c:v>
                </c:pt>
                <c:pt idx="1087">
                  <c:v>4.5538945992221202E-4</c:v>
                </c:pt>
                <c:pt idx="1088">
                  <c:v>2.4223633898399599E-4</c:v>
                </c:pt>
                <c:pt idx="1089">
                  <c:v>3.4202145375772602E-4</c:v>
                </c:pt>
                <c:pt idx="1090">
                  <c:v>3.01496230242553E-4</c:v>
                </c:pt>
                <c:pt idx="1091">
                  <c:v>2.2261362717307899E-4</c:v>
                </c:pt>
                <c:pt idx="1092">
                  <c:v>3.1418888962769402E-4</c:v>
                </c:pt>
                <c:pt idx="1093">
                  <c:v>3.00559387332878E-4</c:v>
                </c:pt>
                <c:pt idx="1094">
                  <c:v>3.6934709882608199E-4</c:v>
                </c:pt>
                <c:pt idx="1095">
                  <c:v>3.4079900950750798E-4</c:v>
                </c:pt>
                <c:pt idx="1096">
                  <c:v>3.0710571978956699E-4</c:v>
                </c:pt>
                <c:pt idx="1097">
                  <c:v>2.47700503541151E-4</c:v>
                </c:pt>
                <c:pt idx="1098">
                  <c:v>1.9885051952814699E-4</c:v>
                </c:pt>
                <c:pt idx="1099">
                  <c:v>3.0211324631031103E-4</c:v>
                </c:pt>
                <c:pt idx="1100">
                  <c:v>2.5352212095778801E-4</c:v>
                </c:pt>
                <c:pt idx="1101">
                  <c:v>2.1563003422022601E-4</c:v>
                </c:pt>
                <c:pt idx="1102">
                  <c:v>2.7935819815827799E-4</c:v>
                </c:pt>
                <c:pt idx="1103">
                  <c:v>2.5660786763131402E-4</c:v>
                </c:pt>
                <c:pt idx="1104">
                  <c:v>5.7604234412455895E-4</c:v>
                </c:pt>
                <c:pt idx="1105">
                  <c:v>4.5605754444921499E-4</c:v>
                </c:pt>
                <c:pt idx="1106">
                  <c:v>3.4662774627589298E-4</c:v>
                </c:pt>
                <c:pt idx="1107">
                  <c:v>2.8277252108277099E-4</c:v>
                </c:pt>
                <c:pt idx="1108">
                  <c:v>1.9287122123456E-4</c:v>
                </c:pt>
                <c:pt idx="1109">
                  <c:v>2.2731053127402701E-4</c:v>
                </c:pt>
                <c:pt idx="1110">
                  <c:v>2.6230467013392902E-4</c:v>
                </c:pt>
                <c:pt idx="1111">
                  <c:v>5.5963576139412803E-4</c:v>
                </c:pt>
                <c:pt idx="1112">
                  <c:v>2.1063967642040099E-4</c:v>
                </c:pt>
                <c:pt idx="1113">
                  <c:v>5.8010295470266901E-4</c:v>
                </c:pt>
                <c:pt idx="1114">
                  <c:v>3.96954853805427E-4</c:v>
                </c:pt>
                <c:pt idx="1115">
                  <c:v>2.8218037155138898E-4</c:v>
                </c:pt>
                <c:pt idx="1116">
                  <c:v>4.21583641545303E-4</c:v>
                </c:pt>
                <c:pt idx="1117">
                  <c:v>2.9817462250904302E-4</c:v>
                </c:pt>
                <c:pt idx="1118">
                  <c:v>4.11598138751282E-4</c:v>
                </c:pt>
                <c:pt idx="1119">
                  <c:v>2.6834778879435199E-4</c:v>
                </c:pt>
                <c:pt idx="1120">
                  <c:v>2.8683610621105298E-4</c:v>
                </c:pt>
                <c:pt idx="1121">
                  <c:v>5.45810646559582E-4</c:v>
                </c:pt>
                <c:pt idx="1122">
                  <c:v>4.7792886983109899E-4</c:v>
                </c:pt>
                <c:pt idx="1123">
                  <c:v>5.5762961593720296E-4</c:v>
                </c:pt>
                <c:pt idx="1124">
                  <c:v>2.39211532230382E-4</c:v>
                </c:pt>
                <c:pt idx="1125">
                  <c:v>5.1842361694061498E-4</c:v>
                </c:pt>
                <c:pt idx="1126">
                  <c:v>2.81498872815987E-4</c:v>
                </c:pt>
                <c:pt idx="1127">
                  <c:v>5.3546270682355498E-4</c:v>
                </c:pt>
                <c:pt idx="1128">
                  <c:v>2.6595111293866499E-4</c:v>
                </c:pt>
                <c:pt idx="1129">
                  <c:v>5.4808122093894104E-4</c:v>
                </c:pt>
                <c:pt idx="1130">
                  <c:v>5.2890961916127101E-4</c:v>
                </c:pt>
                <c:pt idx="1131">
                  <c:v>4.08482826822453E-4</c:v>
                </c:pt>
                <c:pt idx="1132">
                  <c:v>1.92299852278145E-4</c:v>
                </c:pt>
                <c:pt idx="1133">
                  <c:v>2.88729992768681E-4</c:v>
                </c:pt>
                <c:pt idx="1134">
                  <c:v>4.2861547337833997E-4</c:v>
                </c:pt>
                <c:pt idx="1135">
                  <c:v>4.14767549089962E-4</c:v>
                </c:pt>
                <c:pt idx="1136">
                  <c:v>2.9293337096387599E-4</c:v>
                </c:pt>
                <c:pt idx="1137">
                  <c:v>2.9043102979094999E-4</c:v>
                </c:pt>
                <c:pt idx="1138">
                  <c:v>4.6603271578469498E-4</c:v>
                </c:pt>
                <c:pt idx="1139">
                  <c:v>3.27561250564075E-4</c:v>
                </c:pt>
                <c:pt idx="1140">
                  <c:v>2.5331703731834798E-4</c:v>
                </c:pt>
                <c:pt idx="1141">
                  <c:v>7.1351916479450305E-4</c:v>
                </c:pt>
                <c:pt idx="1142">
                  <c:v>2.8886419897284997E-4</c:v>
                </c:pt>
                <c:pt idx="1143">
                  <c:v>2.7301083067579699E-4</c:v>
                </c:pt>
                <c:pt idx="1144">
                  <c:v>2.3965687493113401E-4</c:v>
                </c:pt>
                <c:pt idx="1145">
                  <c:v>2.9801161568176798E-4</c:v>
                </c:pt>
                <c:pt idx="1146">
                  <c:v>2.6654412026877802E-4</c:v>
                </c:pt>
                <c:pt idx="1147">
                  <c:v>3.7350414485534699E-4</c:v>
                </c:pt>
                <c:pt idx="1148">
                  <c:v>3.1214518908780298E-4</c:v>
                </c:pt>
                <c:pt idx="1149">
                  <c:v>3.84669946642786E-4</c:v>
                </c:pt>
                <c:pt idx="1150">
                  <c:v>2.6979868249985001E-4</c:v>
                </c:pt>
                <c:pt idx="1151">
                  <c:v>1.08984883631814E-3</c:v>
                </c:pt>
                <c:pt idx="1152">
                  <c:v>5.6797923181672102E-4</c:v>
                </c:pt>
                <c:pt idx="1153">
                  <c:v>3.1711155111825002E-4</c:v>
                </c:pt>
                <c:pt idx="1154">
                  <c:v>2.5894090485787698E-4</c:v>
                </c:pt>
                <c:pt idx="1155">
                  <c:v>2.5962719478618502E-4</c:v>
                </c:pt>
                <c:pt idx="1156">
                  <c:v>2.1512008944452401E-4</c:v>
                </c:pt>
                <c:pt idx="1157">
                  <c:v>3.0491108353631702E-4</c:v>
                </c:pt>
                <c:pt idx="1158">
                  <c:v>2.7612638438930702E-4</c:v>
                </c:pt>
                <c:pt idx="1159">
                  <c:v>6.1719755203329103E-4</c:v>
                </c:pt>
                <c:pt idx="1160">
                  <c:v>4.64620082240019E-4</c:v>
                </c:pt>
                <c:pt idx="1161">
                  <c:v>2.6504845106580199E-4</c:v>
                </c:pt>
                <c:pt idx="1162">
                  <c:v>5.0278058181649503E-4</c:v>
                </c:pt>
                <c:pt idx="1163">
                  <c:v>3.2735807119521799E-4</c:v>
                </c:pt>
                <c:pt idx="1164">
                  <c:v>2.8729577367151701E-4</c:v>
                </c:pt>
                <c:pt idx="1165">
                  <c:v>2.5614544320368902E-4</c:v>
                </c:pt>
                <c:pt idx="1166">
                  <c:v>3.01153111633551E-4</c:v>
                </c:pt>
                <c:pt idx="1167">
                  <c:v>3.08607793504996E-4</c:v>
                </c:pt>
                <c:pt idx="1168">
                  <c:v>2.28619233023511E-4</c:v>
                </c:pt>
                <c:pt idx="1169">
                  <c:v>3.7540619918149601E-4</c:v>
                </c:pt>
                <c:pt idx="1170">
                  <c:v>2.6362747892430001E-4</c:v>
                </c:pt>
                <c:pt idx="1171">
                  <c:v>3.62964848836895E-4</c:v>
                </c:pt>
                <c:pt idx="1172">
                  <c:v>2.3066051428422601E-4</c:v>
                </c:pt>
                <c:pt idx="1173">
                  <c:v>3.7397223590672501E-4</c:v>
                </c:pt>
                <c:pt idx="1174">
                  <c:v>3.7063273895193097E-4</c:v>
                </c:pt>
                <c:pt idx="1175">
                  <c:v>5.0734840614089503E-4</c:v>
                </c:pt>
                <c:pt idx="1176">
                  <c:v>3.1371659066592602E-4</c:v>
                </c:pt>
                <c:pt idx="1177">
                  <c:v>2.4662645622638502E-4</c:v>
                </c:pt>
                <c:pt idx="1178">
                  <c:v>2.8061689058579399E-4</c:v>
                </c:pt>
                <c:pt idx="1179">
                  <c:v>2.6764166539839501E-4</c:v>
                </c:pt>
                <c:pt idx="1180">
                  <c:v>2.5630629414855998E-4</c:v>
                </c:pt>
                <c:pt idx="1181">
                  <c:v>4.30477305267166E-4</c:v>
                </c:pt>
                <c:pt idx="1182">
                  <c:v>3.0801097654475299E-4</c:v>
                </c:pt>
                <c:pt idx="1183">
                  <c:v>3.4623922797890602E-4</c:v>
                </c:pt>
                <c:pt idx="1184">
                  <c:v>2.0377074364084699E-4</c:v>
                </c:pt>
                <c:pt idx="1185">
                  <c:v>2.82318655895767E-4</c:v>
                </c:pt>
                <c:pt idx="1186">
                  <c:v>3.2634478264325799E-4</c:v>
                </c:pt>
                <c:pt idx="1187">
                  <c:v>2.8068439646689302E-4</c:v>
                </c:pt>
                <c:pt idx="1188">
                  <c:v>2.9164449796177698E-4</c:v>
                </c:pt>
                <c:pt idx="1189">
                  <c:v>3.9704161158144E-4</c:v>
                </c:pt>
                <c:pt idx="1190">
                  <c:v>2.3679885327698101E-4</c:v>
                </c:pt>
                <c:pt idx="1191">
                  <c:v>3.2526355439278901E-4</c:v>
                </c:pt>
                <c:pt idx="1192">
                  <c:v>2.9309086603459601E-4</c:v>
                </c:pt>
                <c:pt idx="1193">
                  <c:v>1.3897843435000499E-4</c:v>
                </c:pt>
                <c:pt idx="1194">
                  <c:v>1.9542891123517899E-4</c:v>
                </c:pt>
                <c:pt idx="1195">
                  <c:v>2.91593023425022E-4</c:v>
                </c:pt>
                <c:pt idx="1196">
                  <c:v>2.6744134886859101E-4</c:v>
                </c:pt>
                <c:pt idx="1197">
                  <c:v>1.85623106671061E-4</c:v>
                </c:pt>
                <c:pt idx="1198">
                  <c:v>4.7695177517900598E-4</c:v>
                </c:pt>
                <c:pt idx="1199">
                  <c:v>3.7190484708436098E-4</c:v>
                </c:pt>
                <c:pt idx="1200">
                  <c:v>1.8394668515993599E-4</c:v>
                </c:pt>
                <c:pt idx="1201">
                  <c:v>3.5811432586588298E-4</c:v>
                </c:pt>
                <c:pt idx="1202">
                  <c:v>1.7420759711570099E-4</c:v>
                </c:pt>
                <c:pt idx="1203">
                  <c:v>1.8262069359126299E-4</c:v>
                </c:pt>
                <c:pt idx="1204">
                  <c:v>3.3144670203746299E-4</c:v>
                </c:pt>
                <c:pt idx="1205">
                  <c:v>3.43493893967035E-4</c:v>
                </c:pt>
                <c:pt idx="1206">
                  <c:v>2.1079675918145001E-4</c:v>
                </c:pt>
                <c:pt idx="1207">
                  <c:v>3.1559069770532199E-4</c:v>
                </c:pt>
                <c:pt idx="1208">
                  <c:v>4.0203609875696299E-4</c:v>
                </c:pt>
                <c:pt idx="1209">
                  <c:v>2.38648299586987E-4</c:v>
                </c:pt>
                <c:pt idx="1210">
                  <c:v>1.8136606802178601E-4</c:v>
                </c:pt>
                <c:pt idx="1211">
                  <c:v>2.3003369129075599E-4</c:v>
                </c:pt>
                <c:pt idx="1212">
                  <c:v>5.3259262996514204E-4</c:v>
                </c:pt>
                <c:pt idx="1213">
                  <c:v>4.2715095334272399E-4</c:v>
                </c:pt>
                <c:pt idx="1214">
                  <c:v>4.7636133469766402E-4</c:v>
                </c:pt>
                <c:pt idx="1215">
                  <c:v>1.4771039757671101E-4</c:v>
                </c:pt>
                <c:pt idx="1216">
                  <c:v>2.7218971342547098E-4</c:v>
                </c:pt>
                <c:pt idx="1217">
                  <c:v>2.2490897197104099E-4</c:v>
                </c:pt>
                <c:pt idx="1218">
                  <c:v>1.91364156933832E-4</c:v>
                </c:pt>
                <c:pt idx="1219">
                  <c:v>2.5780298172571901E-4</c:v>
                </c:pt>
                <c:pt idx="1220">
                  <c:v>2.19814851761973E-4</c:v>
                </c:pt>
                <c:pt idx="1221">
                  <c:v>2.11884263537002E-4</c:v>
                </c:pt>
                <c:pt idx="1222">
                  <c:v>2.7034375394129301E-4</c:v>
                </c:pt>
                <c:pt idx="1223">
                  <c:v>3.4612283703649001E-4</c:v>
                </c:pt>
                <c:pt idx="1224">
                  <c:v>3.2959817720449902E-4</c:v>
                </c:pt>
                <c:pt idx="1225">
                  <c:v>2.2679638444465E-4</c:v>
                </c:pt>
                <c:pt idx="1226">
                  <c:v>2.6849402371061201E-4</c:v>
                </c:pt>
                <c:pt idx="1227">
                  <c:v>2.1480068123414799E-4</c:v>
                </c:pt>
                <c:pt idx="1228">
                  <c:v>4.57872022876521E-4</c:v>
                </c:pt>
                <c:pt idx="1229">
                  <c:v>1.9495521704027301E-4</c:v>
                </c:pt>
                <c:pt idx="1230">
                  <c:v>7.1912203681984198E-4</c:v>
                </c:pt>
                <c:pt idx="1231">
                  <c:v>2.3349740152558E-4</c:v>
                </c:pt>
                <c:pt idx="1232">
                  <c:v>3.14837883614884E-4</c:v>
                </c:pt>
                <c:pt idx="1233">
                  <c:v>3.2841233212452801E-4</c:v>
                </c:pt>
                <c:pt idx="1234">
                  <c:v>3.12472644423156E-4</c:v>
                </c:pt>
                <c:pt idx="1235">
                  <c:v>6.0949576772313001E-4</c:v>
                </c:pt>
                <c:pt idx="1236">
                  <c:v>2.4957663679213698E-4</c:v>
                </c:pt>
                <c:pt idx="1237">
                  <c:v>2.2689859147119701E-4</c:v>
                </c:pt>
                <c:pt idx="1238">
                  <c:v>2.0945951320796099E-4</c:v>
                </c:pt>
                <c:pt idx="1239">
                  <c:v>3.3658480038091699E-4</c:v>
                </c:pt>
                <c:pt idx="1240">
                  <c:v>4.5905152893036102E-4</c:v>
                </c:pt>
                <c:pt idx="1241">
                  <c:v>1.8258785830012E-4</c:v>
                </c:pt>
                <c:pt idx="1242">
                  <c:v>2.8232789638609699E-4</c:v>
                </c:pt>
                <c:pt idx="1243">
                  <c:v>2.7474565402979301E-4</c:v>
                </c:pt>
                <c:pt idx="1244">
                  <c:v>1.91180041409908E-4</c:v>
                </c:pt>
                <c:pt idx="1245">
                  <c:v>2.5622320507786097E-4</c:v>
                </c:pt>
                <c:pt idx="1246">
                  <c:v>3.3386319372690198E-4</c:v>
                </c:pt>
                <c:pt idx="1247">
                  <c:v>1.9372296736254799E-4</c:v>
                </c:pt>
                <c:pt idx="1248">
                  <c:v>2.9014251581078201E-4</c:v>
                </c:pt>
                <c:pt idx="1249">
                  <c:v>2.81334243192202E-4</c:v>
                </c:pt>
                <c:pt idx="1250">
                  <c:v>2.7226760025268802E-4</c:v>
                </c:pt>
                <c:pt idx="1251">
                  <c:v>3.8542756033471697E-4</c:v>
                </c:pt>
                <c:pt idx="1252">
                  <c:v>3.0475907727578401E-4</c:v>
                </c:pt>
                <c:pt idx="1253">
                  <c:v>5.2723199756693701E-4</c:v>
                </c:pt>
                <c:pt idx="1254">
                  <c:v>2.0079970835703499E-4</c:v>
                </c:pt>
                <c:pt idx="1255">
                  <c:v>3.0119001596997801E-4</c:v>
                </c:pt>
                <c:pt idx="1256">
                  <c:v>2.3598268037248801E-4</c:v>
                </c:pt>
                <c:pt idx="1257">
                  <c:v>2.7114224815428899E-4</c:v>
                </c:pt>
                <c:pt idx="1258">
                  <c:v>1.8830165729818001E-4</c:v>
                </c:pt>
                <c:pt idx="1259">
                  <c:v>1.97115201483149E-4</c:v>
                </c:pt>
                <c:pt idx="1260">
                  <c:v>4.0298207832450001E-4</c:v>
                </c:pt>
                <c:pt idx="1261">
                  <c:v>4.7497842078315602E-5</c:v>
                </c:pt>
                <c:pt idx="1262">
                  <c:v>4.0477565399521802E-4</c:v>
                </c:pt>
                <c:pt idx="1263">
                  <c:v>3.18193715873303E-4</c:v>
                </c:pt>
                <c:pt idx="1264">
                  <c:v>2.3330249206221799E-4</c:v>
                </c:pt>
                <c:pt idx="1265">
                  <c:v>4.8490718134057702E-4</c:v>
                </c:pt>
                <c:pt idx="1266">
                  <c:v>2.2416637132696501E-4</c:v>
                </c:pt>
                <c:pt idx="1267">
                  <c:v>1.94715884642554E-5</c:v>
                </c:pt>
                <c:pt idx="1268">
                  <c:v>2.09303664286216E-4</c:v>
                </c:pt>
                <c:pt idx="1269">
                  <c:v>2.05369232186854E-4</c:v>
                </c:pt>
                <c:pt idx="1270">
                  <c:v>3.2098946947606001E-4</c:v>
                </c:pt>
                <c:pt idx="1271">
                  <c:v>2.9087592005704797E-4</c:v>
                </c:pt>
                <c:pt idx="1272">
                  <c:v>1.7408942550355599E-5</c:v>
                </c:pt>
                <c:pt idx="1273">
                  <c:v>1.7179969848621601E-4</c:v>
                </c:pt>
                <c:pt idx="1274">
                  <c:v>6.3464352860894996E-4</c:v>
                </c:pt>
                <c:pt idx="1275">
                  <c:v>2.38001393582676E-4</c:v>
                </c:pt>
                <c:pt idx="1276">
                  <c:v>1.95832292247332E-4</c:v>
                </c:pt>
                <c:pt idx="1277">
                  <c:v>3.1452389847226901E-4</c:v>
                </c:pt>
                <c:pt idx="1278">
                  <c:v>3.0062776121654399E-4</c:v>
                </c:pt>
                <c:pt idx="1279">
                  <c:v>2.6994139470898099E-4</c:v>
                </c:pt>
                <c:pt idx="1280">
                  <c:v>2.51889414250786E-4</c:v>
                </c:pt>
                <c:pt idx="1281">
                  <c:v>2.6938117808151201E-4</c:v>
                </c:pt>
                <c:pt idx="1282">
                  <c:v>2.56751110336606E-4</c:v>
                </c:pt>
                <c:pt idx="1283">
                  <c:v>2.9370051633393398E-4</c:v>
                </c:pt>
                <c:pt idx="1284">
                  <c:v>1.80063504527549E-4</c:v>
                </c:pt>
                <c:pt idx="1285">
                  <c:v>2.2524118809079299E-4</c:v>
                </c:pt>
                <c:pt idx="1286">
                  <c:v>2.14013645757237E-4</c:v>
                </c:pt>
                <c:pt idx="1287">
                  <c:v>2.83983201123918E-4</c:v>
                </c:pt>
                <c:pt idx="1288">
                  <c:v>2.78380410398456E-4</c:v>
                </c:pt>
                <c:pt idx="1289">
                  <c:v>2.9484605949694901E-4</c:v>
                </c:pt>
                <c:pt idx="1290">
                  <c:v>2.1442120468313E-4</c:v>
                </c:pt>
                <c:pt idx="1291">
                  <c:v>2.3679283733340399E-4</c:v>
                </c:pt>
                <c:pt idx="1292">
                  <c:v>3.3669363191319299E-4</c:v>
                </c:pt>
                <c:pt idx="1293">
                  <c:v>1.87995616123857E-4</c:v>
                </c:pt>
                <c:pt idx="1294">
                  <c:v>1.6702408270337501E-4</c:v>
                </c:pt>
                <c:pt idx="1295">
                  <c:v>3.2930919094858199E-4</c:v>
                </c:pt>
                <c:pt idx="1296">
                  <c:v>2.2728452720237501E-4</c:v>
                </c:pt>
                <c:pt idx="1297">
                  <c:v>3.0021085848211198E-4</c:v>
                </c:pt>
                <c:pt idx="1298">
                  <c:v>3.0737848505094599E-4</c:v>
                </c:pt>
                <c:pt idx="1299">
                  <c:v>2.8637763297143101E-4</c:v>
                </c:pt>
                <c:pt idx="1300">
                  <c:v>1.73187736641691E-4</c:v>
                </c:pt>
                <c:pt idx="1301">
                  <c:v>1.30112119987503E-4</c:v>
                </c:pt>
                <c:pt idx="1302">
                  <c:v>1.73253639075561E-4</c:v>
                </c:pt>
                <c:pt idx="1303">
                  <c:v>2.9881757347864998E-4</c:v>
                </c:pt>
                <c:pt idx="1304">
                  <c:v>1.88623851728934E-4</c:v>
                </c:pt>
                <c:pt idx="1305">
                  <c:v>1.04846015566913E-4</c:v>
                </c:pt>
                <c:pt idx="1306">
                  <c:v>5.2860463362802896E-4</c:v>
                </c:pt>
                <c:pt idx="1307">
                  <c:v>2.7069441216931998E-4</c:v>
                </c:pt>
                <c:pt idx="1308">
                  <c:v>2.10060719852063E-4</c:v>
                </c:pt>
                <c:pt idx="1309">
                  <c:v>4.3028889757224802E-5</c:v>
                </c:pt>
                <c:pt idx="1310">
                  <c:v>2.1086580094222801E-4</c:v>
                </c:pt>
                <c:pt idx="1311">
                  <c:v>1.8494091901099E-4</c:v>
                </c:pt>
                <c:pt idx="1312">
                  <c:v>2.0881887716191999E-4</c:v>
                </c:pt>
                <c:pt idx="1313">
                  <c:v>2.4986025309180199E-4</c:v>
                </c:pt>
                <c:pt idx="1314">
                  <c:v>2.1921395946800001E-4</c:v>
                </c:pt>
                <c:pt idx="1315">
                  <c:v>2.21213164643632E-4</c:v>
                </c:pt>
                <c:pt idx="1316">
                  <c:v>2.5062099183436497E-4</c:v>
                </c:pt>
                <c:pt idx="1317">
                  <c:v>2.3946757212811701E-4</c:v>
                </c:pt>
                <c:pt idx="1318">
                  <c:v>1.8806457484360999E-4</c:v>
                </c:pt>
                <c:pt idx="1319">
                  <c:v>2.4354150802073001E-4</c:v>
                </c:pt>
                <c:pt idx="1320">
                  <c:v>3.2704355504384E-4</c:v>
                </c:pt>
                <c:pt idx="1321">
                  <c:v>1.96026153587614E-4</c:v>
                </c:pt>
                <c:pt idx="1322">
                  <c:v>2.4090560561320601E-4</c:v>
                </c:pt>
                <c:pt idx="1323">
                  <c:v>2.9498845041365699E-4</c:v>
                </c:pt>
                <c:pt idx="1324">
                  <c:v>2.3781732816377201E-4</c:v>
                </c:pt>
                <c:pt idx="1325">
                  <c:v>1.83359283087334E-4</c:v>
                </c:pt>
                <c:pt idx="1326">
                  <c:v>3.7485700456157798E-4</c:v>
                </c:pt>
                <c:pt idx="1327">
                  <c:v>1.7672111597681701E-4</c:v>
                </c:pt>
                <c:pt idx="1328">
                  <c:v>2.4802098362326801E-4</c:v>
                </c:pt>
                <c:pt idx="1329">
                  <c:v>2.04308913819316E-4</c:v>
                </c:pt>
                <c:pt idx="1330">
                  <c:v>2.3015944799334201E-4</c:v>
                </c:pt>
                <c:pt idx="1331">
                  <c:v>2.10024330328823E-4</c:v>
                </c:pt>
                <c:pt idx="1332">
                  <c:v>2.0795045383735001E-4</c:v>
                </c:pt>
                <c:pt idx="1333">
                  <c:v>1.9817255529999101E-4</c:v>
                </c:pt>
                <c:pt idx="1334">
                  <c:v>2.3936106726507299E-4</c:v>
                </c:pt>
                <c:pt idx="1335">
                  <c:v>5.1432819673322497E-4</c:v>
                </c:pt>
                <c:pt idx="1336">
                  <c:v>3.0799798715593101E-4</c:v>
                </c:pt>
                <c:pt idx="1337">
                  <c:v>2.0708401997588199E-4</c:v>
                </c:pt>
                <c:pt idx="1338">
                  <c:v>4.0446284932455298E-4</c:v>
                </c:pt>
                <c:pt idx="1339">
                  <c:v>2.4476108235252099E-4</c:v>
                </c:pt>
                <c:pt idx="1340">
                  <c:v>1.78447474446613E-4</c:v>
                </c:pt>
                <c:pt idx="1341">
                  <c:v>4.8067574195411101E-4</c:v>
                </c:pt>
                <c:pt idx="1342">
                  <c:v>3.0562731560194897E-4</c:v>
                </c:pt>
                <c:pt idx="1343">
                  <c:v>1.5871221571565601E-4</c:v>
                </c:pt>
                <c:pt idx="1344">
                  <c:v>3.4633072581359E-4</c:v>
                </c:pt>
                <c:pt idx="1345">
                  <c:v>2.68639619443666E-4</c:v>
                </c:pt>
                <c:pt idx="1346">
                  <c:v>1.5422976470408399E-4</c:v>
                </c:pt>
                <c:pt idx="1347">
                  <c:v>2.2757006316441599E-4</c:v>
                </c:pt>
                <c:pt idx="1348">
                  <c:v>2.1030378989601099E-4</c:v>
                </c:pt>
                <c:pt idx="1349">
                  <c:v>2.0869544455585199E-4</c:v>
                </c:pt>
                <c:pt idx="1350">
                  <c:v>2.35109974417169E-4</c:v>
                </c:pt>
                <c:pt idx="1351">
                  <c:v>2.5636182204342702E-4</c:v>
                </c:pt>
                <c:pt idx="1352">
                  <c:v>4.4028348281874503E-4</c:v>
                </c:pt>
                <c:pt idx="1353">
                  <c:v>1.99268640773757E-4</c:v>
                </c:pt>
                <c:pt idx="1354">
                  <c:v>2.6862046710893602E-4</c:v>
                </c:pt>
                <c:pt idx="1355">
                  <c:v>5.3712031285392905E-4</c:v>
                </c:pt>
                <c:pt idx="1356">
                  <c:v>2.05396179353263E-4</c:v>
                </c:pt>
                <c:pt idx="1357">
                  <c:v>2.3002346717164801E-4</c:v>
                </c:pt>
                <c:pt idx="1358">
                  <c:v>1.9000426559707501E-4</c:v>
                </c:pt>
                <c:pt idx="1359">
                  <c:v>1.8428494327065299E-4</c:v>
                </c:pt>
                <c:pt idx="1360">
                  <c:v>5.0434951473527203E-5</c:v>
                </c:pt>
                <c:pt idx="1361">
                  <c:v>2.3095958784938899E-4</c:v>
                </c:pt>
                <c:pt idx="1362">
                  <c:v>3.45361065477716E-4</c:v>
                </c:pt>
                <c:pt idx="1363">
                  <c:v>2.9748935257125302E-4</c:v>
                </c:pt>
                <c:pt idx="1364">
                  <c:v>3.2157355125689399E-4</c:v>
                </c:pt>
                <c:pt idx="1365">
                  <c:v>2.4199406528502799E-4</c:v>
                </c:pt>
                <c:pt idx="1366">
                  <c:v>2.4238572046620199E-4</c:v>
                </c:pt>
                <c:pt idx="1367">
                  <c:v>2.1678941234638401E-4</c:v>
                </c:pt>
                <c:pt idx="1368">
                  <c:v>2.2764513187170399E-4</c:v>
                </c:pt>
                <c:pt idx="1369">
                  <c:v>1.3091067989608101E-4</c:v>
                </c:pt>
                <c:pt idx="1370">
                  <c:v>3.2750481476002101E-4</c:v>
                </c:pt>
                <c:pt idx="1371">
                  <c:v>1.9882491295268901E-4</c:v>
                </c:pt>
                <c:pt idx="1372">
                  <c:v>3.7900185569916997E-5</c:v>
                </c:pt>
                <c:pt idx="1373">
                  <c:v>3.9164220765029397E-4</c:v>
                </c:pt>
                <c:pt idx="1374">
                  <c:v>3.99856815211601E-4</c:v>
                </c:pt>
                <c:pt idx="1375">
                  <c:v>2.26213107417301E-4</c:v>
                </c:pt>
                <c:pt idx="1376">
                  <c:v>3.2205696726763099E-4</c:v>
                </c:pt>
                <c:pt idx="1377">
                  <c:v>2.3637629999700299E-4</c:v>
                </c:pt>
                <c:pt idx="1378">
                  <c:v>1.43797265854644E-4</c:v>
                </c:pt>
                <c:pt idx="1379">
                  <c:v>1.9444354544295901E-4</c:v>
                </c:pt>
                <c:pt idx="1380">
                  <c:v>2.1940441733785801E-4</c:v>
                </c:pt>
                <c:pt idx="1381">
                  <c:v>2.3024739319181601E-4</c:v>
                </c:pt>
                <c:pt idx="1382">
                  <c:v>2.7370970744807101E-4</c:v>
                </c:pt>
                <c:pt idx="1383">
                  <c:v>2.1216477977638201E-4</c:v>
                </c:pt>
                <c:pt idx="1384">
                  <c:v>1.8568871524640999E-4</c:v>
                </c:pt>
                <c:pt idx="1385">
                  <c:v>2.3644437393495899E-4</c:v>
                </c:pt>
                <c:pt idx="1386">
                  <c:v>1.7466904408417499E-4</c:v>
                </c:pt>
                <c:pt idx="1387">
                  <c:v>3.73028404629196E-4</c:v>
                </c:pt>
                <c:pt idx="1388">
                  <c:v>2.4285203713590801E-4</c:v>
                </c:pt>
                <c:pt idx="1389">
                  <c:v>4.9042654847942504E-4</c:v>
                </c:pt>
                <c:pt idx="1390">
                  <c:v>2.18776062137581E-4</c:v>
                </c:pt>
                <c:pt idx="1391">
                  <c:v>1.7265541771340501E-4</c:v>
                </c:pt>
                <c:pt idx="1392">
                  <c:v>1.89621352959158E-4</c:v>
                </c:pt>
                <c:pt idx="1393">
                  <c:v>2.6603707084917299E-4</c:v>
                </c:pt>
                <c:pt idx="1394">
                  <c:v>2.0471455349482801E-4</c:v>
                </c:pt>
                <c:pt idx="1395">
                  <c:v>1.41645279140274E-4</c:v>
                </c:pt>
                <c:pt idx="1396">
                  <c:v>1.8682581031224401E-4</c:v>
                </c:pt>
                <c:pt idx="1397">
                  <c:v>2.01844492019011E-4</c:v>
                </c:pt>
                <c:pt idx="1398">
                  <c:v>1.667871281345E-4</c:v>
                </c:pt>
                <c:pt idx="1399">
                  <c:v>2.3689567098591501E-4</c:v>
                </c:pt>
                <c:pt idx="1400">
                  <c:v>4.5470113150276902E-4</c:v>
                </c:pt>
                <c:pt idx="1401">
                  <c:v>2.6193781929449998E-4</c:v>
                </c:pt>
                <c:pt idx="1402">
                  <c:v>2.4505942082130998E-4</c:v>
                </c:pt>
                <c:pt idx="1403">
                  <c:v>2.1997202885819901E-4</c:v>
                </c:pt>
                <c:pt idx="1404">
                  <c:v>2.4868562706152901E-4</c:v>
                </c:pt>
                <c:pt idx="1405">
                  <c:v>2.2951078484040099E-4</c:v>
                </c:pt>
                <c:pt idx="1406">
                  <c:v>2.4497675624790397E-4</c:v>
                </c:pt>
                <c:pt idx="1407">
                  <c:v>1.5653077960440999E-4</c:v>
                </c:pt>
                <c:pt idx="1408">
                  <c:v>1.9697118184923101E-4</c:v>
                </c:pt>
                <c:pt idx="1409">
                  <c:v>1.4990629278825401E-4</c:v>
                </c:pt>
                <c:pt idx="1410">
                  <c:v>1.69063750373576E-4</c:v>
                </c:pt>
                <c:pt idx="1411">
                  <c:v>2.92261534131972E-5</c:v>
                </c:pt>
                <c:pt idx="1412">
                  <c:v>2.25276817519317E-4</c:v>
                </c:pt>
                <c:pt idx="1413">
                  <c:v>1.5511420456418301E-4</c:v>
                </c:pt>
                <c:pt idx="1414">
                  <c:v>1.8509404841671201E-4</c:v>
                </c:pt>
                <c:pt idx="1415">
                  <c:v>2.0365527070751599E-4</c:v>
                </c:pt>
                <c:pt idx="1416">
                  <c:v>4.6596222059197301E-4</c:v>
                </c:pt>
                <c:pt idx="1417">
                  <c:v>1.72218373143994E-4</c:v>
                </c:pt>
                <c:pt idx="1418">
                  <c:v>2.15686893255523E-4</c:v>
                </c:pt>
                <c:pt idx="1419">
                  <c:v>1.5266184808714799E-4</c:v>
                </c:pt>
                <c:pt idx="1420">
                  <c:v>1.8865157365731999E-4</c:v>
                </c:pt>
                <c:pt idx="1421">
                  <c:v>1.7480209737655899E-4</c:v>
                </c:pt>
                <c:pt idx="1422">
                  <c:v>1.7057064743977799E-4</c:v>
                </c:pt>
                <c:pt idx="1423">
                  <c:v>1.78017758493439E-4</c:v>
                </c:pt>
                <c:pt idx="1424">
                  <c:v>2.0751721671272001E-4</c:v>
                </c:pt>
                <c:pt idx="1425">
                  <c:v>2.3676636104168601E-4</c:v>
                </c:pt>
                <c:pt idx="1426">
                  <c:v>1.37061765539391E-4</c:v>
                </c:pt>
                <c:pt idx="1427">
                  <c:v>2.1424446991014399E-4</c:v>
                </c:pt>
                <c:pt idx="1428">
                  <c:v>1.62696515027924E-4</c:v>
                </c:pt>
                <c:pt idx="1429">
                  <c:v>1.5045355942942801E-4</c:v>
                </c:pt>
                <c:pt idx="1430">
                  <c:v>1.93237950451097E-4</c:v>
                </c:pt>
                <c:pt idx="1431">
                  <c:v>2.0824240990857901E-4</c:v>
                </c:pt>
                <c:pt idx="1432">
                  <c:v>2.2127104107017801E-4</c:v>
                </c:pt>
                <c:pt idx="1433">
                  <c:v>1.5576704694220399E-4</c:v>
                </c:pt>
                <c:pt idx="1434">
                  <c:v>4.9305886712536196E-4</c:v>
                </c:pt>
                <c:pt idx="1435">
                  <c:v>1.5472659596363399E-4</c:v>
                </c:pt>
                <c:pt idx="1436">
                  <c:v>2.2096320989733399E-4</c:v>
                </c:pt>
                <c:pt idx="1437">
                  <c:v>1.6860655857332401E-4</c:v>
                </c:pt>
                <c:pt idx="1438">
                  <c:v>1.7256159294001301E-4</c:v>
                </c:pt>
                <c:pt idx="1439">
                  <c:v>2.2110964034885899E-4</c:v>
                </c:pt>
                <c:pt idx="1440">
                  <c:v>6.0878569121541502E-4</c:v>
                </c:pt>
                <c:pt idx="1441">
                  <c:v>4.9997185669442199E-5</c:v>
                </c:pt>
                <c:pt idx="1442">
                  <c:v>2.12921815955969E-4</c:v>
                </c:pt>
                <c:pt idx="1443">
                  <c:v>2.0164798386138299E-4</c:v>
                </c:pt>
                <c:pt idx="1444">
                  <c:v>1.9587969838138301E-4</c:v>
                </c:pt>
                <c:pt idx="1445">
                  <c:v>2.3291331947319799E-4</c:v>
                </c:pt>
                <c:pt idx="1446">
                  <c:v>1.63828945124316E-4</c:v>
                </c:pt>
                <c:pt idx="1447">
                  <c:v>1.5609183042975301E-4</c:v>
                </c:pt>
                <c:pt idx="1448">
                  <c:v>1.3727712201935501E-4</c:v>
                </c:pt>
                <c:pt idx="1449">
                  <c:v>2.6157309557001699E-4</c:v>
                </c:pt>
                <c:pt idx="1450">
                  <c:v>1.6552033546159001E-4</c:v>
                </c:pt>
                <c:pt idx="1451">
                  <c:v>1.76709550834417E-4</c:v>
                </c:pt>
                <c:pt idx="1452">
                  <c:v>1.3025927964502201E-4</c:v>
                </c:pt>
                <c:pt idx="1453">
                  <c:v>1.98233667312447E-4</c:v>
                </c:pt>
                <c:pt idx="1454">
                  <c:v>1.6902560670782699E-4</c:v>
                </c:pt>
                <c:pt idx="1455">
                  <c:v>2.6361670758334602E-4</c:v>
                </c:pt>
                <c:pt idx="1456">
                  <c:v>2.31347530216646E-4</c:v>
                </c:pt>
                <c:pt idx="1457">
                  <c:v>3.2275291176585703E-5</c:v>
                </c:pt>
                <c:pt idx="1458">
                  <c:v>2.40859727820509E-4</c:v>
                </c:pt>
                <c:pt idx="1459">
                  <c:v>1.47046250575377E-4</c:v>
                </c:pt>
                <c:pt idx="1460">
                  <c:v>2.1317764288883E-4</c:v>
                </c:pt>
                <c:pt idx="1461">
                  <c:v>1.92023038061638E-4</c:v>
                </c:pt>
                <c:pt idx="1462">
                  <c:v>7.2771662373010404E-6</c:v>
                </c:pt>
                <c:pt idx="1463">
                  <c:v>1.6635604411734499E-4</c:v>
                </c:pt>
                <c:pt idx="1464">
                  <c:v>1.56855593317194E-4</c:v>
                </c:pt>
                <c:pt idx="1465">
                  <c:v>2.3359798854781399E-4</c:v>
                </c:pt>
                <c:pt idx="1466">
                  <c:v>2.0376358880496299E-4</c:v>
                </c:pt>
                <c:pt idx="1467">
                  <c:v>1.9732449720477201E-4</c:v>
                </c:pt>
                <c:pt idx="1468">
                  <c:v>2.0069116981475199E-4</c:v>
                </c:pt>
                <c:pt idx="1469">
                  <c:v>2.6969527456610301E-4</c:v>
                </c:pt>
                <c:pt idx="1470">
                  <c:v>1.62909029731863E-4</c:v>
                </c:pt>
                <c:pt idx="1471">
                  <c:v>1.24943249807589E-4</c:v>
                </c:pt>
                <c:pt idx="1472">
                  <c:v>2.4908013381338501E-4</c:v>
                </c:pt>
                <c:pt idx="1473">
                  <c:v>1.6375553798869699E-4</c:v>
                </c:pt>
                <c:pt idx="1474">
                  <c:v>2.77411330812833E-4</c:v>
                </c:pt>
                <c:pt idx="1475">
                  <c:v>3.2607991946419299E-4</c:v>
                </c:pt>
                <c:pt idx="1476">
                  <c:v>3.8215731268814197E-4</c:v>
                </c:pt>
                <c:pt idx="1477">
                  <c:v>4.2081852685247597E-4</c:v>
                </c:pt>
                <c:pt idx="1478">
                  <c:v>1.15462676654425E-4</c:v>
                </c:pt>
                <c:pt idx="1479">
                  <c:v>2.7744690204015902E-4</c:v>
                </c:pt>
                <c:pt idx="1480">
                  <c:v>1.7234361790270501E-4</c:v>
                </c:pt>
                <c:pt idx="1481">
                  <c:v>2.34639656891465E-4</c:v>
                </c:pt>
                <c:pt idx="1482">
                  <c:v>1.6437497924491501E-4</c:v>
                </c:pt>
                <c:pt idx="1483">
                  <c:v>2.4975037109157801E-4</c:v>
                </c:pt>
                <c:pt idx="1484">
                  <c:v>1.8445208583587201E-4</c:v>
                </c:pt>
                <c:pt idx="1485">
                  <c:v>1.5025088667521301E-4</c:v>
                </c:pt>
                <c:pt idx="1486">
                  <c:v>2.33732355250444E-4</c:v>
                </c:pt>
                <c:pt idx="1487">
                  <c:v>2.46102332547874E-4</c:v>
                </c:pt>
                <c:pt idx="1488">
                  <c:v>1.7419433344927001E-4</c:v>
                </c:pt>
                <c:pt idx="1489">
                  <c:v>1.3673935396153601E-4</c:v>
                </c:pt>
                <c:pt idx="1490">
                  <c:v>1.5085259628031301E-4</c:v>
                </c:pt>
                <c:pt idx="1491">
                  <c:v>2.84034085394116E-4</c:v>
                </c:pt>
                <c:pt idx="1492">
                  <c:v>1.3596120837186399E-4</c:v>
                </c:pt>
                <c:pt idx="1493">
                  <c:v>1.9875715668436501E-4</c:v>
                </c:pt>
                <c:pt idx="1494">
                  <c:v>2.5812808926889099E-4</c:v>
                </c:pt>
                <c:pt idx="1495">
                  <c:v>1.8980418031525401E-4</c:v>
                </c:pt>
                <c:pt idx="1496">
                  <c:v>2.39414082831384E-4</c:v>
                </c:pt>
                <c:pt idx="1497">
                  <c:v>1.64094071124443E-4</c:v>
                </c:pt>
                <c:pt idx="1498">
                  <c:v>1.6709469111727599E-4</c:v>
                </c:pt>
                <c:pt idx="1499">
                  <c:v>1.05943601046086E-4</c:v>
                </c:pt>
                <c:pt idx="1500">
                  <c:v>1.4374304762801199E-4</c:v>
                </c:pt>
                <c:pt idx="1501">
                  <c:v>2.0423710309023401E-4</c:v>
                </c:pt>
                <c:pt idx="1502">
                  <c:v>1.5325898500247301E-4</c:v>
                </c:pt>
                <c:pt idx="1503">
                  <c:v>1.17766551211308E-4</c:v>
                </c:pt>
                <c:pt idx="1504">
                  <c:v>1.6611411181731401E-4</c:v>
                </c:pt>
                <c:pt idx="1505">
                  <c:v>1.5997591827454299E-4</c:v>
                </c:pt>
                <c:pt idx="1506">
                  <c:v>1.8541506563100801E-4</c:v>
                </c:pt>
                <c:pt idx="1507">
                  <c:v>2.3432829079768499E-4</c:v>
                </c:pt>
                <c:pt idx="1508">
                  <c:v>1.8249934128043401E-4</c:v>
                </c:pt>
                <c:pt idx="1509">
                  <c:v>1.9235832350683599E-4</c:v>
                </c:pt>
                <c:pt idx="1510">
                  <c:v>1.65570088316076E-4</c:v>
                </c:pt>
                <c:pt idx="1511">
                  <c:v>2.5870407537598698E-4</c:v>
                </c:pt>
                <c:pt idx="1512">
                  <c:v>2.9050294668055398E-4</c:v>
                </c:pt>
                <c:pt idx="1513">
                  <c:v>2.09301315473226E-4</c:v>
                </c:pt>
                <c:pt idx="1514">
                  <c:v>2.25790770075672E-4</c:v>
                </c:pt>
                <c:pt idx="1515">
                  <c:v>1.6807378256707299E-4</c:v>
                </c:pt>
                <c:pt idx="1516">
                  <c:v>1.11874694036709E-4</c:v>
                </c:pt>
                <c:pt idx="1517">
                  <c:v>1.32061139724292E-4</c:v>
                </c:pt>
                <c:pt idx="1518">
                  <c:v>1.9696981891152799E-4</c:v>
                </c:pt>
                <c:pt idx="1519">
                  <c:v>2.7991914158101498E-4</c:v>
                </c:pt>
                <c:pt idx="1520">
                  <c:v>1.60324975444185E-4</c:v>
                </c:pt>
                <c:pt idx="1521">
                  <c:v>2.0168745125940201E-4</c:v>
                </c:pt>
                <c:pt idx="1522">
                  <c:v>2.0195487859824601E-4</c:v>
                </c:pt>
                <c:pt idx="1523">
                  <c:v>2.6109381641709902E-4</c:v>
                </c:pt>
                <c:pt idx="1524">
                  <c:v>1.8853919785796099E-4</c:v>
                </c:pt>
                <c:pt idx="1525">
                  <c:v>3.1619952866415903E-4</c:v>
                </c:pt>
                <c:pt idx="1526">
                  <c:v>1.6492128567536501E-4</c:v>
                </c:pt>
                <c:pt idx="1527">
                  <c:v>1.56148013633714E-4</c:v>
                </c:pt>
                <c:pt idx="1528">
                  <c:v>1.9880009310665E-4</c:v>
                </c:pt>
                <c:pt idx="1529">
                  <c:v>1.76204273646295E-4</c:v>
                </c:pt>
                <c:pt idx="1530">
                  <c:v>1.4978813396280199E-4</c:v>
                </c:pt>
                <c:pt idx="1531">
                  <c:v>1.9364005758374099E-4</c:v>
                </c:pt>
                <c:pt idx="1532">
                  <c:v>1.6921537589165199E-4</c:v>
                </c:pt>
                <c:pt idx="1533">
                  <c:v>1.6010073737397101E-4</c:v>
                </c:pt>
                <c:pt idx="1534">
                  <c:v>1.2354668871873001E-4</c:v>
                </c:pt>
                <c:pt idx="1535">
                  <c:v>1.69227622529917E-4</c:v>
                </c:pt>
                <c:pt idx="1536">
                  <c:v>1.3744379486202999E-4</c:v>
                </c:pt>
                <c:pt idx="1537">
                  <c:v>2.1789234323041199E-4</c:v>
                </c:pt>
                <c:pt idx="1538">
                  <c:v>1.10029702181974E-4</c:v>
                </c:pt>
                <c:pt idx="1539">
                  <c:v>1.9012706704068499E-4</c:v>
                </c:pt>
                <c:pt idx="1540">
                  <c:v>2.29571357810648E-4</c:v>
                </c:pt>
                <c:pt idx="1541">
                  <c:v>9.7132596443059104E-5</c:v>
                </c:pt>
                <c:pt idx="1542">
                  <c:v>1.5063791654569599E-4</c:v>
                </c:pt>
                <c:pt idx="1543">
                  <c:v>1.6982750908502899E-4</c:v>
                </c:pt>
                <c:pt idx="1544">
                  <c:v>1.8050204242623001E-4</c:v>
                </c:pt>
                <c:pt idx="1545">
                  <c:v>2.06705274954103E-4</c:v>
                </c:pt>
                <c:pt idx="1546">
                  <c:v>1.6646569717675201E-4</c:v>
                </c:pt>
                <c:pt idx="1547">
                  <c:v>2.8638216852215002E-4</c:v>
                </c:pt>
                <c:pt idx="1548">
                  <c:v>1.43584008462886E-4</c:v>
                </c:pt>
                <c:pt idx="1549">
                  <c:v>2.46388223038932E-4</c:v>
                </c:pt>
                <c:pt idx="1550">
                  <c:v>1.06912979827071E-4</c:v>
                </c:pt>
                <c:pt idx="1551">
                  <c:v>1.0085963137642E-4</c:v>
                </c:pt>
                <c:pt idx="1552">
                  <c:v>1.4426954472296301E-4</c:v>
                </c:pt>
                <c:pt idx="1553">
                  <c:v>2.0675163601592E-4</c:v>
                </c:pt>
                <c:pt idx="1554">
                  <c:v>2.28940297452346E-4</c:v>
                </c:pt>
                <c:pt idx="1555">
                  <c:v>1.4053527434522401E-4</c:v>
                </c:pt>
                <c:pt idx="1556">
                  <c:v>2.2801237470727699E-4</c:v>
                </c:pt>
                <c:pt idx="1557">
                  <c:v>1.41616531882784E-4</c:v>
                </c:pt>
                <c:pt idx="1558">
                  <c:v>1.19665036139277E-4</c:v>
                </c:pt>
                <c:pt idx="1559">
                  <c:v>1.2940508173621599E-4</c:v>
                </c:pt>
                <c:pt idx="1560">
                  <c:v>1.17902194138847E-4</c:v>
                </c:pt>
                <c:pt idx="1561">
                  <c:v>1.2925165445088399E-4</c:v>
                </c:pt>
                <c:pt idx="1562">
                  <c:v>1.61710817334183E-4</c:v>
                </c:pt>
                <c:pt idx="1563">
                  <c:v>1.28431429930039E-4</c:v>
                </c:pt>
                <c:pt idx="1564">
                  <c:v>2.08535619419379E-4</c:v>
                </c:pt>
                <c:pt idx="1565">
                  <c:v>1.18622153559364E-4</c:v>
                </c:pt>
                <c:pt idx="1566">
                  <c:v>1.18711899880773E-4</c:v>
                </c:pt>
                <c:pt idx="1567">
                  <c:v>1.1591096191115801E-4</c:v>
                </c:pt>
                <c:pt idx="1568">
                  <c:v>1.4046849757310301E-4</c:v>
                </c:pt>
                <c:pt idx="1569">
                  <c:v>1.75532356482872E-4</c:v>
                </c:pt>
                <c:pt idx="1570">
                  <c:v>1.41282049852308E-4</c:v>
                </c:pt>
                <c:pt idx="1571">
                  <c:v>2.1837903246054E-4</c:v>
                </c:pt>
                <c:pt idx="1572">
                  <c:v>1.7518915186713599E-4</c:v>
                </c:pt>
                <c:pt idx="1573">
                  <c:v>1.5765606283740701E-4</c:v>
                </c:pt>
                <c:pt idx="1574">
                  <c:v>1.64629166933258E-4</c:v>
                </c:pt>
                <c:pt idx="1575">
                  <c:v>2.2375663830735701E-4</c:v>
                </c:pt>
                <c:pt idx="1576">
                  <c:v>2.4287579784797501E-4</c:v>
                </c:pt>
                <c:pt idx="1577">
                  <c:v>1.5650194273760001E-4</c:v>
                </c:pt>
                <c:pt idx="1578">
                  <c:v>1.2595651660751001E-4</c:v>
                </c:pt>
                <c:pt idx="1579">
                  <c:v>2.8775648725112201E-4</c:v>
                </c:pt>
                <c:pt idx="1580">
                  <c:v>1.32199444727323E-4</c:v>
                </c:pt>
                <c:pt idx="1581">
                  <c:v>1.3148782713540101E-4</c:v>
                </c:pt>
                <c:pt idx="1582">
                  <c:v>2.7289073934115701E-4</c:v>
                </c:pt>
                <c:pt idx="1583">
                  <c:v>1.22730594055376E-4</c:v>
                </c:pt>
                <c:pt idx="1584">
                  <c:v>1.65622843483223E-4</c:v>
                </c:pt>
                <c:pt idx="1585">
                  <c:v>1.4173746164234299E-4</c:v>
                </c:pt>
                <c:pt idx="1586">
                  <c:v>1.4561272250817901E-4</c:v>
                </c:pt>
                <c:pt idx="1587">
                  <c:v>1.44368148161803E-4</c:v>
                </c:pt>
                <c:pt idx="1588">
                  <c:v>1.8052500472271599E-4</c:v>
                </c:pt>
                <c:pt idx="1589">
                  <c:v>1.2460558701544601E-4</c:v>
                </c:pt>
                <c:pt idx="1590">
                  <c:v>1.8751319582274099E-4</c:v>
                </c:pt>
                <c:pt idx="1591">
                  <c:v>6.3093605212089605E-5</c:v>
                </c:pt>
                <c:pt idx="1592">
                  <c:v>1.6025382824023799E-4</c:v>
                </c:pt>
                <c:pt idx="1593">
                  <c:v>2.1726009456789601E-4</c:v>
                </c:pt>
                <c:pt idx="1594">
                  <c:v>1.8975605418949701E-4</c:v>
                </c:pt>
                <c:pt idx="1595">
                  <c:v>2.39849548013419E-4</c:v>
                </c:pt>
                <c:pt idx="1596">
                  <c:v>1.2725556156195899E-4</c:v>
                </c:pt>
                <c:pt idx="1597">
                  <c:v>1.58663389354971E-4</c:v>
                </c:pt>
                <c:pt idx="1598">
                  <c:v>2.79358241868863E-4</c:v>
                </c:pt>
                <c:pt idx="1599">
                  <c:v>1.6567986299306201E-4</c:v>
                </c:pt>
                <c:pt idx="1600">
                  <c:v>1.1638796620850099E-4</c:v>
                </c:pt>
                <c:pt idx="1601">
                  <c:v>1.3373888211522001E-4</c:v>
                </c:pt>
                <c:pt idx="1602">
                  <c:v>2.61565083376135E-4</c:v>
                </c:pt>
                <c:pt idx="1603">
                  <c:v>1.26523131320888E-4</c:v>
                </c:pt>
                <c:pt idx="1604">
                  <c:v>1.51381082512584E-4</c:v>
                </c:pt>
                <c:pt idx="1605">
                  <c:v>1.41625932695329E-4</c:v>
                </c:pt>
                <c:pt idx="1606">
                  <c:v>1.6155084996547601E-4</c:v>
                </c:pt>
                <c:pt idx="1607">
                  <c:v>2.6426343820332902E-4</c:v>
                </c:pt>
                <c:pt idx="1608">
                  <c:v>2.7159691856595201E-4</c:v>
                </c:pt>
                <c:pt idx="1609">
                  <c:v>1.09350166461238E-4</c:v>
                </c:pt>
                <c:pt idx="1610">
                  <c:v>1.5633336272811199E-4</c:v>
                </c:pt>
                <c:pt idx="1611">
                  <c:v>1.2031131439477599E-4</c:v>
                </c:pt>
                <c:pt idx="1612">
                  <c:v>9.4595555759024099E-5</c:v>
                </c:pt>
                <c:pt idx="1613">
                  <c:v>3.8056886541556101E-4</c:v>
                </c:pt>
                <c:pt idx="1614">
                  <c:v>9.78294098038462E-5</c:v>
                </c:pt>
                <c:pt idx="1615">
                  <c:v>1.2553378768648501E-4</c:v>
                </c:pt>
                <c:pt idx="1616">
                  <c:v>1.8655522484960701E-4</c:v>
                </c:pt>
                <c:pt idx="1617">
                  <c:v>1.5298056319592901E-4</c:v>
                </c:pt>
                <c:pt idx="1618">
                  <c:v>1.3818167069232801E-4</c:v>
                </c:pt>
                <c:pt idx="1619">
                  <c:v>1.5148018401286501E-4</c:v>
                </c:pt>
                <c:pt idx="1620">
                  <c:v>1.04169146557694E-4</c:v>
                </c:pt>
                <c:pt idx="1621">
                  <c:v>1.2190815865901601E-4</c:v>
                </c:pt>
                <c:pt idx="1622">
                  <c:v>1.3176085079829699E-4</c:v>
                </c:pt>
                <c:pt idx="1623">
                  <c:v>1.53636559825164E-4</c:v>
                </c:pt>
                <c:pt idx="1624">
                  <c:v>1.78314115611593E-4</c:v>
                </c:pt>
                <c:pt idx="1625">
                  <c:v>1.9187526796138199E-4</c:v>
                </c:pt>
                <c:pt idx="1626">
                  <c:v>1.90424771629584E-4</c:v>
                </c:pt>
                <c:pt idx="1627">
                  <c:v>1.4992829623935501E-4</c:v>
                </c:pt>
                <c:pt idx="1628">
                  <c:v>1.20939939970117E-4</c:v>
                </c:pt>
                <c:pt idx="1629">
                  <c:v>1.02693938666347E-4</c:v>
                </c:pt>
                <c:pt idx="1630">
                  <c:v>1.4174933961746101E-4</c:v>
                </c:pt>
                <c:pt idx="1631">
                  <c:v>2.24002580787486E-4</c:v>
                </c:pt>
                <c:pt idx="1632">
                  <c:v>1.47400229995688E-4</c:v>
                </c:pt>
                <c:pt idx="1633">
                  <c:v>9.9240510006303796E-5</c:v>
                </c:pt>
                <c:pt idx="1634">
                  <c:v>1.0960192243477E-4</c:v>
                </c:pt>
                <c:pt idx="1635">
                  <c:v>2.6994144752143099E-4</c:v>
                </c:pt>
                <c:pt idx="1636">
                  <c:v>1.2803867025223701E-4</c:v>
                </c:pt>
                <c:pt idx="1637">
                  <c:v>1.6431243112055401E-4</c:v>
                </c:pt>
                <c:pt idx="1638">
                  <c:v>1.51624546155058E-4</c:v>
                </c:pt>
                <c:pt idx="1639">
                  <c:v>1.8586041104198901E-4</c:v>
                </c:pt>
                <c:pt idx="1640">
                  <c:v>2.89208505731208E-4</c:v>
                </c:pt>
                <c:pt idx="1641">
                  <c:v>1.31396146752761E-4</c:v>
                </c:pt>
                <c:pt idx="1642">
                  <c:v>9.2958847051580001E-5</c:v>
                </c:pt>
                <c:pt idx="1643">
                  <c:v>1.5557492277715101E-4</c:v>
                </c:pt>
                <c:pt idx="1644">
                  <c:v>7.0999415569559805E-5</c:v>
                </c:pt>
                <c:pt idx="1645">
                  <c:v>1.0311399801198801E-4</c:v>
                </c:pt>
                <c:pt idx="1646">
                  <c:v>1.7420437095119599E-4</c:v>
                </c:pt>
                <c:pt idx="1647">
                  <c:v>3.8886611800724002E-4</c:v>
                </c:pt>
                <c:pt idx="1648">
                  <c:v>1.7039099295620901E-4</c:v>
                </c:pt>
                <c:pt idx="1649">
                  <c:v>2.8975027563506398E-5</c:v>
                </c:pt>
                <c:pt idx="1650">
                  <c:v>1.89912380183931E-4</c:v>
                </c:pt>
                <c:pt idx="1651">
                  <c:v>1.32550581249753E-4</c:v>
                </c:pt>
                <c:pt idx="1652">
                  <c:v>1.18168900488672E-4</c:v>
                </c:pt>
                <c:pt idx="1653">
                  <c:v>1.8718930254098501E-4</c:v>
                </c:pt>
                <c:pt idx="1654">
                  <c:v>1.7716655146292099E-4</c:v>
                </c:pt>
                <c:pt idx="1655">
                  <c:v>1.17406017966327E-4</c:v>
                </c:pt>
                <c:pt idx="1656">
                  <c:v>1.03131141677959E-4</c:v>
                </c:pt>
                <c:pt idx="1657">
                  <c:v>2.2725931227845499E-4</c:v>
                </c:pt>
                <c:pt idx="1658">
                  <c:v>1.7587387992315799E-4</c:v>
                </c:pt>
                <c:pt idx="1659">
                  <c:v>1.63206236916394E-4</c:v>
                </c:pt>
                <c:pt idx="1660">
                  <c:v>2.9199932326746101E-4</c:v>
                </c:pt>
                <c:pt idx="1661">
                  <c:v>9.5010132533344407E-5</c:v>
                </c:pt>
                <c:pt idx="1662">
                  <c:v>1.5514286103131099E-4</c:v>
                </c:pt>
                <c:pt idx="1663">
                  <c:v>1.86884694077446E-4</c:v>
                </c:pt>
                <c:pt idx="1664">
                  <c:v>1.4164810814783601E-4</c:v>
                </c:pt>
                <c:pt idx="1665">
                  <c:v>1.2357230608404701E-4</c:v>
                </c:pt>
                <c:pt idx="1666">
                  <c:v>1.4651122458933101E-4</c:v>
                </c:pt>
                <c:pt idx="1667">
                  <c:v>1.36384525124993E-4</c:v>
                </c:pt>
                <c:pt idx="1668">
                  <c:v>1.3542521320767601E-4</c:v>
                </c:pt>
                <c:pt idx="1669">
                  <c:v>1.12353759354754E-4</c:v>
                </c:pt>
                <c:pt idx="1670">
                  <c:v>1.6211618272140299E-4</c:v>
                </c:pt>
                <c:pt idx="1671">
                  <c:v>8.5919248855223106E-5</c:v>
                </c:pt>
                <c:pt idx="1672">
                  <c:v>1.02049890014428E-4</c:v>
                </c:pt>
                <c:pt idx="1673">
                  <c:v>1.22691242742056E-4</c:v>
                </c:pt>
                <c:pt idx="1674">
                  <c:v>1.39495389118306E-4</c:v>
                </c:pt>
                <c:pt idx="1675">
                  <c:v>1.6081115767773799E-4</c:v>
                </c:pt>
                <c:pt idx="1676">
                  <c:v>1.6194942157184299E-4</c:v>
                </c:pt>
                <c:pt idx="1677">
                  <c:v>1.09891034373602E-4</c:v>
                </c:pt>
                <c:pt idx="1678">
                  <c:v>1.5959478737096101E-4</c:v>
                </c:pt>
                <c:pt idx="1679">
                  <c:v>1.5199372307361599E-4</c:v>
                </c:pt>
                <c:pt idx="1680">
                  <c:v>1.83479090536774E-4</c:v>
                </c:pt>
                <c:pt idx="1681">
                  <c:v>1.4203276335794901E-4</c:v>
                </c:pt>
                <c:pt idx="1682">
                  <c:v>2.10183845834206E-4</c:v>
                </c:pt>
                <c:pt idx="1683">
                  <c:v>1.61418688912182E-4</c:v>
                </c:pt>
                <c:pt idx="1684">
                  <c:v>2.16214669284818E-4</c:v>
                </c:pt>
                <c:pt idx="1685">
                  <c:v>1.71010974515194E-4</c:v>
                </c:pt>
                <c:pt idx="1686">
                  <c:v>1.34932534485601E-4</c:v>
                </c:pt>
                <c:pt idx="1687">
                  <c:v>1.01318586842902E-5</c:v>
                </c:pt>
                <c:pt idx="1688">
                  <c:v>8.6308012555383302E-5</c:v>
                </c:pt>
                <c:pt idx="1689">
                  <c:v>1.89879165676583E-4</c:v>
                </c:pt>
                <c:pt idx="1690">
                  <c:v>1.47964753729817E-4</c:v>
                </c:pt>
                <c:pt idx="1691">
                  <c:v>1.13297731607264E-4</c:v>
                </c:pt>
                <c:pt idx="1692">
                  <c:v>1.4553840247235101E-4</c:v>
                </c:pt>
                <c:pt idx="1693">
                  <c:v>9.6853750055813699E-5</c:v>
                </c:pt>
                <c:pt idx="1694">
                  <c:v>2.8111103146719898E-4</c:v>
                </c:pt>
                <c:pt idx="1695">
                  <c:v>1.20296923253496E-4</c:v>
                </c:pt>
                <c:pt idx="1696">
                  <c:v>1.62148611448269E-4</c:v>
                </c:pt>
                <c:pt idx="1697">
                  <c:v>1.0131653444398E-4</c:v>
                </c:pt>
                <c:pt idx="1698">
                  <c:v>1.2265389115318E-4</c:v>
                </c:pt>
                <c:pt idx="1699">
                  <c:v>1.78033729493277E-4</c:v>
                </c:pt>
                <c:pt idx="1700">
                  <c:v>1.58367044006391E-4</c:v>
                </c:pt>
                <c:pt idx="1701">
                  <c:v>2.01630374355828E-4</c:v>
                </c:pt>
                <c:pt idx="1702">
                  <c:v>1.2669678563336699E-4</c:v>
                </c:pt>
                <c:pt idx="1703">
                  <c:v>5.3423386137560098E-5</c:v>
                </c:pt>
                <c:pt idx="1704">
                  <c:v>1.2669380262958599E-4</c:v>
                </c:pt>
                <c:pt idx="1705">
                  <c:v>1.52720780298104E-4</c:v>
                </c:pt>
                <c:pt idx="1706">
                  <c:v>1.04807980906213E-4</c:v>
                </c:pt>
                <c:pt idx="1707">
                  <c:v>9.2886677931390798E-5</c:v>
                </c:pt>
                <c:pt idx="1708">
                  <c:v>1.59359885894965E-4</c:v>
                </c:pt>
                <c:pt idx="1709">
                  <c:v>1.69395847751829E-4</c:v>
                </c:pt>
                <c:pt idx="1710">
                  <c:v>8.9730126062275497E-5</c:v>
                </c:pt>
                <c:pt idx="1711">
                  <c:v>1.44872750017405E-4</c:v>
                </c:pt>
                <c:pt idx="1712">
                  <c:v>2.8723242165247498E-4</c:v>
                </c:pt>
                <c:pt idx="1713">
                  <c:v>1.06214510783778E-4</c:v>
                </c:pt>
                <c:pt idx="1714">
                  <c:v>1.2055267744891501E-4</c:v>
                </c:pt>
                <c:pt idx="1715">
                  <c:v>1.4120189375165299E-4</c:v>
                </c:pt>
                <c:pt idx="1716">
                  <c:v>1.25022927135568E-4</c:v>
                </c:pt>
                <c:pt idx="1717">
                  <c:v>1.8946015145190399E-4</c:v>
                </c:pt>
                <c:pt idx="1718">
                  <c:v>9.9528517615442993E-5</c:v>
                </c:pt>
                <c:pt idx="1719">
                  <c:v>1.18502098981749E-4</c:v>
                </c:pt>
                <c:pt idx="1720">
                  <c:v>8.5886758695181696E-5</c:v>
                </c:pt>
                <c:pt idx="1721">
                  <c:v>1.34581953576817E-4</c:v>
                </c:pt>
                <c:pt idx="1722">
                  <c:v>1.2973380126133201E-4</c:v>
                </c:pt>
                <c:pt idx="1723">
                  <c:v>1.0916398870042401E-4</c:v>
                </c:pt>
                <c:pt idx="1724">
                  <c:v>1.04444260046405E-4</c:v>
                </c:pt>
                <c:pt idx="1725">
                  <c:v>1.4394893814091101E-4</c:v>
                </c:pt>
                <c:pt idx="1726">
                  <c:v>1.5341771886184699E-4</c:v>
                </c:pt>
                <c:pt idx="1727">
                  <c:v>1.57760673983186E-4</c:v>
                </c:pt>
                <c:pt idx="1728">
                  <c:v>8.6094924406275301E-5</c:v>
                </c:pt>
                <c:pt idx="1729">
                  <c:v>1.8030302392360901E-4</c:v>
                </c:pt>
                <c:pt idx="1730">
                  <c:v>1.5579765238884799E-4</c:v>
                </c:pt>
                <c:pt idx="1731">
                  <c:v>1.13136563730441E-4</c:v>
                </c:pt>
                <c:pt idx="1732">
                  <c:v>1.06518391246007E-4</c:v>
                </c:pt>
                <c:pt idx="1733">
                  <c:v>1.57851333772328E-4</c:v>
                </c:pt>
                <c:pt idx="1734">
                  <c:v>1.8781002638486999E-4</c:v>
                </c:pt>
                <c:pt idx="1735">
                  <c:v>1.3912616059383399E-4</c:v>
                </c:pt>
                <c:pt idx="1736">
                  <c:v>8.5047594446917703E-5</c:v>
                </c:pt>
                <c:pt idx="1737">
                  <c:v>1.33123210841777E-4</c:v>
                </c:pt>
                <c:pt idx="1738">
                  <c:v>2.5460256911421798E-4</c:v>
                </c:pt>
                <c:pt idx="1739">
                  <c:v>8.5880156801568106E-5</c:v>
                </c:pt>
                <c:pt idx="1740">
                  <c:v>1.1566748806746299E-4</c:v>
                </c:pt>
                <c:pt idx="1741">
                  <c:v>7.6081786903929E-5</c:v>
                </c:pt>
                <c:pt idx="1742">
                  <c:v>5.4889416243569E-5</c:v>
                </c:pt>
                <c:pt idx="1743">
                  <c:v>1.51424923408156E-4</c:v>
                </c:pt>
                <c:pt idx="1744">
                  <c:v>1.15087702993268E-4</c:v>
                </c:pt>
                <c:pt idx="1745">
                  <c:v>1.76038683628623E-4</c:v>
                </c:pt>
                <c:pt idx="1746">
                  <c:v>1.3236845977489099E-4</c:v>
                </c:pt>
                <c:pt idx="1747">
                  <c:v>1.69469666009136E-4</c:v>
                </c:pt>
                <c:pt idx="1748">
                  <c:v>1.0881115743619499E-4</c:v>
                </c:pt>
                <c:pt idx="1749">
                  <c:v>1.1996326040091799E-4</c:v>
                </c:pt>
                <c:pt idx="1750">
                  <c:v>8.2542096265855202E-5</c:v>
                </c:pt>
                <c:pt idx="1751">
                  <c:v>1.4863508418885E-4</c:v>
                </c:pt>
                <c:pt idx="1752">
                  <c:v>2.7323919253636602E-4</c:v>
                </c:pt>
                <c:pt idx="1753">
                  <c:v>9.4142733028538498E-5</c:v>
                </c:pt>
                <c:pt idx="1754">
                  <c:v>1.3402839210956599E-4</c:v>
                </c:pt>
                <c:pt idx="1755">
                  <c:v>1.17083656119772E-4</c:v>
                </c:pt>
                <c:pt idx="1756">
                  <c:v>1.0506369593057699E-4</c:v>
                </c:pt>
                <c:pt idx="1757">
                  <c:v>1.7041598703299501E-4</c:v>
                </c:pt>
                <c:pt idx="1758">
                  <c:v>7.7608090230569103E-5</c:v>
                </c:pt>
                <c:pt idx="1759">
                  <c:v>1.37609028182969E-4</c:v>
                </c:pt>
                <c:pt idx="1760">
                  <c:v>1.1812388706436599E-4</c:v>
                </c:pt>
                <c:pt idx="1761">
                  <c:v>9.0686329138381906E-5</c:v>
                </c:pt>
                <c:pt idx="1762">
                  <c:v>1.4023509609037399E-4</c:v>
                </c:pt>
                <c:pt idx="1763">
                  <c:v>1.2993629922461799E-4</c:v>
                </c:pt>
                <c:pt idx="1764">
                  <c:v>1.17950893554782E-4</c:v>
                </c:pt>
                <c:pt idx="1765">
                  <c:v>1.24321018148933E-4</c:v>
                </c:pt>
                <c:pt idx="1766">
                  <c:v>1.90668112282852E-4</c:v>
                </c:pt>
                <c:pt idx="1767">
                  <c:v>1.12134581929863E-4</c:v>
                </c:pt>
                <c:pt idx="1768">
                  <c:v>1.4042634495686101E-4</c:v>
                </c:pt>
                <c:pt idx="1769">
                  <c:v>1.3828603436184399E-4</c:v>
                </c:pt>
                <c:pt idx="1770">
                  <c:v>1.9799278988495299E-4</c:v>
                </c:pt>
                <c:pt idx="1771">
                  <c:v>1.23650575526383E-4</c:v>
                </c:pt>
                <c:pt idx="1772">
                  <c:v>7.2899934539569098E-5</c:v>
                </c:pt>
                <c:pt idx="1773">
                  <c:v>1.18489636565223E-4</c:v>
                </c:pt>
                <c:pt idx="1774">
                  <c:v>1.58151057100779E-4</c:v>
                </c:pt>
                <c:pt idx="1775">
                  <c:v>1.48359629686652E-4</c:v>
                </c:pt>
                <c:pt idx="1776">
                  <c:v>1.4352515570246601E-4</c:v>
                </c:pt>
                <c:pt idx="1777">
                  <c:v>1.7298586927320901E-4</c:v>
                </c:pt>
                <c:pt idx="1778">
                  <c:v>1.6874962563636199E-4</c:v>
                </c:pt>
                <c:pt idx="1779">
                  <c:v>1.1221571418516899E-4</c:v>
                </c:pt>
                <c:pt idx="1780">
                  <c:v>1.4503104615429401E-4</c:v>
                </c:pt>
                <c:pt idx="1781">
                  <c:v>2.3237102492621801E-4</c:v>
                </c:pt>
                <c:pt idx="1782">
                  <c:v>1.16016104134115E-4</c:v>
                </c:pt>
                <c:pt idx="1783">
                  <c:v>4.87165698006124E-5</c:v>
                </c:pt>
                <c:pt idx="1784">
                  <c:v>1.028326469545E-4</c:v>
                </c:pt>
                <c:pt idx="1785">
                  <c:v>1.3774029878400301E-4</c:v>
                </c:pt>
                <c:pt idx="1786">
                  <c:v>9.7487287967550803E-5</c:v>
                </c:pt>
                <c:pt idx="1787">
                  <c:v>1.21674877621359E-4</c:v>
                </c:pt>
                <c:pt idx="1788">
                  <c:v>1.4396051056039E-4</c:v>
                </c:pt>
                <c:pt idx="1789">
                  <c:v>1.10297912434503E-4</c:v>
                </c:pt>
                <c:pt idx="1790">
                  <c:v>6.4773938617279506E-5</c:v>
                </c:pt>
                <c:pt idx="1791">
                  <c:v>9.2170472962694095E-5</c:v>
                </c:pt>
                <c:pt idx="1792">
                  <c:v>1.6729704830953699E-4</c:v>
                </c:pt>
                <c:pt idx="1793">
                  <c:v>2.28611356916895E-4</c:v>
                </c:pt>
                <c:pt idx="1794">
                  <c:v>1.5279261734733E-4</c:v>
                </c:pt>
                <c:pt idx="1795">
                  <c:v>1.49492841182641E-4</c:v>
                </c:pt>
                <c:pt idx="1796">
                  <c:v>2.3612990104785299E-4</c:v>
                </c:pt>
                <c:pt idx="1797">
                  <c:v>7.9782779716666507E-5</c:v>
                </c:pt>
                <c:pt idx="1798">
                  <c:v>7.0804546078544601E-5</c:v>
                </c:pt>
                <c:pt idx="1799">
                  <c:v>1.0579721040731E-4</c:v>
                </c:pt>
                <c:pt idx="1800">
                  <c:v>1.53902873019439E-4</c:v>
                </c:pt>
                <c:pt idx="1801">
                  <c:v>1.8021500146512401E-4</c:v>
                </c:pt>
                <c:pt idx="1802">
                  <c:v>1.3564346016945499E-4</c:v>
                </c:pt>
                <c:pt idx="1803">
                  <c:v>1.6822284927808101E-4</c:v>
                </c:pt>
                <c:pt idx="1804">
                  <c:v>1.5166502425853601E-4</c:v>
                </c:pt>
                <c:pt idx="1805">
                  <c:v>2.56729652493326E-4</c:v>
                </c:pt>
                <c:pt idx="1806">
                  <c:v>1.10353337919432E-4</c:v>
                </c:pt>
                <c:pt idx="1807">
                  <c:v>9.7971610531575397E-5</c:v>
                </c:pt>
                <c:pt idx="1808">
                  <c:v>1.29016548632942E-4</c:v>
                </c:pt>
                <c:pt idx="1809">
                  <c:v>1.0496921030793E-4</c:v>
                </c:pt>
                <c:pt idx="1810">
                  <c:v>1.12932673927707E-4</c:v>
                </c:pt>
                <c:pt idx="1811">
                  <c:v>1.1727243077835699E-4</c:v>
                </c:pt>
                <c:pt idx="1812">
                  <c:v>1.3211435233915299E-4</c:v>
                </c:pt>
                <c:pt idx="1813">
                  <c:v>2.3909915801089199E-4</c:v>
                </c:pt>
                <c:pt idx="1814">
                  <c:v>1.2891911794891999E-4</c:v>
                </c:pt>
                <c:pt idx="1815">
                  <c:v>8.5336492776555601E-5</c:v>
                </c:pt>
                <c:pt idx="1816">
                  <c:v>1.3919599142180801E-4</c:v>
                </c:pt>
                <c:pt idx="1817">
                  <c:v>8.8508553145863207E-5</c:v>
                </c:pt>
                <c:pt idx="1818">
                  <c:v>1.3564402705969301E-4</c:v>
                </c:pt>
                <c:pt idx="1819">
                  <c:v>7.5551163595372704E-5</c:v>
                </c:pt>
                <c:pt idx="1820">
                  <c:v>1.2855793580031201E-4</c:v>
                </c:pt>
                <c:pt idx="1821">
                  <c:v>1.8800056015568699E-4</c:v>
                </c:pt>
                <c:pt idx="1822">
                  <c:v>1.57540273862589E-4</c:v>
                </c:pt>
                <c:pt idx="1823">
                  <c:v>7.2045601231137405E-5</c:v>
                </c:pt>
                <c:pt idx="1824">
                  <c:v>9.7502009112971597E-5</c:v>
                </c:pt>
                <c:pt idx="1825">
                  <c:v>1.56600490636163E-4</c:v>
                </c:pt>
                <c:pt idx="1826">
                  <c:v>1.8066320659290301E-4</c:v>
                </c:pt>
                <c:pt idx="1827">
                  <c:v>1.04343034073103E-4</c:v>
                </c:pt>
                <c:pt idx="1828">
                  <c:v>1.6774364028124299E-4</c:v>
                </c:pt>
                <c:pt idx="1829">
                  <c:v>1.19817412759065E-4</c:v>
                </c:pt>
                <c:pt idx="1830">
                  <c:v>7.9826631912162805E-5</c:v>
                </c:pt>
                <c:pt idx="1831">
                  <c:v>8.1668774625345101E-5</c:v>
                </c:pt>
                <c:pt idx="1832">
                  <c:v>9.5005707837153599E-5</c:v>
                </c:pt>
                <c:pt idx="1833">
                  <c:v>1.4448648010370599E-4</c:v>
                </c:pt>
                <c:pt idx="1834">
                  <c:v>1.8211490489703999E-4</c:v>
                </c:pt>
                <c:pt idx="1835">
                  <c:v>8.9337884193195307E-5</c:v>
                </c:pt>
                <c:pt idx="1836">
                  <c:v>7.6622445201266897E-5</c:v>
                </c:pt>
                <c:pt idx="1837">
                  <c:v>9.9977671934866006E-5</c:v>
                </c:pt>
                <c:pt idx="1838">
                  <c:v>9.9966494712001993E-5</c:v>
                </c:pt>
                <c:pt idx="1839">
                  <c:v>5.1704254239084299E-5</c:v>
                </c:pt>
                <c:pt idx="1840">
                  <c:v>1.9479226547718601E-5</c:v>
                </c:pt>
                <c:pt idx="1841">
                  <c:v>1.09984769489918E-4</c:v>
                </c:pt>
                <c:pt idx="1842">
                  <c:v>8.2509189937219496E-5</c:v>
                </c:pt>
                <c:pt idx="1843">
                  <c:v>1.5052259125694501E-4</c:v>
                </c:pt>
                <c:pt idx="1844">
                  <c:v>1.02100106527004E-4</c:v>
                </c:pt>
                <c:pt idx="1845">
                  <c:v>1.03432199682248E-4</c:v>
                </c:pt>
                <c:pt idx="1846">
                  <c:v>1.12376225415723E-4</c:v>
                </c:pt>
                <c:pt idx="1847">
                  <c:v>1.6657112636450801E-4</c:v>
                </c:pt>
                <c:pt idx="1848">
                  <c:v>1.05548902132068E-4</c:v>
                </c:pt>
                <c:pt idx="1849">
                  <c:v>1.6621103832025299E-4</c:v>
                </c:pt>
                <c:pt idx="1850">
                  <c:v>1.2743183527984999E-4</c:v>
                </c:pt>
                <c:pt idx="1851">
                  <c:v>7.7743399814458495E-5</c:v>
                </c:pt>
                <c:pt idx="1852">
                  <c:v>1.21234527678406E-4</c:v>
                </c:pt>
                <c:pt idx="1853">
                  <c:v>7.3985702779361904E-5</c:v>
                </c:pt>
                <c:pt idx="1854">
                  <c:v>1.21492712230721E-4</c:v>
                </c:pt>
                <c:pt idx="1855">
                  <c:v>1.18818379284567E-4</c:v>
                </c:pt>
                <c:pt idx="1856">
                  <c:v>1.3327571903255499E-4</c:v>
                </c:pt>
                <c:pt idx="1857">
                  <c:v>6.5441276505497697E-5</c:v>
                </c:pt>
                <c:pt idx="1858">
                  <c:v>1.8000795703129399E-4</c:v>
                </c:pt>
                <c:pt idx="1859">
                  <c:v>9.5021684329277202E-5</c:v>
                </c:pt>
                <c:pt idx="1860">
                  <c:v>1.629024722012E-4</c:v>
                </c:pt>
                <c:pt idx="1861">
                  <c:v>1.2852825454731301E-4</c:v>
                </c:pt>
                <c:pt idx="1862">
                  <c:v>1.7487626987588501E-4</c:v>
                </c:pt>
                <c:pt idx="1863">
                  <c:v>6.8612610868440196E-5</c:v>
                </c:pt>
                <c:pt idx="1864">
                  <c:v>1.08219573873061E-4</c:v>
                </c:pt>
                <c:pt idx="1865">
                  <c:v>1.3340374815487701E-4</c:v>
                </c:pt>
                <c:pt idx="1866">
                  <c:v>5.4167867980766402E-5</c:v>
                </c:pt>
                <c:pt idx="1867">
                  <c:v>1.02922829772116E-4</c:v>
                </c:pt>
                <c:pt idx="1868">
                  <c:v>1.44235016453957E-4</c:v>
                </c:pt>
                <c:pt idx="1869">
                  <c:v>9.2980577756931402E-5</c:v>
                </c:pt>
                <c:pt idx="1870">
                  <c:v>9.1644118315131705E-5</c:v>
                </c:pt>
                <c:pt idx="1871">
                  <c:v>8.3477130754243303E-5</c:v>
                </c:pt>
                <c:pt idx="1872">
                  <c:v>1.08935506299494E-4</c:v>
                </c:pt>
                <c:pt idx="1873">
                  <c:v>1.42571150200543E-4</c:v>
                </c:pt>
                <c:pt idx="1874">
                  <c:v>6.6637334362248005E-5</c:v>
                </c:pt>
                <c:pt idx="1875">
                  <c:v>9.5351508728755996E-5</c:v>
                </c:pt>
                <c:pt idx="1876">
                  <c:v>8.0365016715206497E-5</c:v>
                </c:pt>
                <c:pt idx="1877">
                  <c:v>1.20160309495678E-4</c:v>
                </c:pt>
                <c:pt idx="1878">
                  <c:v>1.0985470153841199E-4</c:v>
                </c:pt>
                <c:pt idx="1879">
                  <c:v>1.1967124179257699E-4</c:v>
                </c:pt>
                <c:pt idx="1880">
                  <c:v>1.75681611535336E-4</c:v>
                </c:pt>
                <c:pt idx="1881">
                  <c:v>1.13441270119027E-4</c:v>
                </c:pt>
                <c:pt idx="1882">
                  <c:v>9.4795633362287695E-5</c:v>
                </c:pt>
                <c:pt idx="1883">
                  <c:v>1.3517184280047401E-4</c:v>
                </c:pt>
                <c:pt idx="1884">
                  <c:v>1.1485642524256399E-4</c:v>
                </c:pt>
                <c:pt idx="1885">
                  <c:v>8.9487588439892996E-5</c:v>
                </c:pt>
                <c:pt idx="1886">
                  <c:v>8.0813143242084007E-5</c:v>
                </c:pt>
                <c:pt idx="1887">
                  <c:v>1.2911017068140899E-4</c:v>
                </c:pt>
                <c:pt idx="1888">
                  <c:v>1.16210381547143E-4</c:v>
                </c:pt>
                <c:pt idx="1889">
                  <c:v>1.2690257831255301E-4</c:v>
                </c:pt>
                <c:pt idx="1890">
                  <c:v>2.26560386342307E-4</c:v>
                </c:pt>
                <c:pt idx="1891">
                  <c:v>9.3438832060783401E-5</c:v>
                </c:pt>
                <c:pt idx="1892">
                  <c:v>8.6545015639124997E-5</c:v>
                </c:pt>
                <c:pt idx="1893">
                  <c:v>8.5641403690282295E-5</c:v>
                </c:pt>
                <c:pt idx="1894">
                  <c:v>1.00482405685488E-4</c:v>
                </c:pt>
                <c:pt idx="1895">
                  <c:v>9.9619026610788506E-5</c:v>
                </c:pt>
                <c:pt idx="1896">
                  <c:v>1.0740543651305899E-4</c:v>
                </c:pt>
                <c:pt idx="1897">
                  <c:v>7.3089523488898705E-5</c:v>
                </c:pt>
                <c:pt idx="1898">
                  <c:v>1.1804101992718299E-4</c:v>
                </c:pt>
                <c:pt idx="1899">
                  <c:v>2.6965972593122502E-4</c:v>
                </c:pt>
                <c:pt idx="1900">
                  <c:v>1.08038969684819E-4</c:v>
                </c:pt>
                <c:pt idx="1901">
                  <c:v>1.3462376755559599E-4</c:v>
                </c:pt>
                <c:pt idx="1902">
                  <c:v>1.5804430402090099E-4</c:v>
                </c:pt>
                <c:pt idx="1903">
                  <c:v>5.8824068839776298E-5</c:v>
                </c:pt>
                <c:pt idx="1904">
                  <c:v>8.0033781808469605E-5</c:v>
                </c:pt>
                <c:pt idx="1905">
                  <c:v>1.00793624954561E-4</c:v>
                </c:pt>
                <c:pt idx="1906">
                  <c:v>1.32344305921004E-4</c:v>
                </c:pt>
                <c:pt idx="1907">
                  <c:v>7.3732239885118E-5</c:v>
                </c:pt>
                <c:pt idx="1908">
                  <c:v>7.2602052129807693E-5</c:v>
                </c:pt>
                <c:pt idx="1909">
                  <c:v>1.11921830901676E-4</c:v>
                </c:pt>
                <c:pt idx="1910">
                  <c:v>1.42405787094227E-4</c:v>
                </c:pt>
                <c:pt idx="1911">
                  <c:v>1.8046832122531399E-4</c:v>
                </c:pt>
                <c:pt idx="1912">
                  <c:v>1.08351562199584E-4</c:v>
                </c:pt>
                <c:pt idx="1913">
                  <c:v>1.14882206709634E-4</c:v>
                </c:pt>
                <c:pt idx="1914">
                  <c:v>1.9468295679863799E-4</c:v>
                </c:pt>
                <c:pt idx="1915">
                  <c:v>1.3376442691436801E-4</c:v>
                </c:pt>
                <c:pt idx="1916">
                  <c:v>1.18253743085241E-4</c:v>
                </c:pt>
                <c:pt idx="1917">
                  <c:v>8.6027253789480203E-5</c:v>
                </c:pt>
                <c:pt idx="1918">
                  <c:v>1.14024228946536E-4</c:v>
                </c:pt>
                <c:pt idx="1919">
                  <c:v>7.2337779505541802E-5</c:v>
                </c:pt>
                <c:pt idx="1920">
                  <c:v>5.7779345367473197E-5</c:v>
                </c:pt>
                <c:pt idx="1921">
                  <c:v>9.5567587215453104E-5</c:v>
                </c:pt>
                <c:pt idx="1922">
                  <c:v>6.3148567704277101E-5</c:v>
                </c:pt>
                <c:pt idx="1923">
                  <c:v>1.9296410361812101E-4</c:v>
                </c:pt>
                <c:pt idx="1924">
                  <c:v>1.02748513189939E-5</c:v>
                </c:pt>
                <c:pt idx="1925">
                  <c:v>1.2459850973058499E-4</c:v>
                </c:pt>
                <c:pt idx="1926">
                  <c:v>9.0246579671982496E-5</c:v>
                </c:pt>
                <c:pt idx="1927">
                  <c:v>3.0407881509402801E-5</c:v>
                </c:pt>
                <c:pt idx="1928">
                  <c:v>9.82885847390015E-5</c:v>
                </c:pt>
                <c:pt idx="1929">
                  <c:v>6.4087350654398203E-5</c:v>
                </c:pt>
                <c:pt idx="1930">
                  <c:v>1.9044462547649599E-4</c:v>
                </c:pt>
                <c:pt idx="1931">
                  <c:v>8.8919924945491204E-5</c:v>
                </c:pt>
                <c:pt idx="1932">
                  <c:v>3.6192359566993599E-5</c:v>
                </c:pt>
                <c:pt idx="1933">
                  <c:v>6.9130637925251601E-5</c:v>
                </c:pt>
                <c:pt idx="1934">
                  <c:v>1.13734886795361E-4</c:v>
                </c:pt>
                <c:pt idx="1935">
                  <c:v>1.18492297521822E-4</c:v>
                </c:pt>
                <c:pt idx="1936">
                  <c:v>6.1132841431416293E-5</c:v>
                </c:pt>
                <c:pt idx="1937">
                  <c:v>8.8391845148868398E-5</c:v>
                </c:pt>
                <c:pt idx="1938">
                  <c:v>7.5215022759165596E-5</c:v>
                </c:pt>
                <c:pt idx="1939">
                  <c:v>9.0538513707831298E-5</c:v>
                </c:pt>
                <c:pt idx="1940">
                  <c:v>1.04910076277316E-4</c:v>
                </c:pt>
                <c:pt idx="1941">
                  <c:v>1.4690111603054399E-4</c:v>
                </c:pt>
                <c:pt idx="1942">
                  <c:v>8.8562555824152597E-5</c:v>
                </c:pt>
                <c:pt idx="1943">
                  <c:v>1.2521661522535299E-4</c:v>
                </c:pt>
                <c:pt idx="1944">
                  <c:v>9.4045743471383902E-5</c:v>
                </c:pt>
                <c:pt idx="1945">
                  <c:v>8.5127977911539005E-5</c:v>
                </c:pt>
                <c:pt idx="1946">
                  <c:v>5.5971819262291799E-5</c:v>
                </c:pt>
                <c:pt idx="1947">
                  <c:v>1.05195356068739E-4</c:v>
                </c:pt>
                <c:pt idx="1948">
                  <c:v>7.6040197617409101E-5</c:v>
                </c:pt>
                <c:pt idx="1949">
                  <c:v>6.6885463083125497E-5</c:v>
                </c:pt>
                <c:pt idx="1950">
                  <c:v>1.5117634252332301E-4</c:v>
                </c:pt>
                <c:pt idx="1951">
                  <c:v>5.5506214229234097E-5</c:v>
                </c:pt>
                <c:pt idx="1952">
                  <c:v>1.92619801451325E-4</c:v>
                </c:pt>
                <c:pt idx="1953">
                  <c:v>6.9533856059029504E-5</c:v>
                </c:pt>
                <c:pt idx="1954">
                  <c:v>9.4876832181509904E-5</c:v>
                </c:pt>
                <c:pt idx="1955">
                  <c:v>7.5369778978719504E-5</c:v>
                </c:pt>
                <c:pt idx="1956">
                  <c:v>1.8113736510526901E-5</c:v>
                </c:pt>
                <c:pt idx="1957">
                  <c:v>9.8901802101631907E-5</c:v>
                </c:pt>
                <c:pt idx="1958">
                  <c:v>7.1150674368950705E-5</c:v>
                </c:pt>
                <c:pt idx="1959">
                  <c:v>1.0447346552200501E-4</c:v>
                </c:pt>
                <c:pt idx="1960">
                  <c:v>1.0077563307562701E-4</c:v>
                </c:pt>
                <c:pt idx="1961">
                  <c:v>9.8249757877810098E-5</c:v>
                </c:pt>
                <c:pt idx="1962">
                  <c:v>6.8204372834914607E-5</c:v>
                </c:pt>
                <c:pt idx="1963">
                  <c:v>2.0551805690331601E-4</c:v>
                </c:pt>
                <c:pt idx="1964">
                  <c:v>5.7174826067201803E-5</c:v>
                </c:pt>
                <c:pt idx="1965">
                  <c:v>7.4375754858561501E-5</c:v>
                </c:pt>
                <c:pt idx="1966">
                  <c:v>7.4947511760922701E-5</c:v>
                </c:pt>
                <c:pt idx="1967">
                  <c:v>1.23488201351133E-4</c:v>
                </c:pt>
                <c:pt idx="1968">
                  <c:v>8.9789302720705698E-5</c:v>
                </c:pt>
                <c:pt idx="1969">
                  <c:v>8.1458256083096194E-5</c:v>
                </c:pt>
                <c:pt idx="1970">
                  <c:v>2.1915850371696501E-4</c:v>
                </c:pt>
                <c:pt idx="1971">
                  <c:v>3.0247801867797101E-5</c:v>
                </c:pt>
                <c:pt idx="1972">
                  <c:v>7.8251611012511197E-5</c:v>
                </c:pt>
                <c:pt idx="1973">
                  <c:v>1.08867229803616E-4</c:v>
                </c:pt>
                <c:pt idx="1974">
                  <c:v>7.7414525003231198E-5</c:v>
                </c:pt>
                <c:pt idx="1975">
                  <c:v>5.29403680080012E-5</c:v>
                </c:pt>
                <c:pt idx="1976">
                  <c:v>9.4989969711572401E-5</c:v>
                </c:pt>
                <c:pt idx="1977">
                  <c:v>1.2726189393645599E-4</c:v>
                </c:pt>
                <c:pt idx="1978">
                  <c:v>1.04326350689758E-4</c:v>
                </c:pt>
                <c:pt idx="1979">
                  <c:v>8.6152586518333505E-5</c:v>
                </c:pt>
                <c:pt idx="1980">
                  <c:v>5.7103791808106798E-5</c:v>
                </c:pt>
                <c:pt idx="1981">
                  <c:v>1.9804667567186699E-4</c:v>
                </c:pt>
                <c:pt idx="1982">
                  <c:v>7.0880057855600301E-5</c:v>
                </c:pt>
                <c:pt idx="1983">
                  <c:v>1.01697457758294E-4</c:v>
                </c:pt>
                <c:pt idx="1984">
                  <c:v>2.27660087880829E-4</c:v>
                </c:pt>
                <c:pt idx="1985">
                  <c:v>1.3086516523542601E-4</c:v>
                </c:pt>
                <c:pt idx="1986">
                  <c:v>1.02118155063916E-4</c:v>
                </c:pt>
                <c:pt idx="1987">
                  <c:v>1.13465826856913E-4</c:v>
                </c:pt>
                <c:pt idx="1988">
                  <c:v>1.06539912282747E-4</c:v>
                </c:pt>
                <c:pt idx="1989">
                  <c:v>8.89480267973867E-5</c:v>
                </c:pt>
                <c:pt idx="1990">
                  <c:v>1.5465643576296901E-5</c:v>
                </c:pt>
                <c:pt idx="1991">
                  <c:v>1.04893441260515E-4</c:v>
                </c:pt>
                <c:pt idx="1992">
                  <c:v>8.4193075469713105E-5</c:v>
                </c:pt>
                <c:pt idx="1993">
                  <c:v>7.8566879566200099E-5</c:v>
                </c:pt>
                <c:pt idx="1994">
                  <c:v>1.2852624550844E-4</c:v>
                </c:pt>
                <c:pt idx="1995">
                  <c:v>6.5458733306144603E-5</c:v>
                </c:pt>
                <c:pt idx="1996">
                  <c:v>9.1475895364065294E-5</c:v>
                </c:pt>
                <c:pt idx="1997">
                  <c:v>8.6720299676111098E-5</c:v>
                </c:pt>
                <c:pt idx="1998">
                  <c:v>7.9890377221083602E-5</c:v>
                </c:pt>
                <c:pt idx="1999">
                  <c:v>8.9459572363350995E-5</c:v>
                </c:pt>
                <c:pt idx="2000">
                  <c:v>7.4621811238313195E-5</c:v>
                </c:pt>
                <c:pt idx="2001">
                  <c:v>6.1279976648196907E-5</c:v>
                </c:pt>
                <c:pt idx="2002">
                  <c:v>8.5965048313450904E-5</c:v>
                </c:pt>
                <c:pt idx="2003">
                  <c:v>8.4710291394084799E-5</c:v>
                </c:pt>
                <c:pt idx="2004">
                  <c:v>9.8252124227043603E-5</c:v>
                </c:pt>
                <c:pt idx="2005">
                  <c:v>6.7162970396755496E-5</c:v>
                </c:pt>
                <c:pt idx="2006">
                  <c:v>1.0967258223556901E-4</c:v>
                </c:pt>
                <c:pt idx="2007">
                  <c:v>7.8877031320113695E-5</c:v>
                </c:pt>
                <c:pt idx="2008">
                  <c:v>6.1427901812785994E-5</c:v>
                </c:pt>
                <c:pt idx="2009">
                  <c:v>8.30670260039628E-5</c:v>
                </c:pt>
                <c:pt idx="2010">
                  <c:v>9.77937826765674E-5</c:v>
                </c:pt>
                <c:pt idx="2011">
                  <c:v>9.5487411551431202E-5</c:v>
                </c:pt>
                <c:pt idx="2012">
                  <c:v>6.5619708843337295E-5</c:v>
                </c:pt>
                <c:pt idx="2013">
                  <c:v>8.2465267579942596E-5</c:v>
                </c:pt>
                <c:pt idx="2014">
                  <c:v>7.8461949937018606E-5</c:v>
                </c:pt>
                <c:pt idx="2015">
                  <c:v>7.1421003439231599E-5</c:v>
                </c:pt>
                <c:pt idx="2016">
                  <c:v>5.8949233828771999E-5</c:v>
                </c:pt>
                <c:pt idx="2017">
                  <c:v>5.75826621861392E-5</c:v>
                </c:pt>
                <c:pt idx="2018">
                  <c:v>1.35471801490729E-4</c:v>
                </c:pt>
                <c:pt idx="2019">
                  <c:v>6.1791952540598297E-5</c:v>
                </c:pt>
                <c:pt idx="2020">
                  <c:v>1.11047275862982E-4</c:v>
                </c:pt>
                <c:pt idx="2021">
                  <c:v>4.8663824591661803E-5</c:v>
                </c:pt>
                <c:pt idx="2022">
                  <c:v>8.7180623050343999E-5</c:v>
                </c:pt>
                <c:pt idx="2023">
                  <c:v>7.3886340327016097E-5</c:v>
                </c:pt>
                <c:pt idx="2024">
                  <c:v>8.3324141019079E-5</c:v>
                </c:pt>
                <c:pt idx="2025">
                  <c:v>3.8259884186852397E-5</c:v>
                </c:pt>
                <c:pt idx="2026">
                  <c:v>7.3437931285242901E-5</c:v>
                </c:pt>
                <c:pt idx="2027">
                  <c:v>7.2689229134904106E-5</c:v>
                </c:pt>
                <c:pt idx="2028">
                  <c:v>9.6153462343262903E-5</c:v>
                </c:pt>
                <c:pt idx="2029">
                  <c:v>1.5878823928024599E-4</c:v>
                </c:pt>
                <c:pt idx="2030">
                  <c:v>1.0503748939111799E-4</c:v>
                </c:pt>
                <c:pt idx="2031">
                  <c:v>8.5178372831591504E-5</c:v>
                </c:pt>
                <c:pt idx="2032">
                  <c:v>7.7019414612217499E-5</c:v>
                </c:pt>
                <c:pt idx="2033">
                  <c:v>7.6547504883270199E-5</c:v>
                </c:pt>
                <c:pt idx="2034">
                  <c:v>7.3223583495250801E-5</c:v>
                </c:pt>
                <c:pt idx="2035">
                  <c:v>5.8554710813432103E-5</c:v>
                </c:pt>
                <c:pt idx="2036">
                  <c:v>8.3348164299269003E-5</c:v>
                </c:pt>
                <c:pt idx="2037">
                  <c:v>6.7585053094915994E-5</c:v>
                </c:pt>
                <c:pt idx="2038">
                  <c:v>8.3278462368299597E-5</c:v>
                </c:pt>
                <c:pt idx="2039">
                  <c:v>7.5495727954957606E-5</c:v>
                </c:pt>
                <c:pt idx="2040">
                  <c:v>6.5311003329791194E-5</c:v>
                </c:pt>
                <c:pt idx="2041">
                  <c:v>6.5516861425460803E-5</c:v>
                </c:pt>
                <c:pt idx="2042">
                  <c:v>7.1729185563206094E-5</c:v>
                </c:pt>
                <c:pt idx="2043">
                  <c:v>6.5178066313126301E-5</c:v>
                </c:pt>
                <c:pt idx="2044">
                  <c:v>8.0423063538013296E-5</c:v>
                </c:pt>
                <c:pt idx="2045">
                  <c:v>1.0290372142588E-4</c:v>
                </c:pt>
                <c:pt idx="2046">
                  <c:v>5.0836195069502901E-5</c:v>
                </c:pt>
                <c:pt idx="2047">
                  <c:v>1.3997006224804E-4</c:v>
                </c:pt>
                <c:pt idx="2048">
                  <c:v>1.20634611622867E-4</c:v>
                </c:pt>
                <c:pt idx="2049">
                  <c:v>9.1816594616255502E-5</c:v>
                </c:pt>
                <c:pt idx="2050">
                  <c:v>6.53704607952373E-5</c:v>
                </c:pt>
                <c:pt idx="2051">
                  <c:v>8.70320343385353E-5</c:v>
                </c:pt>
                <c:pt idx="2052">
                  <c:v>6.0107318292360498E-5</c:v>
                </c:pt>
                <c:pt idx="2053">
                  <c:v>6.6478936223141502E-5</c:v>
                </c:pt>
                <c:pt idx="2054">
                  <c:v>7.7352735152294306E-5</c:v>
                </c:pt>
                <c:pt idx="2055">
                  <c:v>7.7918665641175394E-5</c:v>
                </c:pt>
                <c:pt idx="2056">
                  <c:v>7.85136198045066E-5</c:v>
                </c:pt>
                <c:pt idx="2057">
                  <c:v>1.33394418116001E-4</c:v>
                </c:pt>
                <c:pt idx="2058">
                  <c:v>5.2311779450897903E-5</c:v>
                </c:pt>
                <c:pt idx="2059">
                  <c:v>8.8765242438094903E-5</c:v>
                </c:pt>
                <c:pt idx="2060">
                  <c:v>1.11103596592319E-4</c:v>
                </c:pt>
                <c:pt idx="2061">
                  <c:v>8.4255765608793904E-5</c:v>
                </c:pt>
                <c:pt idx="2062">
                  <c:v>8.5579608727248595E-5</c:v>
                </c:pt>
                <c:pt idx="2063">
                  <c:v>6.7401213260224896E-5</c:v>
                </c:pt>
                <c:pt idx="2064">
                  <c:v>5.2633480015511601E-5</c:v>
                </c:pt>
                <c:pt idx="2065">
                  <c:v>1.42894758615809E-4</c:v>
                </c:pt>
                <c:pt idx="2066">
                  <c:v>5.8016801800783599E-5</c:v>
                </c:pt>
                <c:pt idx="2067">
                  <c:v>1.0389560208772901E-4</c:v>
                </c:pt>
                <c:pt idx="2068">
                  <c:v>5.0984981760298097E-5</c:v>
                </c:pt>
                <c:pt idx="2069">
                  <c:v>6.1831235603909102E-5</c:v>
                </c:pt>
                <c:pt idx="2070">
                  <c:v>1.45239601013556E-4</c:v>
                </c:pt>
                <c:pt idx="2071">
                  <c:v>8.44613484958789E-5</c:v>
                </c:pt>
                <c:pt idx="2072">
                  <c:v>9.7508941197700603E-5</c:v>
                </c:pt>
                <c:pt idx="2073">
                  <c:v>6.1437386069724002E-5</c:v>
                </c:pt>
                <c:pt idx="2074">
                  <c:v>6.6921912332021404E-5</c:v>
                </c:pt>
                <c:pt idx="2075">
                  <c:v>1.33720095300066E-4</c:v>
                </c:pt>
                <c:pt idx="2076">
                  <c:v>1.1855029559872601E-4</c:v>
                </c:pt>
                <c:pt idx="2077">
                  <c:v>1.2947326133165999E-4</c:v>
                </c:pt>
                <c:pt idx="2078">
                  <c:v>6.5793701444359694E-5</c:v>
                </c:pt>
                <c:pt idx="2079">
                  <c:v>5.6732343945084102E-5</c:v>
                </c:pt>
                <c:pt idx="2080">
                  <c:v>5.1611437247522299E-5</c:v>
                </c:pt>
                <c:pt idx="2081">
                  <c:v>8.2597592206391004E-5</c:v>
                </c:pt>
                <c:pt idx="2082">
                  <c:v>5.62265678887709E-5</c:v>
                </c:pt>
                <c:pt idx="2083">
                  <c:v>7.3979388400259604E-5</c:v>
                </c:pt>
                <c:pt idx="2084">
                  <c:v>1.3850902229922099E-4</c:v>
                </c:pt>
                <c:pt idx="2085">
                  <c:v>8.7499062724557994E-5</c:v>
                </c:pt>
                <c:pt idx="2086">
                  <c:v>8.3999603085617802E-5</c:v>
                </c:pt>
                <c:pt idx="2087">
                  <c:v>9.50664584154869E-5</c:v>
                </c:pt>
                <c:pt idx="2088">
                  <c:v>1.08097669250449E-4</c:v>
                </c:pt>
                <c:pt idx="2089">
                  <c:v>6.3301020145203006E-5</c:v>
                </c:pt>
                <c:pt idx="2090">
                  <c:v>9.1981207732554898E-5</c:v>
                </c:pt>
                <c:pt idx="2091">
                  <c:v>1.89276295649516E-6</c:v>
                </c:pt>
                <c:pt idx="2092">
                  <c:v>7.4563150188318797E-5</c:v>
                </c:pt>
                <c:pt idx="2093">
                  <c:v>8.9464842342515193E-5</c:v>
                </c:pt>
                <c:pt idx="2094">
                  <c:v>6.1424082190831899E-5</c:v>
                </c:pt>
                <c:pt idx="2095">
                  <c:v>1.21257089512481E-4</c:v>
                </c:pt>
                <c:pt idx="2096">
                  <c:v>4.9886148357672098E-5</c:v>
                </c:pt>
                <c:pt idx="2097">
                  <c:v>5.5982469891166098E-5</c:v>
                </c:pt>
                <c:pt idx="2098">
                  <c:v>9.4527989982256096E-5</c:v>
                </c:pt>
                <c:pt idx="2099">
                  <c:v>7.6466935902267302E-5</c:v>
                </c:pt>
                <c:pt idx="2100">
                  <c:v>6.2187096148213299E-5</c:v>
                </c:pt>
                <c:pt idx="2101">
                  <c:v>5.1887327167010897E-5</c:v>
                </c:pt>
                <c:pt idx="2102">
                  <c:v>6.6337865874932205E-5</c:v>
                </c:pt>
                <c:pt idx="2103">
                  <c:v>8.0452880550244504E-5</c:v>
                </c:pt>
                <c:pt idx="2104">
                  <c:v>1.1491189113839901E-4</c:v>
                </c:pt>
                <c:pt idx="2105">
                  <c:v>1.05650933196122E-4</c:v>
                </c:pt>
                <c:pt idx="2106">
                  <c:v>5.5398391878862199E-5</c:v>
                </c:pt>
                <c:pt idx="2107">
                  <c:v>6.1689059246770696E-5</c:v>
                </c:pt>
                <c:pt idx="2108">
                  <c:v>9.06722272529042E-5</c:v>
                </c:pt>
                <c:pt idx="2109">
                  <c:v>9.5161059159932804E-5</c:v>
                </c:pt>
                <c:pt idx="2110">
                  <c:v>5.87874475056603E-5</c:v>
                </c:pt>
                <c:pt idx="2111">
                  <c:v>6.6277321925610399E-5</c:v>
                </c:pt>
                <c:pt idx="2112">
                  <c:v>5.4954420574783898E-5</c:v>
                </c:pt>
                <c:pt idx="2113">
                  <c:v>6.6738404931282702E-5</c:v>
                </c:pt>
                <c:pt idx="2114">
                  <c:v>1.7348048219130701E-4</c:v>
                </c:pt>
                <c:pt idx="2115">
                  <c:v>7.1401290818329897E-5</c:v>
                </c:pt>
                <c:pt idx="2116">
                  <c:v>2.1399076165772699E-4</c:v>
                </c:pt>
                <c:pt idx="2117">
                  <c:v>6.6429182199308602E-5</c:v>
                </c:pt>
                <c:pt idx="2118">
                  <c:v>1.7491476176800401E-4</c:v>
                </c:pt>
                <c:pt idx="2119">
                  <c:v>4.9045571827388801E-5</c:v>
                </c:pt>
                <c:pt idx="2120">
                  <c:v>8.9216595234966996E-5</c:v>
                </c:pt>
                <c:pt idx="2121">
                  <c:v>6.5570412269127403E-5</c:v>
                </c:pt>
                <c:pt idx="2122">
                  <c:v>5.6620246777401299E-5</c:v>
                </c:pt>
                <c:pt idx="2123">
                  <c:v>6.8979032555932198E-5</c:v>
                </c:pt>
                <c:pt idx="2124">
                  <c:v>7.4822712735159001E-5</c:v>
                </c:pt>
                <c:pt idx="2125">
                  <c:v>5.0138515314878002E-5</c:v>
                </c:pt>
                <c:pt idx="2126">
                  <c:v>7.7808039335057697E-5</c:v>
                </c:pt>
                <c:pt idx="2127">
                  <c:v>5.5901599043436301E-5</c:v>
                </c:pt>
                <c:pt idx="2128">
                  <c:v>9.7888638833323503E-5</c:v>
                </c:pt>
                <c:pt idx="2129">
                  <c:v>9.9309736815103499E-5</c:v>
                </c:pt>
                <c:pt idx="2130">
                  <c:v>9.2125570592802204E-5</c:v>
                </c:pt>
                <c:pt idx="2131">
                  <c:v>8.3610552376377705E-5</c:v>
                </c:pt>
                <c:pt idx="2132">
                  <c:v>9.0312566776054707E-6</c:v>
                </c:pt>
                <c:pt idx="2133">
                  <c:v>4.7353825185516501E-5</c:v>
                </c:pt>
                <c:pt idx="2134">
                  <c:v>6.2114647515014299E-5</c:v>
                </c:pt>
                <c:pt idx="2135">
                  <c:v>1.19548413782908E-4</c:v>
                </c:pt>
                <c:pt idx="2136">
                  <c:v>1.0102832181727701E-4</c:v>
                </c:pt>
                <c:pt idx="2137">
                  <c:v>5.7653972168748401E-5</c:v>
                </c:pt>
                <c:pt idx="2138">
                  <c:v>8.3825464753437305E-5</c:v>
                </c:pt>
                <c:pt idx="2139">
                  <c:v>9.1790804545378101E-5</c:v>
                </c:pt>
                <c:pt idx="2140">
                  <c:v>7.9171211518115893E-5</c:v>
                </c:pt>
                <c:pt idx="2141">
                  <c:v>6.3031319064483303E-5</c:v>
                </c:pt>
                <c:pt idx="2142">
                  <c:v>5.3072327004428197E-5</c:v>
                </c:pt>
                <c:pt idx="2143">
                  <c:v>5.9279726121733697E-5</c:v>
                </c:pt>
                <c:pt idx="2144">
                  <c:v>6.3291690291980302E-5</c:v>
                </c:pt>
                <c:pt idx="2145">
                  <c:v>8.3233045628327201E-5</c:v>
                </c:pt>
                <c:pt idx="2146">
                  <c:v>3.30852587514611E-5</c:v>
                </c:pt>
                <c:pt idx="2147">
                  <c:v>1.02211932709488E-4</c:v>
                </c:pt>
                <c:pt idx="2148">
                  <c:v>7.7972546748392903E-5</c:v>
                </c:pt>
                <c:pt idx="2149">
                  <c:v>1.7161574847868801E-4</c:v>
                </c:pt>
                <c:pt idx="2150">
                  <c:v>7.5081759924033702E-5</c:v>
                </c:pt>
                <c:pt idx="2151">
                  <c:v>7.8274372026167999E-5</c:v>
                </c:pt>
                <c:pt idx="2152">
                  <c:v>6.1827821826153804E-5</c:v>
                </c:pt>
                <c:pt idx="2153">
                  <c:v>5.0269484002308998E-5</c:v>
                </c:pt>
                <c:pt idx="2154">
                  <c:v>9.0499078441611105E-5</c:v>
                </c:pt>
                <c:pt idx="2155">
                  <c:v>9.1582460755971305E-5</c:v>
                </c:pt>
                <c:pt idx="2156">
                  <c:v>6.2841679886104694E-5</c:v>
                </c:pt>
                <c:pt idx="2157">
                  <c:v>4.3847457507033399E-5</c:v>
                </c:pt>
                <c:pt idx="2158">
                  <c:v>5.0348275772228803E-5</c:v>
                </c:pt>
                <c:pt idx="2159">
                  <c:v>5.0126594168617798E-5</c:v>
                </c:pt>
                <c:pt idx="2160">
                  <c:v>9.2597896663708501E-5</c:v>
                </c:pt>
                <c:pt idx="2161">
                  <c:v>5.5223360367567197E-5</c:v>
                </c:pt>
                <c:pt idx="2162">
                  <c:v>8.3385197882341794E-5</c:v>
                </c:pt>
                <c:pt idx="2163">
                  <c:v>7.65948918819999E-5</c:v>
                </c:pt>
                <c:pt idx="2164">
                  <c:v>7.0841144405897703E-5</c:v>
                </c:pt>
                <c:pt idx="2165">
                  <c:v>4.5900687740375402E-5</c:v>
                </c:pt>
                <c:pt idx="2166">
                  <c:v>1.4817721378716699E-4</c:v>
                </c:pt>
                <c:pt idx="2167">
                  <c:v>1.07492288883684E-4</c:v>
                </c:pt>
                <c:pt idx="2168">
                  <c:v>6.3811194487198606E-5</c:v>
                </c:pt>
                <c:pt idx="2169">
                  <c:v>6.7472535265287098E-5</c:v>
                </c:pt>
                <c:pt idx="2170">
                  <c:v>7.0841691194901805E-5</c:v>
                </c:pt>
                <c:pt idx="2171">
                  <c:v>7.7109259363292301E-5</c:v>
                </c:pt>
                <c:pt idx="2172">
                  <c:v>7.7908123525690002E-5</c:v>
                </c:pt>
                <c:pt idx="2173">
                  <c:v>3.9873047492461403E-5</c:v>
                </c:pt>
                <c:pt idx="2174">
                  <c:v>7.8787918275067804E-5</c:v>
                </c:pt>
                <c:pt idx="2175">
                  <c:v>7.4954434293350903E-5</c:v>
                </c:pt>
                <c:pt idx="2176">
                  <c:v>6.1203413668443795E-5</c:v>
                </c:pt>
                <c:pt idx="2177">
                  <c:v>9.5905278023948804E-5</c:v>
                </c:pt>
                <c:pt idx="2178">
                  <c:v>4.5608484657659899E-5</c:v>
                </c:pt>
                <c:pt idx="2179">
                  <c:v>9.19341702946668E-5</c:v>
                </c:pt>
                <c:pt idx="2180">
                  <c:v>2.6790844387453498E-5</c:v>
                </c:pt>
                <c:pt idx="2181">
                  <c:v>5.9611833379225298E-5</c:v>
                </c:pt>
                <c:pt idx="2182">
                  <c:v>8.1245328609361197E-5</c:v>
                </c:pt>
                <c:pt idx="2183">
                  <c:v>6.2208565407066298E-5</c:v>
                </c:pt>
                <c:pt idx="2184">
                  <c:v>5.7284959784532703E-5</c:v>
                </c:pt>
                <c:pt idx="2185">
                  <c:v>5.2246792671522497E-5</c:v>
                </c:pt>
                <c:pt idx="2186">
                  <c:v>1.8384309772121602E-5</c:v>
                </c:pt>
                <c:pt idx="2187">
                  <c:v>6.0283674271352001E-5</c:v>
                </c:pt>
                <c:pt idx="2188">
                  <c:v>7.1972776850352799E-5</c:v>
                </c:pt>
                <c:pt idx="2189">
                  <c:v>6.3866825076107494E-5</c:v>
                </c:pt>
                <c:pt idx="2190">
                  <c:v>5.4147413196168201E-5</c:v>
                </c:pt>
                <c:pt idx="2191">
                  <c:v>4.7089911726866099E-5</c:v>
                </c:pt>
                <c:pt idx="2192">
                  <c:v>4.9221032565371198E-5</c:v>
                </c:pt>
                <c:pt idx="2193">
                  <c:v>6.2375588338772E-5</c:v>
                </c:pt>
                <c:pt idx="2194">
                  <c:v>6.7649965827438604E-5</c:v>
                </c:pt>
                <c:pt idx="2195">
                  <c:v>7.5703790266169497E-5</c:v>
                </c:pt>
                <c:pt idx="2196">
                  <c:v>3.5153694683011697E-5</c:v>
                </c:pt>
                <c:pt idx="2197">
                  <c:v>1.0165269613475001E-4</c:v>
                </c:pt>
                <c:pt idx="2198">
                  <c:v>4.4745393078080501E-5</c:v>
                </c:pt>
                <c:pt idx="2199">
                  <c:v>7.2242024718588007E-5</c:v>
                </c:pt>
                <c:pt idx="2200">
                  <c:v>7.3645609298734802E-5</c:v>
                </c:pt>
                <c:pt idx="2201">
                  <c:v>6.3282350363270495E-5</c:v>
                </c:pt>
                <c:pt idx="2202">
                  <c:v>8.6770967218089594E-5</c:v>
                </c:pt>
                <c:pt idx="2203">
                  <c:v>3.3888831008965503E-5</c:v>
                </c:pt>
                <c:pt idx="2204">
                  <c:v>2.09673902807269E-4</c:v>
                </c:pt>
                <c:pt idx="2205">
                  <c:v>2.1348387440932699E-5</c:v>
                </c:pt>
                <c:pt idx="2206">
                  <c:v>7.6445994908865204E-5</c:v>
                </c:pt>
                <c:pt idx="2207">
                  <c:v>4.6331284450665903E-5</c:v>
                </c:pt>
                <c:pt idx="2208">
                  <c:v>4.9806911414325403E-5</c:v>
                </c:pt>
                <c:pt idx="2209">
                  <c:v>4.6180138780310603E-5</c:v>
                </c:pt>
                <c:pt idx="2210">
                  <c:v>1.45656174775092E-4</c:v>
                </c:pt>
                <c:pt idx="2211">
                  <c:v>6.0849168848468498E-5</c:v>
                </c:pt>
                <c:pt idx="2212">
                  <c:v>1.12548577462346E-4</c:v>
                </c:pt>
                <c:pt idx="2213">
                  <c:v>7.2534284899362206E-5</c:v>
                </c:pt>
                <c:pt idx="2214">
                  <c:v>5.8493748286384797E-5</c:v>
                </c:pt>
                <c:pt idx="2215">
                  <c:v>4.9339102449631599E-5</c:v>
                </c:pt>
                <c:pt idx="2216">
                  <c:v>4.9071402466452301E-5</c:v>
                </c:pt>
                <c:pt idx="2217">
                  <c:v>6.1585791070103995E-5</c:v>
                </c:pt>
                <c:pt idx="2218">
                  <c:v>5.5214527878121399E-5</c:v>
                </c:pt>
                <c:pt idx="2219">
                  <c:v>5.7587334847779803E-5</c:v>
                </c:pt>
                <c:pt idx="2220">
                  <c:v>3.74243898418308E-5</c:v>
                </c:pt>
                <c:pt idx="2221">
                  <c:v>3.4794246879382402E-5</c:v>
                </c:pt>
                <c:pt idx="2222">
                  <c:v>5.5121303469184497E-5</c:v>
                </c:pt>
                <c:pt idx="2223">
                  <c:v>4.5954706341961599E-5</c:v>
                </c:pt>
                <c:pt idx="2224">
                  <c:v>4.9652450605030202E-5</c:v>
                </c:pt>
                <c:pt idx="2225">
                  <c:v>3.9495086975892397E-5</c:v>
                </c:pt>
                <c:pt idx="2226">
                  <c:v>6.7305952049761706E-5</c:v>
                </c:pt>
                <c:pt idx="2227">
                  <c:v>5.9932773795798597E-5</c:v>
                </c:pt>
                <c:pt idx="2228">
                  <c:v>5.6510849230488197E-5</c:v>
                </c:pt>
                <c:pt idx="2229">
                  <c:v>7.3320113570484407E-5</c:v>
                </c:pt>
                <c:pt idx="2230">
                  <c:v>3.5335523839533301E-5</c:v>
                </c:pt>
                <c:pt idx="2231">
                  <c:v>4.7866375977154702E-5</c:v>
                </c:pt>
                <c:pt idx="2232">
                  <c:v>6.3414329907360002E-5</c:v>
                </c:pt>
                <c:pt idx="2233">
                  <c:v>4.1049910426250603E-5</c:v>
                </c:pt>
                <c:pt idx="2234">
                  <c:v>5.0748018907938897E-5</c:v>
                </c:pt>
                <c:pt idx="2235">
                  <c:v>6.9408683301280097E-5</c:v>
                </c:pt>
                <c:pt idx="2236">
                  <c:v>8.41428185597026E-5</c:v>
                </c:pt>
                <c:pt idx="2237">
                  <c:v>5.7404793882962402E-5</c:v>
                </c:pt>
                <c:pt idx="2238">
                  <c:v>7.0735803833728902E-5</c:v>
                </c:pt>
                <c:pt idx="2239">
                  <c:v>4.3980474605086001E-5</c:v>
                </c:pt>
                <c:pt idx="2240">
                  <c:v>3.4262451137965498E-5</c:v>
                </c:pt>
                <c:pt idx="2241">
                  <c:v>7.3522299602231497E-5</c:v>
                </c:pt>
                <c:pt idx="2242">
                  <c:v>6.4508551970653605E-5</c:v>
                </c:pt>
                <c:pt idx="2243">
                  <c:v>4.1920387802451398E-5</c:v>
                </c:pt>
                <c:pt idx="2244">
                  <c:v>5.4139761890930199E-5</c:v>
                </c:pt>
                <c:pt idx="2245">
                  <c:v>5.4132004048678503E-5</c:v>
                </c:pt>
                <c:pt idx="2246">
                  <c:v>4.2347748254991197E-5</c:v>
                </c:pt>
                <c:pt idx="2247">
                  <c:v>4.3198369081269299E-5</c:v>
                </c:pt>
                <c:pt idx="2248">
                  <c:v>5.6357355890884697E-5</c:v>
                </c:pt>
                <c:pt idx="2249">
                  <c:v>5.7847341765529299E-5</c:v>
                </c:pt>
                <c:pt idx="2250">
                  <c:v>1.8406057774512301E-4</c:v>
                </c:pt>
                <c:pt idx="2251">
                  <c:v>4.0500694279136699E-5</c:v>
                </c:pt>
                <c:pt idx="2252">
                  <c:v>5.0203061872713997E-5</c:v>
                </c:pt>
                <c:pt idx="2253">
                  <c:v>4.17199675514342E-5</c:v>
                </c:pt>
                <c:pt idx="2254">
                  <c:v>4.1940736192739001E-5</c:v>
                </c:pt>
                <c:pt idx="2255">
                  <c:v>5.3377135802449697E-5</c:v>
                </c:pt>
                <c:pt idx="2256">
                  <c:v>6.4771370013964706E-5</c:v>
                </c:pt>
                <c:pt idx="2257">
                  <c:v>7.8764467823299597E-5</c:v>
                </c:pt>
                <c:pt idx="2258">
                  <c:v>8.0485207870529206E-5</c:v>
                </c:pt>
                <c:pt idx="2259">
                  <c:v>5.5734150574938801E-5</c:v>
                </c:pt>
                <c:pt idx="2260">
                  <c:v>9.3776644405217004E-5</c:v>
                </c:pt>
                <c:pt idx="2261">
                  <c:v>2.25475503753059E-5</c:v>
                </c:pt>
                <c:pt idx="2262">
                  <c:v>4.9624488544905998E-5</c:v>
                </c:pt>
                <c:pt idx="2263">
                  <c:v>1.9616353459222201E-4</c:v>
                </c:pt>
                <c:pt idx="2264">
                  <c:v>4.6501615006543102E-5</c:v>
                </c:pt>
                <c:pt idx="2265">
                  <c:v>6.2175667482202899E-5</c:v>
                </c:pt>
                <c:pt idx="2266">
                  <c:v>1.6575129062758402E-5</c:v>
                </c:pt>
                <c:pt idx="2267">
                  <c:v>4.0679770751100301E-5</c:v>
                </c:pt>
                <c:pt idx="2268">
                  <c:v>7.9257083332687895E-5</c:v>
                </c:pt>
                <c:pt idx="2269">
                  <c:v>4.6709747693848597E-5</c:v>
                </c:pt>
                <c:pt idx="2270">
                  <c:v>5.6368512307961197E-5</c:v>
                </c:pt>
                <c:pt idx="2271">
                  <c:v>6.0901415072786998E-5</c:v>
                </c:pt>
                <c:pt idx="2272">
                  <c:v>6.3688478255036001E-5</c:v>
                </c:pt>
                <c:pt idx="2273">
                  <c:v>9.7569048705764506E-5</c:v>
                </c:pt>
                <c:pt idx="2274">
                  <c:v>3.1093350160866599E-5</c:v>
                </c:pt>
                <c:pt idx="2275">
                  <c:v>5.4398771273629202E-5</c:v>
                </c:pt>
                <c:pt idx="2276">
                  <c:v>5.2672528768041498E-5</c:v>
                </c:pt>
                <c:pt idx="2277">
                  <c:v>7.4086770002987202E-5</c:v>
                </c:pt>
                <c:pt idx="2278">
                  <c:v>3.2843541751163099E-5</c:v>
                </c:pt>
                <c:pt idx="2279">
                  <c:v>4.3606380009193697E-5</c:v>
                </c:pt>
                <c:pt idx="2280">
                  <c:v>7.2022331268675098E-5</c:v>
                </c:pt>
                <c:pt idx="2281">
                  <c:v>3.1526310645768301E-5</c:v>
                </c:pt>
                <c:pt idx="2282">
                  <c:v>7.7267940806486905E-5</c:v>
                </c:pt>
                <c:pt idx="2283">
                  <c:v>1.3303397461928999E-4</c:v>
                </c:pt>
                <c:pt idx="2284">
                  <c:v>6.7966589162703697E-5</c:v>
                </c:pt>
                <c:pt idx="2285">
                  <c:v>7.6565262571789299E-5</c:v>
                </c:pt>
                <c:pt idx="2286">
                  <c:v>7.6985616690714996E-5</c:v>
                </c:pt>
                <c:pt idx="2287">
                  <c:v>8.28660228240241E-5</c:v>
                </c:pt>
                <c:pt idx="2288">
                  <c:v>3.1344083533209202E-5</c:v>
                </c:pt>
                <c:pt idx="2289">
                  <c:v>1.07427728796254E-4</c:v>
                </c:pt>
                <c:pt idx="2290">
                  <c:v>4.3336693320246402E-5</c:v>
                </c:pt>
                <c:pt idx="2291">
                  <c:v>9.65566377168097E-5</c:v>
                </c:pt>
                <c:pt idx="2292">
                  <c:v>5.6827244390148502E-5</c:v>
                </c:pt>
                <c:pt idx="2293">
                  <c:v>4.63690714700409E-5</c:v>
                </c:pt>
                <c:pt idx="2294">
                  <c:v>3.6550608529785299E-5</c:v>
                </c:pt>
                <c:pt idx="2295">
                  <c:v>3.5959818879801003E-5</c:v>
                </c:pt>
                <c:pt idx="2296">
                  <c:v>3.50020759858163E-5</c:v>
                </c:pt>
                <c:pt idx="2297">
                  <c:v>4.3176249181541999E-5</c:v>
                </c:pt>
                <c:pt idx="2298">
                  <c:v>2.3625069581910799E-6</c:v>
                </c:pt>
                <c:pt idx="2299">
                  <c:v>5.7262935889664501E-5</c:v>
                </c:pt>
                <c:pt idx="2300">
                  <c:v>5.9124384216654997E-5</c:v>
                </c:pt>
                <c:pt idx="2301">
                  <c:v>5.5410801741569103E-5</c:v>
                </c:pt>
                <c:pt idx="2302">
                  <c:v>4.8560250499168001E-5</c:v>
                </c:pt>
                <c:pt idx="2303">
                  <c:v>7.9093627735021702E-5</c:v>
                </c:pt>
                <c:pt idx="2304">
                  <c:v>8.7257810513241194E-5</c:v>
                </c:pt>
                <c:pt idx="2305">
                  <c:v>4.8357952028686603E-5</c:v>
                </c:pt>
                <c:pt idx="2306">
                  <c:v>5.6419544238377499E-5</c:v>
                </c:pt>
                <c:pt idx="2307">
                  <c:v>4.40083591892928E-5</c:v>
                </c:pt>
                <c:pt idx="2308">
                  <c:v>6.1526523584744903E-5</c:v>
                </c:pt>
                <c:pt idx="2309">
                  <c:v>6.8425639885732898E-5</c:v>
                </c:pt>
                <c:pt idx="2310">
                  <c:v>5.0674289422893498E-5</c:v>
                </c:pt>
                <c:pt idx="2311">
                  <c:v>4.0421132069982302E-5</c:v>
                </c:pt>
                <c:pt idx="2312">
                  <c:v>4.8312890788396003E-5</c:v>
                </c:pt>
                <c:pt idx="2313">
                  <c:v>5.1859967918139199E-5</c:v>
                </c:pt>
                <c:pt idx="2314">
                  <c:v>6.6483133719103505E-5</c:v>
                </c:pt>
                <c:pt idx="2315">
                  <c:v>3.3408038248404202E-5</c:v>
                </c:pt>
                <c:pt idx="2316">
                  <c:v>8.6585625409333898E-5</c:v>
                </c:pt>
                <c:pt idx="2317">
                  <c:v>5.39012743910051E-5</c:v>
                </c:pt>
                <c:pt idx="2318">
                  <c:v>9.94998481625939E-5</c:v>
                </c:pt>
                <c:pt idx="2319">
                  <c:v>5.8503449049274299E-5</c:v>
                </c:pt>
                <c:pt idx="2320">
                  <c:v>7.5296345454311294E-5</c:v>
                </c:pt>
                <c:pt idx="2321">
                  <c:v>3.7374226452160698E-5</c:v>
                </c:pt>
                <c:pt idx="2322">
                  <c:v>4.6082248886718503E-5</c:v>
                </c:pt>
                <c:pt idx="2323">
                  <c:v>4.4570342934231701E-7</c:v>
                </c:pt>
                <c:pt idx="2324">
                  <c:v>4.23818687425275E-5</c:v>
                </c:pt>
                <c:pt idx="2325">
                  <c:v>5.7898852896521102E-5</c:v>
                </c:pt>
                <c:pt idx="2326">
                  <c:v>3.6433052999919701E-5</c:v>
                </c:pt>
                <c:pt idx="2327">
                  <c:v>4.4473581890490198E-5</c:v>
                </c:pt>
                <c:pt idx="2328">
                  <c:v>1.4821097078910101E-4</c:v>
                </c:pt>
                <c:pt idx="2329">
                  <c:v>4.8768059519459597E-5</c:v>
                </c:pt>
                <c:pt idx="2330">
                  <c:v>5.7175609656662997E-5</c:v>
                </c:pt>
                <c:pt idx="2331">
                  <c:v>6.7059019100050801E-5</c:v>
                </c:pt>
                <c:pt idx="2332">
                  <c:v>3.2343266329225003E-5</c:v>
                </c:pt>
                <c:pt idx="2333">
                  <c:v>5.21161495211381E-5</c:v>
                </c:pt>
                <c:pt idx="2334">
                  <c:v>1.7089974547357701E-5</c:v>
                </c:pt>
                <c:pt idx="2335">
                  <c:v>3.6410440499741499E-5</c:v>
                </c:pt>
                <c:pt idx="2336">
                  <c:v>4.33300143207894E-5</c:v>
                </c:pt>
                <c:pt idx="2337">
                  <c:v>3.4173766998346698E-5</c:v>
                </c:pt>
                <c:pt idx="2338">
                  <c:v>4.1579629288614602E-5</c:v>
                </c:pt>
                <c:pt idx="2339">
                  <c:v>3.1075641582317699E-5</c:v>
                </c:pt>
                <c:pt idx="2340">
                  <c:v>3.5456960266916203E-5</c:v>
                </c:pt>
                <c:pt idx="2341">
                  <c:v>5.2617815310117997E-5</c:v>
                </c:pt>
                <c:pt idx="2342">
                  <c:v>4.9596760461290202E-5</c:v>
                </c:pt>
                <c:pt idx="2343">
                  <c:v>3.90249498375207E-5</c:v>
                </c:pt>
                <c:pt idx="2344">
                  <c:v>3.6611436912836503E-5</c:v>
                </c:pt>
                <c:pt idx="2345">
                  <c:v>3.02570945886112E-5</c:v>
                </c:pt>
                <c:pt idx="2346">
                  <c:v>3.7543686255161797E-5</c:v>
                </c:pt>
                <c:pt idx="2347">
                  <c:v>3.0939846322891898E-5</c:v>
                </c:pt>
                <c:pt idx="2348">
                  <c:v>4.4949635240700502E-5</c:v>
                </c:pt>
                <c:pt idx="2349">
                  <c:v>3.2257259753594203E-5</c:v>
                </c:pt>
                <c:pt idx="2350">
                  <c:v>5.0487855308012898E-5</c:v>
                </c:pt>
                <c:pt idx="2351">
                  <c:v>5.5710625451153E-5</c:v>
                </c:pt>
                <c:pt idx="2352">
                  <c:v>3.5214481777159601E-5</c:v>
                </c:pt>
                <c:pt idx="2353">
                  <c:v>1.71397065385525E-6</c:v>
                </c:pt>
                <c:pt idx="2354">
                  <c:v>2.85757347601308E-5</c:v>
                </c:pt>
                <c:pt idx="2355">
                  <c:v>3.9376845521208302E-5</c:v>
                </c:pt>
                <c:pt idx="2356">
                  <c:v>3.4609682558241102E-5</c:v>
                </c:pt>
                <c:pt idx="2357">
                  <c:v>4.0363579108425601E-5</c:v>
                </c:pt>
                <c:pt idx="2358">
                  <c:v>3.8739708008752703E-5</c:v>
                </c:pt>
                <c:pt idx="2359">
                  <c:v>1.1781639278739199E-5</c:v>
                </c:pt>
                <c:pt idx="2360">
                  <c:v>3.7845523236166899E-5</c:v>
                </c:pt>
                <c:pt idx="2361">
                  <c:v>2.8478399915631902E-5</c:v>
                </c:pt>
                <c:pt idx="2362">
                  <c:v>3.8197674354304203E-5</c:v>
                </c:pt>
                <c:pt idx="2363">
                  <c:v>7.3852942306024995E-5</c:v>
                </c:pt>
                <c:pt idx="2364">
                  <c:v>2.97128578901852E-5</c:v>
                </c:pt>
                <c:pt idx="2365">
                  <c:v>4.9686925981696998E-5</c:v>
                </c:pt>
                <c:pt idx="2366">
                  <c:v>7.6052268998146006E-5</c:v>
                </c:pt>
                <c:pt idx="2367">
                  <c:v>1.4305908247914101E-6</c:v>
                </c:pt>
                <c:pt idx="2368">
                  <c:v>6.8527101870611003E-5</c:v>
                </c:pt>
                <c:pt idx="2369">
                  <c:v>4.3572344738453498E-5</c:v>
                </c:pt>
                <c:pt idx="2370">
                  <c:v>3.1114387434521999E-5</c:v>
                </c:pt>
                <c:pt idx="2371">
                  <c:v>3.4401205989466801E-5</c:v>
                </c:pt>
                <c:pt idx="2372">
                  <c:v>4.9073705667154697E-5</c:v>
                </c:pt>
                <c:pt idx="2373">
                  <c:v>8.7605932894167094E-5</c:v>
                </c:pt>
                <c:pt idx="2374">
                  <c:v>3.8245759011029203E-5</c:v>
                </c:pt>
                <c:pt idx="2375">
                  <c:v>2.9891264085491701E-5</c:v>
                </c:pt>
                <c:pt idx="2376">
                  <c:v>3.6745578318244802E-5</c:v>
                </c:pt>
                <c:pt idx="2377">
                  <c:v>5.49509465367301E-5</c:v>
                </c:pt>
                <c:pt idx="2378">
                  <c:v>4.1413452317612298E-5</c:v>
                </c:pt>
                <c:pt idx="2379">
                  <c:v>3.8568255925966103E-5</c:v>
                </c:pt>
                <c:pt idx="2380">
                  <c:v>4.5323172443165602E-5</c:v>
                </c:pt>
                <c:pt idx="2381">
                  <c:v>3.1588927342604E-6</c:v>
                </c:pt>
                <c:pt idx="2382">
                  <c:v>3.92888772595984E-5</c:v>
                </c:pt>
                <c:pt idx="2383">
                  <c:v>4.5804178804252902E-5</c:v>
                </c:pt>
                <c:pt idx="2384">
                  <c:v>4.3783663063750902E-5</c:v>
                </c:pt>
                <c:pt idx="2385">
                  <c:v>5.3857685645038002E-5</c:v>
                </c:pt>
                <c:pt idx="2386">
                  <c:v>3.0348828651260299E-5</c:v>
                </c:pt>
                <c:pt idx="2387">
                  <c:v>1.04073423217624E-4</c:v>
                </c:pt>
                <c:pt idx="2388">
                  <c:v>4.2203868886408002E-5</c:v>
                </c:pt>
                <c:pt idx="2389">
                  <c:v>3.5282055526219397E-5</c:v>
                </c:pt>
                <c:pt idx="2390">
                  <c:v>1.3761385588332799E-4</c:v>
                </c:pt>
                <c:pt idx="2391">
                  <c:v>3.9790919434866902E-5</c:v>
                </c:pt>
                <c:pt idx="2392">
                  <c:v>4.97129412822182E-5</c:v>
                </c:pt>
                <c:pt idx="2393">
                  <c:v>5.11381398447182E-5</c:v>
                </c:pt>
                <c:pt idx="2394">
                  <c:v>3.1089027919881203E-5</c:v>
                </c:pt>
                <c:pt idx="2395">
                  <c:v>2.9529690477037601E-5</c:v>
                </c:pt>
                <c:pt idx="2396">
                  <c:v>3.7749790439728401E-5</c:v>
                </c:pt>
                <c:pt idx="2397">
                  <c:v>3.5602223095713299E-5</c:v>
                </c:pt>
                <c:pt idx="2398">
                  <c:v>6.4869199248778899E-5</c:v>
                </c:pt>
                <c:pt idx="2399">
                  <c:v>4.6509629346748901E-5</c:v>
                </c:pt>
                <c:pt idx="2400">
                  <c:v>3.2289906278189398E-5</c:v>
                </c:pt>
                <c:pt idx="2401">
                  <c:v>3.8795759247021303E-5</c:v>
                </c:pt>
                <c:pt idx="2402">
                  <c:v>4.7963688122430999E-5</c:v>
                </c:pt>
                <c:pt idx="2403">
                  <c:v>3.7204759198840098E-5</c:v>
                </c:pt>
                <c:pt idx="2404">
                  <c:v>3.14741047096987E-5</c:v>
                </c:pt>
                <c:pt idx="2405">
                  <c:v>2.63744616054002E-6</c:v>
                </c:pt>
                <c:pt idx="2406">
                  <c:v>3.8000474266284199E-5</c:v>
                </c:pt>
                <c:pt idx="2407">
                  <c:v>3.5801915471869398E-5</c:v>
                </c:pt>
                <c:pt idx="2408">
                  <c:v>6.5533580670431495E-5</c:v>
                </c:pt>
                <c:pt idx="2409">
                  <c:v>4.60671944719012E-5</c:v>
                </c:pt>
                <c:pt idx="2410">
                  <c:v>5.18667115350407E-5</c:v>
                </c:pt>
                <c:pt idx="2411">
                  <c:v>6.5653001929557601E-6</c:v>
                </c:pt>
                <c:pt idx="2412">
                  <c:v>3.2529180310109603E-5</c:v>
                </c:pt>
                <c:pt idx="2413">
                  <c:v>4.4297126165332799E-5</c:v>
                </c:pt>
                <c:pt idx="2414">
                  <c:v>2.8315291463778001E-5</c:v>
                </c:pt>
                <c:pt idx="2415">
                  <c:v>3.1158479337854899E-5</c:v>
                </c:pt>
                <c:pt idx="2416">
                  <c:v>1.0062962250498901E-5</c:v>
                </c:pt>
                <c:pt idx="2417">
                  <c:v>5.3333365924159598E-5</c:v>
                </c:pt>
                <c:pt idx="2418">
                  <c:v>5.13161606186982E-5</c:v>
                </c:pt>
                <c:pt idx="2419">
                  <c:v>3.6560223112340502E-5</c:v>
                </c:pt>
                <c:pt idx="2420">
                  <c:v>3.4198860692600199E-5</c:v>
                </c:pt>
                <c:pt idx="2421">
                  <c:v>3.9080322090229202E-5</c:v>
                </c:pt>
                <c:pt idx="2422">
                  <c:v>6.7525291606033796E-5</c:v>
                </c:pt>
                <c:pt idx="2423">
                  <c:v>9.9106865739489303E-5</c:v>
                </c:pt>
                <c:pt idx="2424">
                  <c:v>3.9042784939865103E-5</c:v>
                </c:pt>
                <c:pt idx="2425">
                  <c:v>2.1158997678382799E-5</c:v>
                </c:pt>
                <c:pt idx="2426">
                  <c:v>2.2337870897406501E-5</c:v>
                </c:pt>
                <c:pt idx="2427">
                  <c:v>6.00678639469172E-5</c:v>
                </c:pt>
                <c:pt idx="2428">
                  <c:v>7.4523046542249795E-5</c:v>
                </c:pt>
                <c:pt idx="2429">
                  <c:v>4.1380956225928998E-5</c:v>
                </c:pt>
                <c:pt idx="2430">
                  <c:v>3.7257369825495402E-5</c:v>
                </c:pt>
                <c:pt idx="2431">
                  <c:v>6.4679168203890197E-5</c:v>
                </c:pt>
                <c:pt idx="2432">
                  <c:v>6.1507250221482104E-5</c:v>
                </c:pt>
                <c:pt idx="2433">
                  <c:v>7.2823874916671207E-5</c:v>
                </c:pt>
                <c:pt idx="2434">
                  <c:v>3.6351529975143298E-5</c:v>
                </c:pt>
                <c:pt idx="2435">
                  <c:v>3.6117119635903499E-5</c:v>
                </c:pt>
                <c:pt idx="2436">
                  <c:v>2.6198662271207098E-5</c:v>
                </c:pt>
                <c:pt idx="2437">
                  <c:v>4.1640901334778103E-5</c:v>
                </c:pt>
                <c:pt idx="2438">
                  <c:v>3.0091272941168399E-5</c:v>
                </c:pt>
                <c:pt idx="2439">
                  <c:v>4.54525295907227E-5</c:v>
                </c:pt>
                <c:pt idx="2440">
                  <c:v>5.9260420999826497E-5</c:v>
                </c:pt>
                <c:pt idx="2441">
                  <c:v>5.89244940679559E-5</c:v>
                </c:pt>
                <c:pt idx="2442">
                  <c:v>3.9971062938511201E-5</c:v>
                </c:pt>
                <c:pt idx="2443">
                  <c:v>2.70301339427245E-5</c:v>
                </c:pt>
                <c:pt idx="2444">
                  <c:v>4.2147406991537302E-5</c:v>
                </c:pt>
                <c:pt idx="2445">
                  <c:v>7.2602922478042094E-5</c:v>
                </c:pt>
                <c:pt idx="2446">
                  <c:v>3.2114868245336499E-5</c:v>
                </c:pt>
                <c:pt idx="2447">
                  <c:v>3.1832089559184602E-5</c:v>
                </c:pt>
                <c:pt idx="2448">
                  <c:v>3.1254116889662997E-5</c:v>
                </c:pt>
                <c:pt idx="2449">
                  <c:v>2.65137293456151E-5</c:v>
                </c:pt>
                <c:pt idx="2450">
                  <c:v>5.3041773822724603E-5</c:v>
                </c:pt>
                <c:pt idx="2451">
                  <c:v>4.79456891945176E-5</c:v>
                </c:pt>
                <c:pt idx="2452">
                  <c:v>2.8330487585897399E-5</c:v>
                </c:pt>
                <c:pt idx="2453">
                  <c:v>3.1186477885986597E-5</c:v>
                </c:pt>
                <c:pt idx="2454">
                  <c:v>2.24562472758811E-5</c:v>
                </c:pt>
                <c:pt idx="2455">
                  <c:v>4.4751441646442899E-5</c:v>
                </c:pt>
                <c:pt idx="2456">
                  <c:v>2.8859334517095399E-5</c:v>
                </c:pt>
                <c:pt idx="2457">
                  <c:v>1.45826872198972E-5</c:v>
                </c:pt>
                <c:pt idx="2458">
                  <c:v>3.3506719453253802E-5</c:v>
                </c:pt>
                <c:pt idx="2459">
                  <c:v>3.2841011206423999E-5</c:v>
                </c:pt>
                <c:pt idx="2460">
                  <c:v>4.3029472298828299E-5</c:v>
                </c:pt>
                <c:pt idx="2461">
                  <c:v>1.5634454631860902E-5</c:v>
                </c:pt>
                <c:pt idx="2462">
                  <c:v>4.9411136514304803E-5</c:v>
                </c:pt>
                <c:pt idx="2463">
                  <c:v>7.3858710213077405E-5</c:v>
                </c:pt>
                <c:pt idx="2464">
                  <c:v>7.5235053118597297E-5</c:v>
                </c:pt>
                <c:pt idx="2465">
                  <c:v>3.2929015795899002E-5</c:v>
                </c:pt>
                <c:pt idx="2466">
                  <c:v>1.74614278745079E-5</c:v>
                </c:pt>
                <c:pt idx="2467">
                  <c:v>3.8511080545997102E-5</c:v>
                </c:pt>
                <c:pt idx="2468">
                  <c:v>4.15686124651735E-5</c:v>
                </c:pt>
                <c:pt idx="2469">
                  <c:v>2.9540012978224701E-5</c:v>
                </c:pt>
                <c:pt idx="2470">
                  <c:v>3.5792218842374702E-5</c:v>
                </c:pt>
                <c:pt idx="2471">
                  <c:v>4.3802645665383401E-5</c:v>
                </c:pt>
                <c:pt idx="2472">
                  <c:v>2.1030740584763501E-5</c:v>
                </c:pt>
                <c:pt idx="2473">
                  <c:v>4.3582433322015501E-5</c:v>
                </c:pt>
                <c:pt idx="2474">
                  <c:v>9.0988856604760896E-5</c:v>
                </c:pt>
                <c:pt idx="2475">
                  <c:v>6.7877174005893801E-5</c:v>
                </c:pt>
                <c:pt idx="2476">
                  <c:v>3.8802886293288501E-5</c:v>
                </c:pt>
                <c:pt idx="2477">
                  <c:v>2.7118298437068501E-5</c:v>
                </c:pt>
                <c:pt idx="2478">
                  <c:v>3.9479258538188497E-5</c:v>
                </c:pt>
                <c:pt idx="2479">
                  <c:v>2.1643486400016099E-5</c:v>
                </c:pt>
                <c:pt idx="2480">
                  <c:v>4.8272256156399499E-5</c:v>
                </c:pt>
                <c:pt idx="2481">
                  <c:v>3.7813179640459001E-5</c:v>
                </c:pt>
                <c:pt idx="2482">
                  <c:v>4.1899558748049002E-5</c:v>
                </c:pt>
                <c:pt idx="2483">
                  <c:v>6.9203894903540602E-5</c:v>
                </c:pt>
                <c:pt idx="2484">
                  <c:v>5.5170439649964501E-5</c:v>
                </c:pt>
                <c:pt idx="2485">
                  <c:v>2.8907910887753499E-5</c:v>
                </c:pt>
                <c:pt idx="2486">
                  <c:v>2.9244582912328198E-5</c:v>
                </c:pt>
                <c:pt idx="2487">
                  <c:v>2.4416212830678599E-5</c:v>
                </c:pt>
                <c:pt idx="2488">
                  <c:v>2.63225926055884E-5</c:v>
                </c:pt>
                <c:pt idx="2489">
                  <c:v>2.9500352333557799E-5</c:v>
                </c:pt>
                <c:pt idx="2490">
                  <c:v>5.5448674138351399E-5</c:v>
                </c:pt>
                <c:pt idx="2491">
                  <c:v>4.01371739817657E-5</c:v>
                </c:pt>
                <c:pt idx="2492">
                  <c:v>4.4349591022428499E-5</c:v>
                </c:pt>
                <c:pt idx="2493">
                  <c:v>2.65380383017035E-5</c:v>
                </c:pt>
                <c:pt idx="2494">
                  <c:v>4.5925154463039498E-5</c:v>
                </c:pt>
                <c:pt idx="2495">
                  <c:v>9.7844911232885094E-5</c:v>
                </c:pt>
                <c:pt idx="2496">
                  <c:v>3.2123895174654601E-5</c:v>
                </c:pt>
                <c:pt idx="2497">
                  <c:v>3.6049084760767598E-5</c:v>
                </c:pt>
                <c:pt idx="2498">
                  <c:v>2.8603970894748099E-5</c:v>
                </c:pt>
                <c:pt idx="2499">
                  <c:v>2.09321334403241E-5</c:v>
                </c:pt>
                <c:pt idx="2500">
                  <c:v>3.2474220333869403E-5</c:v>
                </c:pt>
                <c:pt idx="2501">
                  <c:v>3.1192471038363298E-5</c:v>
                </c:pt>
                <c:pt idx="2502">
                  <c:v>2.5557385481451599E-5</c:v>
                </c:pt>
                <c:pt idx="2503">
                  <c:v>3.4751879598861697E-5</c:v>
                </c:pt>
                <c:pt idx="2504">
                  <c:v>4.3090136808683498E-5</c:v>
                </c:pt>
                <c:pt idx="2505">
                  <c:v>3.0811339757207801E-5</c:v>
                </c:pt>
                <c:pt idx="2506">
                  <c:v>2.03476330469095E-5</c:v>
                </c:pt>
                <c:pt idx="2507">
                  <c:v>3.41589063655028E-5</c:v>
                </c:pt>
                <c:pt idx="2508">
                  <c:v>3.9689334481005202E-5</c:v>
                </c:pt>
                <c:pt idx="2509">
                  <c:v>3.7643395072088202E-5</c:v>
                </c:pt>
                <c:pt idx="2510">
                  <c:v>9.4263358060582501E-5</c:v>
                </c:pt>
                <c:pt idx="2511">
                  <c:v>4.2086331040608002E-5</c:v>
                </c:pt>
                <c:pt idx="2512">
                  <c:v>1.32843248821861E-5</c:v>
                </c:pt>
                <c:pt idx="2513">
                  <c:v>2.9669398379597099E-5</c:v>
                </c:pt>
                <c:pt idx="2514">
                  <c:v>2.5496613762018501E-5</c:v>
                </c:pt>
                <c:pt idx="2515">
                  <c:v>3.3131113280283E-5</c:v>
                </c:pt>
                <c:pt idx="2516">
                  <c:v>2.6681482335684401E-5</c:v>
                </c:pt>
                <c:pt idx="2517">
                  <c:v>4.0127035065376198E-5</c:v>
                </c:pt>
                <c:pt idx="2518">
                  <c:v>2.7736150194225699E-5</c:v>
                </c:pt>
                <c:pt idx="2519">
                  <c:v>3.2904201827220899E-5</c:v>
                </c:pt>
                <c:pt idx="2520">
                  <c:v>3.2053136924145599E-5</c:v>
                </c:pt>
                <c:pt idx="2521">
                  <c:v>4.8139838833279097E-5</c:v>
                </c:pt>
                <c:pt idx="2522">
                  <c:v>2.61240889687142E-5</c:v>
                </c:pt>
                <c:pt idx="2523">
                  <c:v>4.45216097025113E-5</c:v>
                </c:pt>
                <c:pt idx="2524">
                  <c:v>3.3601886688099598E-5</c:v>
                </c:pt>
                <c:pt idx="2525">
                  <c:v>4.0000170286685601E-5</c:v>
                </c:pt>
                <c:pt idx="2526">
                  <c:v>3.37394485409621E-5</c:v>
                </c:pt>
                <c:pt idx="2527">
                  <c:v>2.3805571042283799E-5</c:v>
                </c:pt>
                <c:pt idx="2528">
                  <c:v>5.3973654173153798E-5</c:v>
                </c:pt>
                <c:pt idx="2529">
                  <c:v>4.4598733930109201E-5</c:v>
                </c:pt>
                <c:pt idx="2530">
                  <c:v>2.7064043620927902E-5</c:v>
                </c:pt>
                <c:pt idx="2531">
                  <c:v>3.4752350807882698E-5</c:v>
                </c:pt>
                <c:pt idx="2532">
                  <c:v>3.81551885053691E-5</c:v>
                </c:pt>
                <c:pt idx="2533">
                  <c:v>3.86775228198024E-5</c:v>
                </c:pt>
                <c:pt idx="2534">
                  <c:v>2.06065377708686E-5</c:v>
                </c:pt>
                <c:pt idx="2535">
                  <c:v>3.6182422317296199E-5</c:v>
                </c:pt>
                <c:pt idx="2536">
                  <c:v>2.96009406267349E-5</c:v>
                </c:pt>
                <c:pt idx="2537">
                  <c:v>3.1116698117511802E-5</c:v>
                </c:pt>
                <c:pt idx="2538">
                  <c:v>2.3845443166505601E-5</c:v>
                </c:pt>
                <c:pt idx="2539">
                  <c:v>6.9903105644225394E-5</c:v>
                </c:pt>
                <c:pt idx="2540">
                  <c:v>3.3234349045112502E-5</c:v>
                </c:pt>
                <c:pt idx="2541">
                  <c:v>2.9445349655381099E-5</c:v>
                </c:pt>
                <c:pt idx="2542">
                  <c:v>1.8607827200356901E-5</c:v>
                </c:pt>
                <c:pt idx="2543">
                  <c:v>3.4218206586767898E-5</c:v>
                </c:pt>
                <c:pt idx="2544">
                  <c:v>2.5690875965416901E-5</c:v>
                </c:pt>
                <c:pt idx="2545">
                  <c:v>1.6982328540376298E-5</c:v>
                </c:pt>
                <c:pt idx="2546">
                  <c:v>1.54084020306959E-5</c:v>
                </c:pt>
                <c:pt idx="2547">
                  <c:v>2.6758482004230102E-5</c:v>
                </c:pt>
                <c:pt idx="2548">
                  <c:v>5.06828865075566E-5</c:v>
                </c:pt>
                <c:pt idx="2549">
                  <c:v>2.3409037270344901E-5</c:v>
                </c:pt>
                <c:pt idx="2550">
                  <c:v>7.2599034186407803E-7</c:v>
                </c:pt>
                <c:pt idx="2551">
                  <c:v>2.7366938761693302E-5</c:v>
                </c:pt>
                <c:pt idx="2552">
                  <c:v>1.7351240031520498E-5</c:v>
                </c:pt>
                <c:pt idx="2553">
                  <c:v>2.6547823014733701E-5</c:v>
                </c:pt>
                <c:pt idx="2554">
                  <c:v>4.2070273045368801E-5</c:v>
                </c:pt>
                <c:pt idx="2555">
                  <c:v>1.9178831604622999E-5</c:v>
                </c:pt>
                <c:pt idx="2556">
                  <c:v>2.7726276895653401E-5</c:v>
                </c:pt>
                <c:pt idx="2557">
                  <c:v>5.8258176979396101E-5</c:v>
                </c:pt>
                <c:pt idx="2558">
                  <c:v>2.02714302665342E-5</c:v>
                </c:pt>
                <c:pt idx="2559">
                  <c:v>1.51842140337128E-5</c:v>
                </c:pt>
                <c:pt idx="2560">
                  <c:v>3.3255324917947703E-5</c:v>
                </c:pt>
                <c:pt idx="2561">
                  <c:v>2.4767040943256E-5</c:v>
                </c:pt>
                <c:pt idx="2562">
                  <c:v>2.1788250150721801E-5</c:v>
                </c:pt>
                <c:pt idx="2563">
                  <c:v>4.1606364848641798E-5</c:v>
                </c:pt>
                <c:pt idx="2564">
                  <c:v>2.1558770446726598E-5</c:v>
                </c:pt>
                <c:pt idx="2565">
                  <c:v>3.4105903834644802E-5</c:v>
                </c:pt>
                <c:pt idx="2566">
                  <c:v>2.9246719094381E-5</c:v>
                </c:pt>
                <c:pt idx="2567">
                  <c:v>2.2035822705441998E-5</c:v>
                </c:pt>
                <c:pt idx="2568">
                  <c:v>4.6894732691793598E-5</c:v>
                </c:pt>
                <c:pt idx="2569">
                  <c:v>2.4920740210331799E-5</c:v>
                </c:pt>
                <c:pt idx="2570">
                  <c:v>2.2395840804155698E-5</c:v>
                </c:pt>
                <c:pt idx="2571">
                  <c:v>2.9233367875414599E-5</c:v>
                </c:pt>
                <c:pt idx="2572">
                  <c:v>6.7061308453884803E-5</c:v>
                </c:pt>
                <c:pt idx="2573">
                  <c:v>1.7644378868561499E-5</c:v>
                </c:pt>
                <c:pt idx="2574">
                  <c:v>3.3787864000887803E-5</c:v>
                </c:pt>
                <c:pt idx="2575">
                  <c:v>6.0252042851661603E-5</c:v>
                </c:pt>
                <c:pt idx="2576">
                  <c:v>2.9219588168303699E-5</c:v>
                </c:pt>
                <c:pt idx="2577">
                  <c:v>2.7511216063571898E-5</c:v>
                </c:pt>
                <c:pt idx="2578">
                  <c:v>4.15536856867615E-5</c:v>
                </c:pt>
                <c:pt idx="2579">
                  <c:v>1.7723798527895699E-5</c:v>
                </c:pt>
                <c:pt idx="2580">
                  <c:v>2.3915529869966799E-5</c:v>
                </c:pt>
                <c:pt idx="2581">
                  <c:v>3.0690849663150397E-5</c:v>
                </c:pt>
                <c:pt idx="2582">
                  <c:v>2.1570324084262998E-5</c:v>
                </c:pt>
                <c:pt idx="2583">
                  <c:v>2.4589332000337301E-5</c:v>
                </c:pt>
                <c:pt idx="2584">
                  <c:v>2.5839857086924902E-5</c:v>
                </c:pt>
                <c:pt idx="2585">
                  <c:v>1.6295452875749701E-5</c:v>
                </c:pt>
                <c:pt idx="2586">
                  <c:v>4.18128145666485E-5</c:v>
                </c:pt>
                <c:pt idx="2587">
                  <c:v>2.87644213387733E-5</c:v>
                </c:pt>
                <c:pt idx="2588">
                  <c:v>3.96635868568481E-5</c:v>
                </c:pt>
                <c:pt idx="2589">
                  <c:v>3.1832625163674798E-5</c:v>
                </c:pt>
                <c:pt idx="2590">
                  <c:v>2.87146942898578E-5</c:v>
                </c:pt>
                <c:pt idx="2591">
                  <c:v>1.5752115817022701E-5</c:v>
                </c:pt>
                <c:pt idx="2592">
                  <c:v>2.6835766127599301E-5</c:v>
                </c:pt>
                <c:pt idx="2593">
                  <c:v>3.04107264292055E-5</c:v>
                </c:pt>
                <c:pt idx="2594">
                  <c:v>2.5948307632905E-5</c:v>
                </c:pt>
                <c:pt idx="2595">
                  <c:v>3.47697386304965E-5</c:v>
                </c:pt>
                <c:pt idx="2596">
                  <c:v>8.0242430344820704E-6</c:v>
                </c:pt>
                <c:pt idx="2597">
                  <c:v>3.2552742119068003E-5</c:v>
                </c:pt>
                <c:pt idx="2598">
                  <c:v>1.76495314646066E-5</c:v>
                </c:pt>
                <c:pt idx="2599">
                  <c:v>1.6621117940718598E-5</c:v>
                </c:pt>
                <c:pt idx="2600">
                  <c:v>2.4776030931292702E-5</c:v>
                </c:pt>
                <c:pt idx="2601">
                  <c:v>1.50057526798183E-4</c:v>
                </c:pt>
                <c:pt idx="2602">
                  <c:v>1.8219494440259799E-5</c:v>
                </c:pt>
                <c:pt idx="2603">
                  <c:v>2.7702137752063801E-5</c:v>
                </c:pt>
                <c:pt idx="2604">
                  <c:v>2.0324754214533401E-5</c:v>
                </c:pt>
                <c:pt idx="2605">
                  <c:v>1.9176855739822099E-5</c:v>
                </c:pt>
                <c:pt idx="2606">
                  <c:v>1.45031487831201E-5</c:v>
                </c:pt>
                <c:pt idx="2607">
                  <c:v>8.3315152443294205E-5</c:v>
                </c:pt>
                <c:pt idx="2608">
                  <c:v>1.8822200803429999E-5</c:v>
                </c:pt>
                <c:pt idx="2609">
                  <c:v>3.4543101638806798E-5</c:v>
                </c:pt>
                <c:pt idx="2610">
                  <c:v>3.2818187216493403E-5</c:v>
                </c:pt>
                <c:pt idx="2611">
                  <c:v>4.97733600624107E-5</c:v>
                </c:pt>
                <c:pt idx="2612">
                  <c:v>2.7797541463708399E-5</c:v>
                </c:pt>
                <c:pt idx="2613">
                  <c:v>2.47778093551794E-5</c:v>
                </c:pt>
                <c:pt idx="2614">
                  <c:v>1.9870601872439899E-5</c:v>
                </c:pt>
                <c:pt idx="2615">
                  <c:v>1.90925237599769E-5</c:v>
                </c:pt>
                <c:pt idx="2616">
                  <c:v>1.4123347015087399E-5</c:v>
                </c:pt>
                <c:pt idx="2617">
                  <c:v>2.7574620859939198E-5</c:v>
                </c:pt>
                <c:pt idx="2618">
                  <c:v>2.06462178912174E-5</c:v>
                </c:pt>
                <c:pt idx="2619">
                  <c:v>5.58006193908097E-5</c:v>
                </c:pt>
                <c:pt idx="2620">
                  <c:v>2.2048099596516699E-5</c:v>
                </c:pt>
                <c:pt idx="2621">
                  <c:v>2.0983161779373202E-5</c:v>
                </c:pt>
                <c:pt idx="2622">
                  <c:v>2.4214351980964098E-5</c:v>
                </c:pt>
                <c:pt idx="2623">
                  <c:v>3.18281094199131E-5</c:v>
                </c:pt>
                <c:pt idx="2624">
                  <c:v>2.83855012477742E-5</c:v>
                </c:pt>
                <c:pt idx="2625">
                  <c:v>2.5454885588108401E-5</c:v>
                </c:pt>
                <c:pt idx="2626">
                  <c:v>9.11670315247741E-5</c:v>
                </c:pt>
                <c:pt idx="2627">
                  <c:v>1.50750535761103E-5</c:v>
                </c:pt>
                <c:pt idx="2628">
                  <c:v>2.8532474602731698E-5</c:v>
                </c:pt>
                <c:pt idx="2629">
                  <c:v>2.1607768361115E-5</c:v>
                </c:pt>
                <c:pt idx="2630">
                  <c:v>5.7689528815440902E-5</c:v>
                </c:pt>
                <c:pt idx="2631">
                  <c:v>1.8660097040898301E-5</c:v>
                </c:pt>
                <c:pt idx="2632">
                  <c:v>3.46783823334914E-5</c:v>
                </c:pt>
                <c:pt idx="2633">
                  <c:v>3.1933272240275198E-5</c:v>
                </c:pt>
                <c:pt idx="2634">
                  <c:v>1.2576213641476701E-6</c:v>
                </c:pt>
                <c:pt idx="2635">
                  <c:v>1.9713568546231002E-5</c:v>
                </c:pt>
                <c:pt idx="2636">
                  <c:v>9.74968919387817E-6</c:v>
                </c:pt>
                <c:pt idx="2637">
                  <c:v>1.93237573531766E-5</c:v>
                </c:pt>
                <c:pt idx="2638">
                  <c:v>1.7510324567361499E-5</c:v>
                </c:pt>
                <c:pt idx="2639">
                  <c:v>2.4208050170315801E-5</c:v>
                </c:pt>
                <c:pt idx="2640">
                  <c:v>2.55109345933559E-5</c:v>
                </c:pt>
                <c:pt idx="2641">
                  <c:v>2.2288475116748299E-5</c:v>
                </c:pt>
                <c:pt idx="2642">
                  <c:v>3.5247087357114499E-5</c:v>
                </c:pt>
                <c:pt idx="2643">
                  <c:v>6.2830543738969506E-5</c:v>
                </c:pt>
                <c:pt idx="2644">
                  <c:v>2.50380047681735E-5</c:v>
                </c:pt>
                <c:pt idx="2645">
                  <c:v>2.1938040456525698E-5</c:v>
                </c:pt>
                <c:pt idx="2646">
                  <c:v>3.5817650661021697E-5</c:v>
                </c:pt>
                <c:pt idx="2647">
                  <c:v>2.5044384344957E-5</c:v>
                </c:pt>
                <c:pt idx="2648">
                  <c:v>2.2457409745932901E-5</c:v>
                </c:pt>
                <c:pt idx="2649">
                  <c:v>1.18623984699488E-5</c:v>
                </c:pt>
                <c:pt idx="2650">
                  <c:v>1.8164798080421801E-5</c:v>
                </c:pt>
                <c:pt idx="2651">
                  <c:v>3.2673290226446097E-5</c:v>
                </c:pt>
                <c:pt idx="2652">
                  <c:v>2.04076036259404E-5</c:v>
                </c:pt>
                <c:pt idx="2653">
                  <c:v>2.0354242091749E-5</c:v>
                </c:pt>
                <c:pt idx="2654">
                  <c:v>3.2132927485520701E-5</c:v>
                </c:pt>
                <c:pt idx="2655">
                  <c:v>1.8157087891635399E-5</c:v>
                </c:pt>
                <c:pt idx="2656">
                  <c:v>1.45616355574087E-5</c:v>
                </c:pt>
                <c:pt idx="2657">
                  <c:v>3.9538622876388E-5</c:v>
                </c:pt>
                <c:pt idx="2658">
                  <c:v>2.2796154014979599E-5</c:v>
                </c:pt>
                <c:pt idx="2659">
                  <c:v>1.5920776396858002E-5</c:v>
                </c:pt>
                <c:pt idx="2660">
                  <c:v>1.6750979117043699E-5</c:v>
                </c:pt>
                <c:pt idx="2661">
                  <c:v>1.66874621451784E-5</c:v>
                </c:pt>
                <c:pt idx="2662">
                  <c:v>1.5854141619587901E-5</c:v>
                </c:pt>
                <c:pt idx="2663">
                  <c:v>1.7345375989911501E-5</c:v>
                </c:pt>
                <c:pt idx="2664">
                  <c:v>1.89395952788684E-5</c:v>
                </c:pt>
                <c:pt idx="2665">
                  <c:v>1.9305703377862E-5</c:v>
                </c:pt>
                <c:pt idx="2666">
                  <c:v>4.82546534977358E-5</c:v>
                </c:pt>
                <c:pt idx="2667">
                  <c:v>3.2459279816710799E-5</c:v>
                </c:pt>
                <c:pt idx="2668">
                  <c:v>2.6017366915558E-5</c:v>
                </c:pt>
                <c:pt idx="2669">
                  <c:v>1.9000067298072799E-5</c:v>
                </c:pt>
                <c:pt idx="2670">
                  <c:v>1.7822161072025699E-5</c:v>
                </c:pt>
                <c:pt idx="2671">
                  <c:v>1.04137072388771E-5</c:v>
                </c:pt>
                <c:pt idx="2672">
                  <c:v>3.2596717177105501E-5</c:v>
                </c:pt>
                <c:pt idx="2673">
                  <c:v>2.30374776949049E-5</c:v>
                </c:pt>
                <c:pt idx="2674">
                  <c:v>1.00137377876201E-5</c:v>
                </c:pt>
                <c:pt idx="2675">
                  <c:v>3.8524573991234797E-5</c:v>
                </c:pt>
                <c:pt idx="2676">
                  <c:v>1.9549777208654201E-5</c:v>
                </c:pt>
                <c:pt idx="2677">
                  <c:v>3.4760562367403797E-5</c:v>
                </c:pt>
                <c:pt idx="2678">
                  <c:v>1.29556988106676E-5</c:v>
                </c:pt>
                <c:pt idx="2679">
                  <c:v>1.9973142818668801E-5</c:v>
                </c:pt>
                <c:pt idx="2680">
                  <c:v>2.2929868486244601E-5</c:v>
                </c:pt>
                <c:pt idx="2681">
                  <c:v>3.0897474951433801E-6</c:v>
                </c:pt>
                <c:pt idx="2682">
                  <c:v>2.4145996934438499E-5</c:v>
                </c:pt>
                <c:pt idx="2683">
                  <c:v>2.2169026307190602E-5</c:v>
                </c:pt>
                <c:pt idx="2684">
                  <c:v>1.28472723518914E-5</c:v>
                </c:pt>
                <c:pt idx="2685">
                  <c:v>3.0496020057513299E-5</c:v>
                </c:pt>
                <c:pt idx="2686">
                  <c:v>3.1487677251615898E-5</c:v>
                </c:pt>
                <c:pt idx="2687">
                  <c:v>1.22648497717254E-5</c:v>
                </c:pt>
                <c:pt idx="2688">
                  <c:v>1.69425958029178E-5</c:v>
                </c:pt>
                <c:pt idx="2689">
                  <c:v>1.3354002925623E-5</c:v>
                </c:pt>
                <c:pt idx="2690">
                  <c:v>2.0049751056525898E-5</c:v>
                </c:pt>
                <c:pt idx="2691">
                  <c:v>1.8090151603732099E-5</c:v>
                </c:pt>
                <c:pt idx="2692">
                  <c:v>1.8074141823253499E-5</c:v>
                </c:pt>
                <c:pt idx="2693">
                  <c:v>1.66108258751623E-5</c:v>
                </c:pt>
                <c:pt idx="2694">
                  <c:v>2.3420724247891199E-5</c:v>
                </c:pt>
                <c:pt idx="2695">
                  <c:v>2.4789207944909101E-5</c:v>
                </c:pt>
                <c:pt idx="2696">
                  <c:v>1.35615476984017E-5</c:v>
                </c:pt>
                <c:pt idx="2697">
                  <c:v>1.9402442315697E-5</c:v>
                </c:pt>
                <c:pt idx="2698">
                  <c:v>2.8278464787631101E-5</c:v>
                </c:pt>
                <c:pt idx="2699">
                  <c:v>1.51532084764769E-5</c:v>
                </c:pt>
                <c:pt idx="2700">
                  <c:v>2.1169182572826401E-5</c:v>
                </c:pt>
                <c:pt idx="2701">
                  <c:v>2.4981405670363401E-5</c:v>
                </c:pt>
                <c:pt idx="2702">
                  <c:v>2.7393303791132001E-5</c:v>
                </c:pt>
                <c:pt idx="2703">
                  <c:v>1.5346488011719799E-5</c:v>
                </c:pt>
                <c:pt idx="2704">
                  <c:v>2.0908664930882501E-5</c:v>
                </c:pt>
                <c:pt idx="2705">
                  <c:v>1.7152474526396199E-5</c:v>
                </c:pt>
                <c:pt idx="2706">
                  <c:v>2.2820642833314501E-5</c:v>
                </c:pt>
                <c:pt idx="2707">
                  <c:v>2.4084603608090399E-5</c:v>
                </c:pt>
                <c:pt idx="2708">
                  <c:v>4.1342397178017002E-5</c:v>
                </c:pt>
                <c:pt idx="2709">
                  <c:v>2.5517677319803501E-5</c:v>
                </c:pt>
                <c:pt idx="2710">
                  <c:v>3.5147189904672602E-5</c:v>
                </c:pt>
                <c:pt idx="2711">
                  <c:v>4.3453669088029101E-5</c:v>
                </c:pt>
                <c:pt idx="2712">
                  <c:v>2.7610718759139E-5</c:v>
                </c:pt>
                <c:pt idx="2713">
                  <c:v>2.0323079399320199E-5</c:v>
                </c:pt>
                <c:pt idx="2714">
                  <c:v>1.8077806706816798E-5</c:v>
                </c:pt>
                <c:pt idx="2715">
                  <c:v>2.2121251459861001E-5</c:v>
                </c:pt>
                <c:pt idx="2716">
                  <c:v>1.37276373217566E-5</c:v>
                </c:pt>
                <c:pt idx="2717">
                  <c:v>1.35724784841464E-5</c:v>
                </c:pt>
                <c:pt idx="2718">
                  <c:v>1.7091712189785501E-5</c:v>
                </c:pt>
                <c:pt idx="2719">
                  <c:v>2.5276820601196701E-5</c:v>
                </c:pt>
                <c:pt idx="2720">
                  <c:v>1.8967588961470902E-5</c:v>
                </c:pt>
                <c:pt idx="2721">
                  <c:v>1.64164575134788E-5</c:v>
                </c:pt>
                <c:pt idx="2722">
                  <c:v>2.1317959738694698E-5</c:v>
                </c:pt>
                <c:pt idx="2723">
                  <c:v>7.4380486253465003E-6</c:v>
                </c:pt>
                <c:pt idx="2724">
                  <c:v>2.03731005072269E-5</c:v>
                </c:pt>
                <c:pt idx="2725">
                  <c:v>2.0777724026574E-5</c:v>
                </c:pt>
                <c:pt idx="2726">
                  <c:v>2.0420831828894402E-5</c:v>
                </c:pt>
                <c:pt idx="2727">
                  <c:v>1.50681562605945E-5</c:v>
                </c:pt>
                <c:pt idx="2728">
                  <c:v>1.9697847904654401E-5</c:v>
                </c:pt>
                <c:pt idx="2729">
                  <c:v>1.3897725828723701E-5</c:v>
                </c:pt>
                <c:pt idx="2730">
                  <c:v>2.11991405960124E-5</c:v>
                </c:pt>
                <c:pt idx="2731">
                  <c:v>1.8183436890952999E-5</c:v>
                </c:pt>
                <c:pt idx="2732">
                  <c:v>2.41826684438699E-5</c:v>
                </c:pt>
                <c:pt idx="2733">
                  <c:v>1.3260055191520699E-5</c:v>
                </c:pt>
                <c:pt idx="2734">
                  <c:v>1.5917499094917599E-5</c:v>
                </c:pt>
                <c:pt idx="2735">
                  <c:v>2.1658201113611199E-5</c:v>
                </c:pt>
                <c:pt idx="2736">
                  <c:v>5.2790937911561999E-7</c:v>
                </c:pt>
                <c:pt idx="2737">
                  <c:v>2.0140868608722801E-5</c:v>
                </c:pt>
                <c:pt idx="2738">
                  <c:v>2.2940762588101299E-5</c:v>
                </c:pt>
                <c:pt idx="2739">
                  <c:v>1.7618657263475899E-6</c:v>
                </c:pt>
                <c:pt idx="2740">
                  <c:v>1.36682624389676E-5</c:v>
                </c:pt>
                <c:pt idx="2741">
                  <c:v>1.31505998942134E-5</c:v>
                </c:pt>
                <c:pt idx="2742">
                  <c:v>3.95498326349204E-5</c:v>
                </c:pt>
                <c:pt idx="2743">
                  <c:v>1.9351775416637101E-5</c:v>
                </c:pt>
                <c:pt idx="2744">
                  <c:v>1.0785368481903299E-5</c:v>
                </c:pt>
                <c:pt idx="2745">
                  <c:v>1.6838345705949799E-5</c:v>
                </c:pt>
                <c:pt idx="2746">
                  <c:v>2.00220314077987E-5</c:v>
                </c:pt>
                <c:pt idx="2747">
                  <c:v>1.60170481512225E-5</c:v>
                </c:pt>
                <c:pt idx="2748">
                  <c:v>1.89626031792948E-5</c:v>
                </c:pt>
                <c:pt idx="2749">
                  <c:v>2.3338290874129198E-5</c:v>
                </c:pt>
                <c:pt idx="2750">
                  <c:v>4.0973794572852002E-5</c:v>
                </c:pt>
                <c:pt idx="2751">
                  <c:v>1.41735185133079E-5</c:v>
                </c:pt>
                <c:pt idx="2752">
                  <c:v>1.19753656924701E-5</c:v>
                </c:pt>
                <c:pt idx="2753">
                  <c:v>2.1122510971041001E-5</c:v>
                </c:pt>
                <c:pt idx="2754">
                  <c:v>1.9385482546696199E-5</c:v>
                </c:pt>
                <c:pt idx="2755">
                  <c:v>1.26657812957555E-5</c:v>
                </c:pt>
                <c:pt idx="2756">
                  <c:v>2.74506914873456E-5</c:v>
                </c:pt>
                <c:pt idx="2757">
                  <c:v>1.9225766705119199E-5</c:v>
                </c:pt>
                <c:pt idx="2758">
                  <c:v>1.4815331259495E-5</c:v>
                </c:pt>
                <c:pt idx="2759">
                  <c:v>1.5208706598067499E-5</c:v>
                </c:pt>
                <c:pt idx="2760">
                  <c:v>3.3441962346123397E-5</c:v>
                </c:pt>
                <c:pt idx="2761">
                  <c:v>1.8723992159229601E-5</c:v>
                </c:pt>
                <c:pt idx="2762">
                  <c:v>3.3292950710188101E-6</c:v>
                </c:pt>
                <c:pt idx="2763">
                  <c:v>1.12711501594783E-6</c:v>
                </c:pt>
                <c:pt idx="2764">
                  <c:v>1.56490281722861E-5</c:v>
                </c:pt>
                <c:pt idx="2765">
                  <c:v>1.6204244495400701E-5</c:v>
                </c:pt>
                <c:pt idx="2766">
                  <c:v>1.47925514652732E-5</c:v>
                </c:pt>
                <c:pt idx="2767">
                  <c:v>2.0038893094295099E-5</c:v>
                </c:pt>
                <c:pt idx="2768">
                  <c:v>8.1811335648568404E-6</c:v>
                </c:pt>
                <c:pt idx="2769">
                  <c:v>1.7987578714382899E-5</c:v>
                </c:pt>
                <c:pt idx="2770">
                  <c:v>1.7598333925043199E-5</c:v>
                </c:pt>
                <c:pt idx="2771">
                  <c:v>1.09033452239057E-5</c:v>
                </c:pt>
                <c:pt idx="2772">
                  <c:v>1.8305729464593E-5</c:v>
                </c:pt>
                <c:pt idx="2773">
                  <c:v>1.4023697976166801E-5</c:v>
                </c:pt>
                <c:pt idx="2774">
                  <c:v>1.2367620030534201E-5</c:v>
                </c:pt>
                <c:pt idx="2775">
                  <c:v>1.3662644836007E-5</c:v>
                </c:pt>
                <c:pt idx="2776">
                  <c:v>1.22415120491068E-5</c:v>
                </c:pt>
                <c:pt idx="2777">
                  <c:v>1.5078611819199001E-5</c:v>
                </c:pt>
                <c:pt idx="2778">
                  <c:v>6.9653009355672799E-7</c:v>
                </c:pt>
                <c:pt idx="2779">
                  <c:v>1.93395428583599E-5</c:v>
                </c:pt>
                <c:pt idx="2780">
                  <c:v>2.10709676372364E-5</c:v>
                </c:pt>
                <c:pt idx="2781">
                  <c:v>2.3707528825209399E-6</c:v>
                </c:pt>
                <c:pt idx="2782">
                  <c:v>2.4164288369069699E-5</c:v>
                </c:pt>
                <c:pt idx="2783">
                  <c:v>2.5735588466998299E-5</c:v>
                </c:pt>
                <c:pt idx="2784">
                  <c:v>8.8843145530856998E-6</c:v>
                </c:pt>
                <c:pt idx="2785">
                  <c:v>2.1223471843763198E-5</c:v>
                </c:pt>
                <c:pt idx="2786">
                  <c:v>2.2826532935791399E-5</c:v>
                </c:pt>
                <c:pt idx="2787">
                  <c:v>1.5900492939782699E-5</c:v>
                </c:pt>
                <c:pt idx="2788">
                  <c:v>9.9744230212806103E-6</c:v>
                </c:pt>
                <c:pt idx="2789">
                  <c:v>1.49182440521729E-5</c:v>
                </c:pt>
                <c:pt idx="2790">
                  <c:v>9.5869040760079905E-6</c:v>
                </c:pt>
                <c:pt idx="2791">
                  <c:v>1.45592091570924E-5</c:v>
                </c:pt>
                <c:pt idx="2792">
                  <c:v>1.7255268294017099E-5</c:v>
                </c:pt>
                <c:pt idx="2793">
                  <c:v>1.6090952737534001E-5</c:v>
                </c:pt>
                <c:pt idx="2794">
                  <c:v>1.21034181442772E-6</c:v>
                </c:pt>
                <c:pt idx="2795">
                  <c:v>1.38415780376896E-5</c:v>
                </c:pt>
                <c:pt idx="2796">
                  <c:v>2.1302322866711499E-5</c:v>
                </c:pt>
                <c:pt idx="2797">
                  <c:v>1.39795320221553E-5</c:v>
                </c:pt>
                <c:pt idx="2798">
                  <c:v>1.7692813783067499E-5</c:v>
                </c:pt>
                <c:pt idx="2799">
                  <c:v>1.4835964962390899E-5</c:v>
                </c:pt>
                <c:pt idx="2800">
                  <c:v>2.7223978009999E-6</c:v>
                </c:pt>
                <c:pt idx="2801">
                  <c:v>1.7094419561450899E-5</c:v>
                </c:pt>
                <c:pt idx="2802">
                  <c:v>1.7113060526064399E-5</c:v>
                </c:pt>
                <c:pt idx="2803">
                  <c:v>1.8199103076822099E-5</c:v>
                </c:pt>
                <c:pt idx="2804">
                  <c:v>1.2211351113075901E-5</c:v>
                </c:pt>
                <c:pt idx="2805">
                  <c:v>9.1288959772479402E-6</c:v>
                </c:pt>
                <c:pt idx="2806">
                  <c:v>3.1364587507405498E-5</c:v>
                </c:pt>
                <c:pt idx="2807">
                  <c:v>1.3490676745760199E-5</c:v>
                </c:pt>
                <c:pt idx="2808">
                  <c:v>1.2363011410146199E-5</c:v>
                </c:pt>
                <c:pt idx="2809">
                  <c:v>1.48368386430314E-5</c:v>
                </c:pt>
                <c:pt idx="2810">
                  <c:v>1.6423746846951401E-5</c:v>
                </c:pt>
                <c:pt idx="2811">
                  <c:v>1.8565622358718501E-5</c:v>
                </c:pt>
                <c:pt idx="2812">
                  <c:v>2.1210396596194499E-5</c:v>
                </c:pt>
                <c:pt idx="2813">
                  <c:v>2.0141691503085901E-5</c:v>
                </c:pt>
                <c:pt idx="2814">
                  <c:v>1.7091073419139701E-5</c:v>
                </c:pt>
                <c:pt idx="2815">
                  <c:v>8.6296843471701797E-6</c:v>
                </c:pt>
                <c:pt idx="2816">
                  <c:v>1.0052998732473599E-5</c:v>
                </c:pt>
                <c:pt idx="2817">
                  <c:v>4.9208999427708399E-5</c:v>
                </c:pt>
                <c:pt idx="2818">
                  <c:v>1.1636672929780101E-5</c:v>
                </c:pt>
                <c:pt idx="2819">
                  <c:v>6.2755662128160099E-6</c:v>
                </c:pt>
                <c:pt idx="2820">
                  <c:v>9.8516391434921694E-6</c:v>
                </c:pt>
                <c:pt idx="2821">
                  <c:v>1.8776398330877402E-5</c:v>
                </c:pt>
                <c:pt idx="2822">
                  <c:v>1.08555687034219E-5</c:v>
                </c:pt>
                <c:pt idx="2823">
                  <c:v>1.41416090812067E-5</c:v>
                </c:pt>
                <c:pt idx="2824">
                  <c:v>1.28380448430715E-5</c:v>
                </c:pt>
                <c:pt idx="2825">
                  <c:v>1.6926169955605799E-5</c:v>
                </c:pt>
                <c:pt idx="2826">
                  <c:v>2.1599060662408102E-5</c:v>
                </c:pt>
                <c:pt idx="2827">
                  <c:v>7.6404969113016601E-6</c:v>
                </c:pt>
                <c:pt idx="2828">
                  <c:v>1.06108570390343E-5</c:v>
                </c:pt>
                <c:pt idx="2829">
                  <c:v>1.5560046425524398E-5</c:v>
                </c:pt>
                <c:pt idx="2830">
                  <c:v>9.6725326430825197E-6</c:v>
                </c:pt>
                <c:pt idx="2831">
                  <c:v>1.5605634814834001E-5</c:v>
                </c:pt>
                <c:pt idx="2832">
                  <c:v>5.8818477208568302E-6</c:v>
                </c:pt>
                <c:pt idx="2833">
                  <c:v>1.31968164519374E-5</c:v>
                </c:pt>
                <c:pt idx="2834">
                  <c:v>1.4650620462525E-5</c:v>
                </c:pt>
                <c:pt idx="2835">
                  <c:v>1.6701738890440401E-5</c:v>
                </c:pt>
                <c:pt idx="2836">
                  <c:v>2.1085007240941501E-5</c:v>
                </c:pt>
                <c:pt idx="2837">
                  <c:v>1.28780150797811E-5</c:v>
                </c:pt>
                <c:pt idx="2838">
                  <c:v>1.1900004464016199E-5</c:v>
                </c:pt>
                <c:pt idx="2839">
                  <c:v>1.15189320825523E-5</c:v>
                </c:pt>
                <c:pt idx="2840">
                  <c:v>1.4871601100224001E-5</c:v>
                </c:pt>
                <c:pt idx="2841">
                  <c:v>1.12674470785632E-5</c:v>
                </c:pt>
                <c:pt idx="2842">
                  <c:v>3.8599348444727798E-6</c:v>
                </c:pt>
                <c:pt idx="2843">
                  <c:v>1.08500913444173E-5</c:v>
                </c:pt>
                <c:pt idx="2844">
                  <c:v>1.5508739334116899E-5</c:v>
                </c:pt>
                <c:pt idx="2845">
                  <c:v>1.6120174706279301E-5</c:v>
                </c:pt>
                <c:pt idx="2846">
                  <c:v>7.4118386555566998E-6</c:v>
                </c:pt>
                <c:pt idx="2847">
                  <c:v>1.2371743592380801E-5</c:v>
                </c:pt>
                <c:pt idx="2848">
                  <c:v>6.1232247374216703E-6</c:v>
                </c:pt>
                <c:pt idx="2849">
                  <c:v>1.2754240934169E-5</c:v>
                </c:pt>
                <c:pt idx="2850">
                  <c:v>1.04367379727488E-5</c:v>
                </c:pt>
                <c:pt idx="2851">
                  <c:v>1.50140630130342E-5</c:v>
                </c:pt>
                <c:pt idx="2852">
                  <c:v>1.04141226740561E-5</c:v>
                </c:pt>
                <c:pt idx="2853">
                  <c:v>1.3680364523517101E-5</c:v>
                </c:pt>
                <c:pt idx="2854">
                  <c:v>1.1989790071641101E-5</c:v>
                </c:pt>
                <c:pt idx="2855">
                  <c:v>6.6685394074540801E-6</c:v>
                </c:pt>
                <c:pt idx="2856">
                  <c:v>3.2081083963148798E-5</c:v>
                </c:pt>
                <c:pt idx="2857">
                  <c:v>1.0242752947348699E-6</c:v>
                </c:pt>
                <c:pt idx="2858">
                  <c:v>8.2251039204320894E-6</c:v>
                </c:pt>
                <c:pt idx="2859">
                  <c:v>2.7963017387313699E-5</c:v>
                </c:pt>
                <c:pt idx="2860">
                  <c:v>1.3283004041055799E-5</c:v>
                </c:pt>
                <c:pt idx="2861">
                  <c:v>8.4519576687192105E-6</c:v>
                </c:pt>
                <c:pt idx="2862">
                  <c:v>1.24160272562016E-5</c:v>
                </c:pt>
                <c:pt idx="2863">
                  <c:v>1.2294856982207601E-5</c:v>
                </c:pt>
                <c:pt idx="2864">
                  <c:v>6.4961019614952798E-6</c:v>
                </c:pt>
                <c:pt idx="2865">
                  <c:v>1.9402880695730802E-5</c:v>
                </c:pt>
                <c:pt idx="2866">
                  <c:v>1.35444389835675E-5</c:v>
                </c:pt>
                <c:pt idx="2867">
                  <c:v>1.16532625968654E-5</c:v>
                </c:pt>
                <c:pt idx="2868">
                  <c:v>1.00680411441392E-5</c:v>
                </c:pt>
                <c:pt idx="2869">
                  <c:v>1.4191756619892401E-5</c:v>
                </c:pt>
                <c:pt idx="2870">
                  <c:v>7.60362181223156E-7</c:v>
                </c:pt>
                <c:pt idx="2871">
                  <c:v>8.9874619118430802E-6</c:v>
                </c:pt>
                <c:pt idx="2872">
                  <c:v>8.5986484580777106E-6</c:v>
                </c:pt>
                <c:pt idx="2873">
                  <c:v>6.4111994056118703E-6</c:v>
                </c:pt>
                <c:pt idx="2874">
                  <c:v>5.6060752902947704E-6</c:v>
                </c:pt>
                <c:pt idx="2875">
                  <c:v>1.26349118373851E-5</c:v>
                </c:pt>
                <c:pt idx="2876">
                  <c:v>1.1121148856361699E-5</c:v>
                </c:pt>
                <c:pt idx="2877">
                  <c:v>1.4251397398616701E-5</c:v>
                </c:pt>
                <c:pt idx="2878">
                  <c:v>1.06061732241367E-5</c:v>
                </c:pt>
                <c:pt idx="2879">
                  <c:v>3.64021453427682E-6</c:v>
                </c:pt>
                <c:pt idx="2880">
                  <c:v>7.82900520112873E-6</c:v>
                </c:pt>
                <c:pt idx="2881">
                  <c:v>8.3590851985709096E-6</c:v>
                </c:pt>
                <c:pt idx="2882">
                  <c:v>1.00601182973477E-5</c:v>
                </c:pt>
                <c:pt idx="2883">
                  <c:v>1.8663738655504201E-5</c:v>
                </c:pt>
                <c:pt idx="2884">
                  <c:v>8.9708436731323007E-6</c:v>
                </c:pt>
                <c:pt idx="2885">
                  <c:v>1.08131218321932E-5</c:v>
                </c:pt>
                <c:pt idx="2886">
                  <c:v>1.31421103088151E-5</c:v>
                </c:pt>
                <c:pt idx="2887">
                  <c:v>7.9797536475180101E-6</c:v>
                </c:pt>
                <c:pt idx="2888">
                  <c:v>1.1961325464496201E-5</c:v>
                </c:pt>
                <c:pt idx="2889">
                  <c:v>1.0813888815592701E-5</c:v>
                </c:pt>
                <c:pt idx="2890">
                  <c:v>1.2802313197753401E-5</c:v>
                </c:pt>
                <c:pt idx="2891">
                  <c:v>1.06573664881837E-5</c:v>
                </c:pt>
                <c:pt idx="2892">
                  <c:v>1.2361441609098499E-5</c:v>
                </c:pt>
                <c:pt idx="2893">
                  <c:v>2.7824372973592301E-5</c:v>
                </c:pt>
                <c:pt idx="2894">
                  <c:v>1.22128607714677E-5</c:v>
                </c:pt>
                <c:pt idx="2895">
                  <c:v>8.7103342751521697E-6</c:v>
                </c:pt>
                <c:pt idx="2896">
                  <c:v>6.82271631777561E-6</c:v>
                </c:pt>
                <c:pt idx="2897">
                  <c:v>8.9410306829843393E-6</c:v>
                </c:pt>
                <c:pt idx="2898">
                  <c:v>8.17416211860672E-6</c:v>
                </c:pt>
                <c:pt idx="2899">
                  <c:v>1.08683896490422E-5</c:v>
                </c:pt>
                <c:pt idx="2900">
                  <c:v>1.07343978131665E-5</c:v>
                </c:pt>
                <c:pt idx="2901">
                  <c:v>1.01239560647291E-5</c:v>
                </c:pt>
                <c:pt idx="2902">
                  <c:v>8.8987371178057298E-6</c:v>
                </c:pt>
                <c:pt idx="2903">
                  <c:v>1.28510922456667E-5</c:v>
                </c:pt>
                <c:pt idx="2904">
                  <c:v>8.3867215376846493E-6</c:v>
                </c:pt>
                <c:pt idx="2905">
                  <c:v>5.6226806782540099E-6</c:v>
                </c:pt>
                <c:pt idx="2906">
                  <c:v>1.16167384568001E-5</c:v>
                </c:pt>
                <c:pt idx="2907">
                  <c:v>7.9964820642606707E-6</c:v>
                </c:pt>
                <c:pt idx="2908">
                  <c:v>1.93112275350143E-5</c:v>
                </c:pt>
                <c:pt idx="2909">
                  <c:v>1.06027262152259E-5</c:v>
                </c:pt>
                <c:pt idx="2910">
                  <c:v>3.9666925067475398E-6</c:v>
                </c:pt>
                <c:pt idx="2911">
                  <c:v>6.5551939784651002E-6</c:v>
                </c:pt>
                <c:pt idx="2912">
                  <c:v>7.4063190306778596E-6</c:v>
                </c:pt>
                <c:pt idx="2913">
                  <c:v>5.8262040054059603E-6</c:v>
                </c:pt>
                <c:pt idx="2914">
                  <c:v>1.0047954549090801E-5</c:v>
                </c:pt>
                <c:pt idx="2915">
                  <c:v>4.0146991371743698E-6</c:v>
                </c:pt>
                <c:pt idx="2916">
                  <c:v>8.5369807223324603E-6</c:v>
                </c:pt>
                <c:pt idx="2917">
                  <c:v>8.02903949768593E-6</c:v>
                </c:pt>
                <c:pt idx="2918">
                  <c:v>7.43029166052464E-6</c:v>
                </c:pt>
                <c:pt idx="2919">
                  <c:v>9.4108939808212498E-6</c:v>
                </c:pt>
                <c:pt idx="2920">
                  <c:v>6.7745511087171504E-7</c:v>
                </c:pt>
                <c:pt idx="2921">
                  <c:v>1.2855375801206001E-5</c:v>
                </c:pt>
                <c:pt idx="2922">
                  <c:v>9.2004468830451002E-6</c:v>
                </c:pt>
                <c:pt idx="2923">
                  <c:v>6.4589864082127299E-6</c:v>
                </c:pt>
                <c:pt idx="2924">
                  <c:v>7.3561013098376802E-6</c:v>
                </c:pt>
                <c:pt idx="2925">
                  <c:v>1.5614077661655501E-5</c:v>
                </c:pt>
                <c:pt idx="2926">
                  <c:v>6.3059906729910297E-6</c:v>
                </c:pt>
                <c:pt idx="2927">
                  <c:v>7.8673042314761196E-6</c:v>
                </c:pt>
                <c:pt idx="2928">
                  <c:v>1.33404142940234E-5</c:v>
                </c:pt>
                <c:pt idx="2929">
                  <c:v>6.5407799958614898E-6</c:v>
                </c:pt>
                <c:pt idx="2930">
                  <c:v>9.0834060512115102E-6</c:v>
                </c:pt>
                <c:pt idx="2931">
                  <c:v>6.9619613624109997E-6</c:v>
                </c:pt>
                <c:pt idx="2932">
                  <c:v>8.1039628615269905E-6</c:v>
                </c:pt>
                <c:pt idx="2933">
                  <c:v>7.5599762937554796E-6</c:v>
                </c:pt>
                <c:pt idx="2934">
                  <c:v>7.02528574791587E-6</c:v>
                </c:pt>
                <c:pt idx="2935">
                  <c:v>9.5188675085544592E-6</c:v>
                </c:pt>
                <c:pt idx="2936">
                  <c:v>4.5324896207914902E-5</c:v>
                </c:pt>
                <c:pt idx="2937">
                  <c:v>2.5903540221991699E-5</c:v>
                </c:pt>
                <c:pt idx="2938">
                  <c:v>5.4132423177044504E-6</c:v>
                </c:pt>
                <c:pt idx="2939">
                  <c:v>4.4291275768600397E-6</c:v>
                </c:pt>
                <c:pt idx="2940">
                  <c:v>8.2562159478998397E-6</c:v>
                </c:pt>
                <c:pt idx="2941">
                  <c:v>4.9405864603720797E-6</c:v>
                </c:pt>
                <c:pt idx="2942">
                  <c:v>6.5263040601927097E-6</c:v>
                </c:pt>
                <c:pt idx="2943">
                  <c:v>4.1655253282223798E-6</c:v>
                </c:pt>
                <c:pt idx="2944">
                  <c:v>1.39265825039024E-5</c:v>
                </c:pt>
                <c:pt idx="2945">
                  <c:v>8.1396304896222905E-6</c:v>
                </c:pt>
                <c:pt idx="2946">
                  <c:v>9.1073689930662999E-7</c:v>
                </c:pt>
                <c:pt idx="2947">
                  <c:v>8.1781814554248693E-6</c:v>
                </c:pt>
                <c:pt idx="2948">
                  <c:v>1.58352876394253E-6</c:v>
                </c:pt>
                <c:pt idx="2949">
                  <c:v>5.0839272970606899E-6</c:v>
                </c:pt>
                <c:pt idx="2950">
                  <c:v>1.0291765087206E-5</c:v>
                </c:pt>
                <c:pt idx="2951">
                  <c:v>7.7538307078517703E-6</c:v>
                </c:pt>
                <c:pt idx="2952">
                  <c:v>6.3814790642574303E-6</c:v>
                </c:pt>
                <c:pt idx="2953">
                  <c:v>5.3093523132268401E-6</c:v>
                </c:pt>
                <c:pt idx="2954">
                  <c:v>5.1453469925147096E-6</c:v>
                </c:pt>
                <c:pt idx="2955">
                  <c:v>4.3562279069855001E-6</c:v>
                </c:pt>
                <c:pt idx="2956">
                  <c:v>8.5489215132523108E-6</c:v>
                </c:pt>
                <c:pt idx="2957">
                  <c:v>7.2515507233682597E-6</c:v>
                </c:pt>
                <c:pt idx="2958">
                  <c:v>1.09151630565365E-5</c:v>
                </c:pt>
                <c:pt idx="2959">
                  <c:v>1.6800829988701999E-5</c:v>
                </c:pt>
                <c:pt idx="2960">
                  <c:v>6.1060265012539802E-6</c:v>
                </c:pt>
                <c:pt idx="2961">
                  <c:v>8.1320192610909194E-6</c:v>
                </c:pt>
                <c:pt idx="2962">
                  <c:v>8.1715113545349605E-6</c:v>
                </c:pt>
                <c:pt idx="2963">
                  <c:v>6.60976055261696E-6</c:v>
                </c:pt>
                <c:pt idx="2964">
                  <c:v>3.7132597103932899E-6</c:v>
                </c:pt>
                <c:pt idx="2965">
                  <c:v>7.38169906168842E-6</c:v>
                </c:pt>
                <c:pt idx="2966">
                  <c:v>5.52999998814602E-6</c:v>
                </c:pt>
                <c:pt idx="2967">
                  <c:v>4.02446313214242E-6</c:v>
                </c:pt>
                <c:pt idx="2968">
                  <c:v>7.1369231355494897E-6</c:v>
                </c:pt>
                <c:pt idx="2969">
                  <c:v>3.22452836122755E-6</c:v>
                </c:pt>
                <c:pt idx="2970">
                  <c:v>4.4359257243631297E-6</c:v>
                </c:pt>
                <c:pt idx="2971">
                  <c:v>3.87376977809334E-6</c:v>
                </c:pt>
                <c:pt idx="2972">
                  <c:v>4.92586761874567E-6</c:v>
                </c:pt>
                <c:pt idx="2973">
                  <c:v>5.2241187837290901E-6</c:v>
                </c:pt>
                <c:pt idx="2974">
                  <c:v>4.2135326529878596E-6</c:v>
                </c:pt>
                <c:pt idx="2975">
                  <c:v>3.4107285959688802E-6</c:v>
                </c:pt>
                <c:pt idx="2976">
                  <c:v>6.7827857488464198E-6</c:v>
                </c:pt>
                <c:pt idx="2977">
                  <c:v>4.6171896336998902E-6</c:v>
                </c:pt>
                <c:pt idx="2978">
                  <c:v>4.2315062315790498E-6</c:v>
                </c:pt>
                <c:pt idx="2979">
                  <c:v>1.1034978070736199E-5</c:v>
                </c:pt>
                <c:pt idx="2980">
                  <c:v>4.50270482989674E-6</c:v>
                </c:pt>
                <c:pt idx="2981">
                  <c:v>7.3822337251538801E-6</c:v>
                </c:pt>
                <c:pt idx="2982">
                  <c:v>8.8114330323625797E-6</c:v>
                </c:pt>
                <c:pt idx="2983">
                  <c:v>5.7132238976459003E-6</c:v>
                </c:pt>
                <c:pt idx="2984">
                  <c:v>1.2061015595466701E-7</c:v>
                </c:pt>
                <c:pt idx="2985">
                  <c:v>2.6988698071226499E-6</c:v>
                </c:pt>
                <c:pt idx="2986">
                  <c:v>7.6060865059864101E-6</c:v>
                </c:pt>
                <c:pt idx="2987">
                  <c:v>6.2504349722886804E-6</c:v>
                </c:pt>
                <c:pt idx="2988">
                  <c:v>1.02426449962484E-5</c:v>
                </c:pt>
                <c:pt idx="2989">
                  <c:v>3.7636973533300102E-7</c:v>
                </c:pt>
                <c:pt idx="2990">
                  <c:v>1.01227423977451E-5</c:v>
                </c:pt>
                <c:pt idx="2991">
                  <c:v>9.8904409881335206E-6</c:v>
                </c:pt>
                <c:pt idx="2992">
                  <c:v>4.9766043689552097E-6</c:v>
                </c:pt>
                <c:pt idx="2993">
                  <c:v>4.1010246938595901E-6</c:v>
                </c:pt>
                <c:pt idx="2994">
                  <c:v>4.2164874685157601E-6</c:v>
                </c:pt>
                <c:pt idx="2995">
                  <c:v>5.6581853145175E-6</c:v>
                </c:pt>
                <c:pt idx="2996">
                  <c:v>3.36314274361284E-6</c:v>
                </c:pt>
                <c:pt idx="2997">
                  <c:v>5.6678209373148601E-6</c:v>
                </c:pt>
                <c:pt idx="2998">
                  <c:v>2.83294830827151E-6</c:v>
                </c:pt>
                <c:pt idx="2999">
                  <c:v>8.4117294375988102E-6</c:v>
                </c:pt>
                <c:pt idx="3000">
                  <c:v>5.3025262750864098E-7</c:v>
                </c:pt>
                <c:pt idx="3001">
                  <c:v>3.9719079699601199E-6</c:v>
                </c:pt>
                <c:pt idx="3002">
                  <c:v>5.8115682403388602E-6</c:v>
                </c:pt>
                <c:pt idx="3003">
                  <c:v>1.32449493366025E-7</c:v>
                </c:pt>
                <c:pt idx="3004">
                  <c:v>1.76317014818203E-6</c:v>
                </c:pt>
                <c:pt idx="3005">
                  <c:v>4.5649516483441202E-7</c:v>
                </c:pt>
                <c:pt idx="3006">
                  <c:v>8.1934643063859496E-8</c:v>
                </c:pt>
                <c:pt idx="3007">
                  <c:v>3.0152796572481599E-6</c:v>
                </c:pt>
                <c:pt idx="3008">
                  <c:v>2.1106268716289799E-6</c:v>
                </c:pt>
                <c:pt idx="3009">
                  <c:v>2.8612425871175299E-6</c:v>
                </c:pt>
                <c:pt idx="3010">
                  <c:v>2.0444461478109401E-6</c:v>
                </c:pt>
                <c:pt idx="3011">
                  <c:v>3.4594749078033699E-6</c:v>
                </c:pt>
                <c:pt idx="3012">
                  <c:v>3.56221975129914E-6</c:v>
                </c:pt>
                <c:pt idx="3013">
                  <c:v>6.0227748028811601E-7</c:v>
                </c:pt>
                <c:pt idx="3014">
                  <c:v>2.1505438272213198E-6</c:v>
                </c:pt>
                <c:pt idx="3015">
                  <c:v>7.04898951688362E-6</c:v>
                </c:pt>
                <c:pt idx="3016">
                  <c:v>5.6632625798385299E-6</c:v>
                </c:pt>
                <c:pt idx="3017">
                  <c:v>4.6672444263103399E-7</c:v>
                </c:pt>
                <c:pt idx="3018">
                  <c:v>4.9429507018185002E-7</c:v>
                </c:pt>
                <c:pt idx="3019">
                  <c:v>2.4822449460377001E-6</c:v>
                </c:pt>
                <c:pt idx="3020">
                  <c:v>4.1144154496904E-6</c:v>
                </c:pt>
                <c:pt idx="3021">
                  <c:v>3.8101037310740602E-6</c:v>
                </c:pt>
                <c:pt idx="3022">
                  <c:v>3.2975857376041702E-6</c:v>
                </c:pt>
                <c:pt idx="3023">
                  <c:v>7.9627220681203E-8</c:v>
                </c:pt>
                <c:pt idx="3024">
                  <c:v>1.03943054902359E-5</c:v>
                </c:pt>
                <c:pt idx="3025">
                  <c:v>3.6368825964766299E-6</c:v>
                </c:pt>
                <c:pt idx="3026">
                  <c:v>7.3694510139098603E-6</c:v>
                </c:pt>
                <c:pt idx="3027">
                  <c:v>9.6621084945193404E-7</c:v>
                </c:pt>
                <c:pt idx="3028">
                  <c:v>1.3451342356445E-6</c:v>
                </c:pt>
                <c:pt idx="3029">
                  <c:v>9.2894351347751799E-7</c:v>
                </c:pt>
                <c:pt idx="3030">
                  <c:v>3.3340841866002999E-6</c:v>
                </c:pt>
                <c:pt idx="3031">
                  <c:v>6.5858915908589305E-7</c:v>
                </c:pt>
                <c:pt idx="3032">
                  <c:v>1.92028523967888E-6</c:v>
                </c:pt>
                <c:pt idx="3033">
                  <c:v>4.4160717280212003E-6</c:v>
                </c:pt>
                <c:pt idx="3034">
                  <c:v>5.42526416500644E-8</c:v>
                </c:pt>
                <c:pt idx="3035">
                  <c:v>3.0672531062252398E-6</c:v>
                </c:pt>
                <c:pt idx="3036">
                  <c:v>5.4212752991206097E-9</c:v>
                </c:pt>
                <c:pt idx="3037">
                  <c:v>2.5571487240672298E-7</c:v>
                </c:pt>
                <c:pt idx="3038">
                  <c:v>2.18100583046819E-6</c:v>
                </c:pt>
                <c:pt idx="3039">
                  <c:v>1.8017936905034E-6</c:v>
                </c:pt>
                <c:pt idx="3040">
                  <c:v>1.6533535740609299E-6</c:v>
                </c:pt>
                <c:pt idx="3041">
                  <c:v>1.7828718748654E-6</c:v>
                </c:pt>
                <c:pt idx="3042">
                  <c:v>2.0086137544136598E-6</c:v>
                </c:pt>
                <c:pt idx="3043">
                  <c:v>1.4539445757412599E-6</c:v>
                </c:pt>
                <c:pt idx="3044">
                  <c:v>3.6310791777150401E-7</c:v>
                </c:pt>
                <c:pt idx="3045">
                  <c:v>1.08257864974065E-7</c:v>
                </c:pt>
                <c:pt idx="3046">
                  <c:v>9.4014406347677093E-10</c:v>
                </c:pt>
                <c:pt idx="3047">
                  <c:v>0</c:v>
                </c:pt>
                <c:pt idx="3048">
                  <c:v>0</c:v>
                </c:pt>
              </c:numCache>
            </c:numRef>
          </c:xVal>
          <c:yVal>
            <c:numRef>
              <c:f>'20200516_samstag-final'!$L$2:$L$3051</c:f>
              <c:numCache>
                <c:formatCode>General</c:formatCode>
                <c:ptCount val="3050"/>
                <c:pt idx="0">
                  <c:v>1.3090984557239</c:v>
                </c:pt>
                <c:pt idx="1">
                  <c:v>0.64654290984593099</c:v>
                </c:pt>
                <c:pt idx="2">
                  <c:v>0.14770942397054199</c:v>
                </c:pt>
                <c:pt idx="3">
                  <c:v>0.114727882257779</c:v>
                </c:pt>
                <c:pt idx="4">
                  <c:v>0.17005476138487999</c:v>
                </c:pt>
                <c:pt idx="5">
                  <c:v>0.149521468459553</c:v>
                </c:pt>
                <c:pt idx="6">
                  <c:v>9.2781286227187301E-2</c:v>
                </c:pt>
                <c:pt idx="7">
                  <c:v>0.161546248018064</c:v>
                </c:pt>
                <c:pt idx="8">
                  <c:v>0.13195700268587601</c:v>
                </c:pt>
                <c:pt idx="9">
                  <c:v>4.3142893600067997E-2</c:v>
                </c:pt>
                <c:pt idx="10">
                  <c:v>0.150304334275288</c:v>
                </c:pt>
                <c:pt idx="11">
                  <c:v>5.9107588339679197E-2</c:v>
                </c:pt>
                <c:pt idx="12">
                  <c:v>2.5715117342257201E-2</c:v>
                </c:pt>
                <c:pt idx="13">
                  <c:v>8.5150712937913098E-2</c:v>
                </c:pt>
                <c:pt idx="14">
                  <c:v>3.6377250794822298E-2</c:v>
                </c:pt>
                <c:pt idx="15">
                  <c:v>4.4617344447621402E-2</c:v>
                </c:pt>
                <c:pt idx="16">
                  <c:v>2.2864991901561101E-2</c:v>
                </c:pt>
                <c:pt idx="17">
                  <c:v>6.7173240685479599E-2</c:v>
                </c:pt>
                <c:pt idx="18">
                  <c:v>3.8230836027618897E-2</c:v>
                </c:pt>
                <c:pt idx="19">
                  <c:v>3.9972062087324602E-2</c:v>
                </c:pt>
                <c:pt idx="20">
                  <c:v>6.4028121806052801E-2</c:v>
                </c:pt>
                <c:pt idx="21">
                  <c:v>3.4695660220916698E-2</c:v>
                </c:pt>
                <c:pt idx="22">
                  <c:v>9.8128792674259196E-2</c:v>
                </c:pt>
                <c:pt idx="23">
                  <c:v>5.3987729583194401E-2</c:v>
                </c:pt>
                <c:pt idx="24">
                  <c:v>3.7942061657691997E-2</c:v>
                </c:pt>
                <c:pt idx="25">
                  <c:v>7.0405936862003193E-2</c:v>
                </c:pt>
                <c:pt idx="26">
                  <c:v>4.2030529441869802E-2</c:v>
                </c:pt>
                <c:pt idx="27">
                  <c:v>4.6481638572212401E-2</c:v>
                </c:pt>
                <c:pt idx="28">
                  <c:v>3.4330441764581797E-2</c:v>
                </c:pt>
                <c:pt idx="29">
                  <c:v>4.32778063105567E-2</c:v>
                </c:pt>
                <c:pt idx="30">
                  <c:v>2.0251478617554799E-2</c:v>
                </c:pt>
                <c:pt idx="31">
                  <c:v>7.1234413210175098E-3</c:v>
                </c:pt>
                <c:pt idx="32">
                  <c:v>1.54473987531813E-2</c:v>
                </c:pt>
                <c:pt idx="33">
                  <c:v>4.4263489521763497E-2</c:v>
                </c:pt>
                <c:pt idx="34">
                  <c:v>8.5952950758794097E-3</c:v>
                </c:pt>
                <c:pt idx="35">
                  <c:v>2.9752123956524799E-2</c:v>
                </c:pt>
                <c:pt idx="36">
                  <c:v>2.1470845612172398E-2</c:v>
                </c:pt>
                <c:pt idx="37">
                  <c:v>8.7485153835367303E-3</c:v>
                </c:pt>
                <c:pt idx="38">
                  <c:v>2.3102174413936801E-2</c:v>
                </c:pt>
                <c:pt idx="39">
                  <c:v>2.2670417021546999E-2</c:v>
                </c:pt>
                <c:pt idx="40">
                  <c:v>1.7627665601268501E-2</c:v>
                </c:pt>
                <c:pt idx="41">
                  <c:v>3.1953644162334503E-2</c:v>
                </c:pt>
                <c:pt idx="42">
                  <c:v>5.5366782570857899E-2</c:v>
                </c:pt>
                <c:pt idx="43">
                  <c:v>1.3304508359414199E-2</c:v>
                </c:pt>
                <c:pt idx="44">
                  <c:v>1.52433311658871E-2</c:v>
                </c:pt>
                <c:pt idx="45">
                  <c:v>2.14470165364108E-2</c:v>
                </c:pt>
                <c:pt idx="46">
                  <c:v>2.7391663869144101E-2</c:v>
                </c:pt>
                <c:pt idx="47">
                  <c:v>1.05804889651152E-2</c:v>
                </c:pt>
                <c:pt idx="48">
                  <c:v>3.28544152403768E-2</c:v>
                </c:pt>
                <c:pt idx="49">
                  <c:v>8.2069658519846704E-3</c:v>
                </c:pt>
                <c:pt idx="50">
                  <c:v>1.64233862666593E-2</c:v>
                </c:pt>
                <c:pt idx="51">
                  <c:v>1.5846062765413799E-2</c:v>
                </c:pt>
                <c:pt idx="52">
                  <c:v>1.6948651146711399E-2</c:v>
                </c:pt>
                <c:pt idx="53">
                  <c:v>2.5376285861537499E-2</c:v>
                </c:pt>
                <c:pt idx="54">
                  <c:v>1.4000035649807801E-2</c:v>
                </c:pt>
                <c:pt idx="55">
                  <c:v>2.3222324405040799E-2</c:v>
                </c:pt>
                <c:pt idx="56">
                  <c:v>9.4041655310803107E-3</c:v>
                </c:pt>
                <c:pt idx="57">
                  <c:v>1.2555422448279599E-2</c:v>
                </c:pt>
                <c:pt idx="58">
                  <c:v>4.3107904273618498E-2</c:v>
                </c:pt>
                <c:pt idx="59">
                  <c:v>6.72850550726621E-3</c:v>
                </c:pt>
                <c:pt idx="60">
                  <c:v>1.7800901308483399E-2</c:v>
                </c:pt>
                <c:pt idx="61">
                  <c:v>3.4557456238444702E-2</c:v>
                </c:pt>
                <c:pt idx="62">
                  <c:v>2.81888038940467E-2</c:v>
                </c:pt>
                <c:pt idx="63">
                  <c:v>1.5328161620161899E-2</c:v>
                </c:pt>
                <c:pt idx="64">
                  <c:v>6.2932055788626901E-3</c:v>
                </c:pt>
                <c:pt idx="65">
                  <c:v>1.5171439419080101E-2</c:v>
                </c:pt>
                <c:pt idx="66">
                  <c:v>1.13279615869478E-2</c:v>
                </c:pt>
                <c:pt idx="67">
                  <c:v>1.6233252813686001E-2</c:v>
                </c:pt>
                <c:pt idx="68">
                  <c:v>5.5164265600061903E-3</c:v>
                </c:pt>
                <c:pt idx="69">
                  <c:v>8.8802700807919799E-3</c:v>
                </c:pt>
                <c:pt idx="70">
                  <c:v>1.21307975152998E-2</c:v>
                </c:pt>
                <c:pt idx="71">
                  <c:v>9.2600318178138706E-3</c:v>
                </c:pt>
                <c:pt idx="72">
                  <c:v>9.4784685960407102E-3</c:v>
                </c:pt>
                <c:pt idx="73">
                  <c:v>9.6993484353246496E-3</c:v>
                </c:pt>
                <c:pt idx="74">
                  <c:v>9.5304419763398308E-3</c:v>
                </c:pt>
                <c:pt idx="75">
                  <c:v>1.1035536391976899E-2</c:v>
                </c:pt>
                <c:pt idx="76">
                  <c:v>9.6624012025182393E-3</c:v>
                </c:pt>
                <c:pt idx="77">
                  <c:v>9.5908766292784609E-3</c:v>
                </c:pt>
                <c:pt idx="78">
                  <c:v>1.76085058954853E-2</c:v>
                </c:pt>
                <c:pt idx="79">
                  <c:v>1.8771134010018301E-2</c:v>
                </c:pt>
                <c:pt idx="80">
                  <c:v>7.1650098566816397E-3</c:v>
                </c:pt>
                <c:pt idx="81">
                  <c:v>1.2824227580717201E-2</c:v>
                </c:pt>
                <c:pt idx="82">
                  <c:v>9.2321007464119895E-3</c:v>
                </c:pt>
                <c:pt idx="83">
                  <c:v>2.3572084673527401E-2</c:v>
                </c:pt>
                <c:pt idx="84">
                  <c:v>4.7235551998835298E-3</c:v>
                </c:pt>
                <c:pt idx="85">
                  <c:v>1.1902554819416799E-2</c:v>
                </c:pt>
                <c:pt idx="86">
                  <c:v>8.8578133896243406E-3</c:v>
                </c:pt>
                <c:pt idx="87">
                  <c:v>1.55214663639455E-2</c:v>
                </c:pt>
                <c:pt idx="88">
                  <c:v>9.0291651904280696E-3</c:v>
                </c:pt>
                <c:pt idx="89">
                  <c:v>7.6069260240988999E-3</c:v>
                </c:pt>
                <c:pt idx="90">
                  <c:v>1.0697423744431099E-2</c:v>
                </c:pt>
                <c:pt idx="91">
                  <c:v>2.3569137081371601E-2</c:v>
                </c:pt>
                <c:pt idx="92">
                  <c:v>9.63500624722579E-3</c:v>
                </c:pt>
                <c:pt idx="93">
                  <c:v>2.0097650698534801E-2</c:v>
                </c:pt>
                <c:pt idx="94">
                  <c:v>1.7882516932458899E-2</c:v>
                </c:pt>
                <c:pt idx="95">
                  <c:v>9.93132754255888E-3</c:v>
                </c:pt>
                <c:pt idx="96">
                  <c:v>2.50451788171181E-2</c:v>
                </c:pt>
                <c:pt idx="97">
                  <c:v>8.5589532161821393E-3</c:v>
                </c:pt>
                <c:pt idx="98">
                  <c:v>1.30438749148548E-2</c:v>
                </c:pt>
                <c:pt idx="99">
                  <c:v>5.7237416336759599E-3</c:v>
                </c:pt>
                <c:pt idx="100">
                  <c:v>1.25409447618975E-2</c:v>
                </c:pt>
                <c:pt idx="101">
                  <c:v>9.5572668890800908E-3</c:v>
                </c:pt>
                <c:pt idx="102">
                  <c:v>2.0455918771673801E-2</c:v>
                </c:pt>
                <c:pt idx="103">
                  <c:v>4.1981967842025904E-3</c:v>
                </c:pt>
                <c:pt idx="104">
                  <c:v>1.4425790163075901E-2</c:v>
                </c:pt>
                <c:pt idx="105">
                  <c:v>8.0202309230043706E-3</c:v>
                </c:pt>
                <c:pt idx="106">
                  <c:v>9.9132562029160196E-3</c:v>
                </c:pt>
                <c:pt idx="107">
                  <c:v>5.9812496941920503E-3</c:v>
                </c:pt>
                <c:pt idx="108">
                  <c:v>6.7208081480197796E-3</c:v>
                </c:pt>
                <c:pt idx="109">
                  <c:v>5.7234171712223303E-3</c:v>
                </c:pt>
                <c:pt idx="110">
                  <c:v>9.2179457379680703E-3</c:v>
                </c:pt>
                <c:pt idx="111">
                  <c:v>3.0210222286223098E-3</c:v>
                </c:pt>
                <c:pt idx="112">
                  <c:v>2.1622619827433502E-3</c:v>
                </c:pt>
                <c:pt idx="113">
                  <c:v>7.9152493813442002E-3</c:v>
                </c:pt>
                <c:pt idx="114">
                  <c:v>1.0576204593586601E-2</c:v>
                </c:pt>
                <c:pt idx="115">
                  <c:v>1.0163136584854999E-2</c:v>
                </c:pt>
                <c:pt idx="116">
                  <c:v>1.11413589781002E-2</c:v>
                </c:pt>
                <c:pt idx="117">
                  <c:v>8.1040155449914504E-3</c:v>
                </c:pt>
                <c:pt idx="118">
                  <c:v>5.6627675856450203E-3</c:v>
                </c:pt>
                <c:pt idx="119">
                  <c:v>9.5743133705884602E-3</c:v>
                </c:pt>
                <c:pt idx="120">
                  <c:v>6.4726369544430501E-3</c:v>
                </c:pt>
                <c:pt idx="121">
                  <c:v>5.1405396275881398E-3</c:v>
                </c:pt>
                <c:pt idx="122">
                  <c:v>5.5480735627146801E-3</c:v>
                </c:pt>
                <c:pt idx="123">
                  <c:v>1.4060039916444201E-3</c:v>
                </c:pt>
                <c:pt idx="124">
                  <c:v>1.9501232252607501E-2</c:v>
                </c:pt>
                <c:pt idx="125">
                  <c:v>2.6443443880961701E-3</c:v>
                </c:pt>
                <c:pt idx="126">
                  <c:v>7.9627963505520295E-3</c:v>
                </c:pt>
                <c:pt idx="127">
                  <c:v>6.1121606911748103E-3</c:v>
                </c:pt>
                <c:pt idx="128">
                  <c:v>1.41739235404638E-2</c:v>
                </c:pt>
                <c:pt idx="129">
                  <c:v>1.010066817297E-2</c:v>
                </c:pt>
                <c:pt idx="130">
                  <c:v>5.3222449008238602E-3</c:v>
                </c:pt>
                <c:pt idx="131">
                  <c:v>7.0374254792866303E-3</c:v>
                </c:pt>
                <c:pt idx="132">
                  <c:v>9.3351986617174892E-3</c:v>
                </c:pt>
                <c:pt idx="133">
                  <c:v>4.4311335417053397E-3</c:v>
                </c:pt>
                <c:pt idx="134">
                  <c:v>1.9811693124768701E-2</c:v>
                </c:pt>
                <c:pt idx="135">
                  <c:v>7.8425924196510993E-3</c:v>
                </c:pt>
                <c:pt idx="136">
                  <c:v>7.7830805190247402E-3</c:v>
                </c:pt>
                <c:pt idx="137">
                  <c:v>8.3239544195890993E-3</c:v>
                </c:pt>
                <c:pt idx="138">
                  <c:v>3.0961396574138802E-3</c:v>
                </c:pt>
                <c:pt idx="139">
                  <c:v>8.4004993600609607E-3</c:v>
                </c:pt>
                <c:pt idx="140">
                  <c:v>1.25211775325728E-2</c:v>
                </c:pt>
                <c:pt idx="141">
                  <c:v>5.1864766147934399E-3</c:v>
                </c:pt>
                <c:pt idx="142">
                  <c:v>3.7920769460662602E-3</c:v>
                </c:pt>
                <c:pt idx="143">
                  <c:v>1.1472346658915901E-2</c:v>
                </c:pt>
                <c:pt idx="144">
                  <c:v>3.2512626685170402E-2</c:v>
                </c:pt>
                <c:pt idx="145">
                  <c:v>3.00661430247441E-3</c:v>
                </c:pt>
                <c:pt idx="146">
                  <c:v>8.9031337905316798E-4</c:v>
                </c:pt>
                <c:pt idx="147">
                  <c:v>7.8126843442851493E-3</c:v>
                </c:pt>
                <c:pt idx="148">
                  <c:v>6.6013282937661504E-3</c:v>
                </c:pt>
                <c:pt idx="149">
                  <c:v>2.8581305211807201E-3</c:v>
                </c:pt>
                <c:pt idx="150">
                  <c:v>9.0333703127715905E-3</c:v>
                </c:pt>
                <c:pt idx="151">
                  <c:v>3.8858763945358401E-3</c:v>
                </c:pt>
                <c:pt idx="152">
                  <c:v>6.5351540686199496E-3</c:v>
                </c:pt>
                <c:pt idx="153">
                  <c:v>7.1320591640575996E-3</c:v>
                </c:pt>
                <c:pt idx="154">
                  <c:v>1.40645021465724E-2</c:v>
                </c:pt>
                <c:pt idx="155">
                  <c:v>5.4763068986184099E-3</c:v>
                </c:pt>
                <c:pt idx="156">
                  <c:v>4.2291717552691002E-3</c:v>
                </c:pt>
                <c:pt idx="157">
                  <c:v>1.1002409905204499E-2</c:v>
                </c:pt>
                <c:pt idx="158">
                  <c:v>4.5572906679850998E-3</c:v>
                </c:pt>
                <c:pt idx="159">
                  <c:v>5.8390543511596298E-3</c:v>
                </c:pt>
                <c:pt idx="160">
                  <c:v>4.3301888841159701E-3</c:v>
                </c:pt>
                <c:pt idx="161">
                  <c:v>3.96683272274623E-3</c:v>
                </c:pt>
                <c:pt idx="162">
                  <c:v>5.9548301256472603E-3</c:v>
                </c:pt>
                <c:pt idx="163">
                  <c:v>4.6870176547211002E-3</c:v>
                </c:pt>
                <c:pt idx="164">
                  <c:v>3.6258395977859601E-3</c:v>
                </c:pt>
                <c:pt idx="165">
                  <c:v>7.7707171303696898E-3</c:v>
                </c:pt>
                <c:pt idx="166">
                  <c:v>5.01354173689781E-3</c:v>
                </c:pt>
                <c:pt idx="167">
                  <c:v>3.2701561990364299E-3</c:v>
                </c:pt>
                <c:pt idx="168">
                  <c:v>6.9190941792237701E-3</c:v>
                </c:pt>
                <c:pt idx="169">
                  <c:v>4.01222939952048E-3</c:v>
                </c:pt>
                <c:pt idx="170">
                  <c:v>5.9774690727687303E-3</c:v>
                </c:pt>
                <c:pt idx="171">
                  <c:v>3.9426291506849702E-3</c:v>
                </c:pt>
                <c:pt idx="172">
                  <c:v>7.2457223261242704E-3</c:v>
                </c:pt>
                <c:pt idx="173">
                  <c:v>4.5620136630257603E-3</c:v>
                </c:pt>
                <c:pt idx="174">
                  <c:v>4.0151791990017602E-3</c:v>
                </c:pt>
                <c:pt idx="175">
                  <c:v>5.95689954319521E-3</c:v>
                </c:pt>
                <c:pt idx="176">
                  <c:v>8.5512723367188095E-3</c:v>
                </c:pt>
                <c:pt idx="177">
                  <c:v>3.7966195341578302E-3</c:v>
                </c:pt>
                <c:pt idx="178">
                  <c:v>3.7929727279867498E-3</c:v>
                </c:pt>
                <c:pt idx="179">
                  <c:v>3.5025491241271801E-3</c:v>
                </c:pt>
                <c:pt idx="180">
                  <c:v>3.5258126890349898E-3</c:v>
                </c:pt>
                <c:pt idx="181">
                  <c:v>4.1488241783649502E-3</c:v>
                </c:pt>
                <c:pt idx="182">
                  <c:v>5.4568362384430401E-3</c:v>
                </c:pt>
                <c:pt idx="183">
                  <c:v>7.4694590724788497E-3</c:v>
                </c:pt>
                <c:pt idx="184">
                  <c:v>6.1552157428629599E-3</c:v>
                </c:pt>
                <c:pt idx="185">
                  <c:v>7.8029395307178196E-3</c:v>
                </c:pt>
                <c:pt idx="186">
                  <c:v>5.0566095013770702E-3</c:v>
                </c:pt>
                <c:pt idx="187">
                  <c:v>1.3111677185192801E-2</c:v>
                </c:pt>
                <c:pt idx="188">
                  <c:v>7.4049698986029004E-3</c:v>
                </c:pt>
                <c:pt idx="189">
                  <c:v>3.2767329580777999E-3</c:v>
                </c:pt>
                <c:pt idx="190">
                  <c:v>9.4511994685648401E-3</c:v>
                </c:pt>
                <c:pt idx="191">
                  <c:v>5.9584576366743698E-3</c:v>
                </c:pt>
                <c:pt idx="192">
                  <c:v>6.4800852195827999E-3</c:v>
                </c:pt>
                <c:pt idx="193">
                  <c:v>8.7360845899216496E-3</c:v>
                </c:pt>
                <c:pt idx="194">
                  <c:v>3.9875103203519799E-3</c:v>
                </c:pt>
                <c:pt idx="195">
                  <c:v>5.8484527023709397E-3</c:v>
                </c:pt>
                <c:pt idx="196">
                  <c:v>5.2865305372988801E-3</c:v>
                </c:pt>
                <c:pt idx="197">
                  <c:v>1.7967935378551099E-3</c:v>
                </c:pt>
                <c:pt idx="198">
                  <c:v>2.0684039542631098E-3</c:v>
                </c:pt>
                <c:pt idx="199">
                  <c:v>4.5416693293016301E-3</c:v>
                </c:pt>
                <c:pt idx="200">
                  <c:v>4.8088903643165896E-3</c:v>
                </c:pt>
                <c:pt idx="201">
                  <c:v>3.3266439750358799E-3</c:v>
                </c:pt>
                <c:pt idx="202">
                  <c:v>4.6849898408990601E-3</c:v>
                </c:pt>
                <c:pt idx="203">
                  <c:v>1.64366634749345E-3</c:v>
                </c:pt>
                <c:pt idx="204">
                  <c:v>5.5328380193152404E-3</c:v>
                </c:pt>
                <c:pt idx="205">
                  <c:v>4.9535110713909399E-3</c:v>
                </c:pt>
                <c:pt idx="206">
                  <c:v>1.28590422605561E-2</c:v>
                </c:pt>
                <c:pt idx="207">
                  <c:v>9.1725053992709193E-3</c:v>
                </c:pt>
                <c:pt idx="208">
                  <c:v>4.0194144681732899E-3</c:v>
                </c:pt>
                <c:pt idx="209">
                  <c:v>6.7255741855281404E-3</c:v>
                </c:pt>
                <c:pt idx="210">
                  <c:v>7.7745293982282998E-3</c:v>
                </c:pt>
                <c:pt idx="211">
                  <c:v>9.0160898335965804E-3</c:v>
                </c:pt>
                <c:pt idx="212">
                  <c:v>5.7750758195267097E-3</c:v>
                </c:pt>
                <c:pt idx="213">
                  <c:v>3.34493908577767E-3</c:v>
                </c:pt>
                <c:pt idx="214">
                  <c:v>5.5070804630109101E-3</c:v>
                </c:pt>
                <c:pt idx="215">
                  <c:v>5.9117846949537801E-3</c:v>
                </c:pt>
                <c:pt idx="216">
                  <c:v>3.2227125627910902E-3</c:v>
                </c:pt>
                <c:pt idx="217">
                  <c:v>3.4555358356899201E-3</c:v>
                </c:pt>
                <c:pt idx="218">
                  <c:v>2.8065608422106901E-3</c:v>
                </c:pt>
                <c:pt idx="219">
                  <c:v>5.1592230141240397E-3</c:v>
                </c:pt>
                <c:pt idx="220">
                  <c:v>2.9449234398764702E-3</c:v>
                </c:pt>
                <c:pt idx="221">
                  <c:v>3.2486850714475201E-3</c:v>
                </c:pt>
                <c:pt idx="222">
                  <c:v>3.2210686239984398E-4</c:v>
                </c:pt>
                <c:pt idx="223">
                  <c:v>3.51756870162116E-3</c:v>
                </c:pt>
                <c:pt idx="224">
                  <c:v>6.2220328322739899E-3</c:v>
                </c:pt>
                <c:pt idx="225">
                  <c:v>2.3141354769290099E-3</c:v>
                </c:pt>
                <c:pt idx="226">
                  <c:v>3.2227354281843998E-3</c:v>
                </c:pt>
                <c:pt idx="227">
                  <c:v>1.1708690256123601E-2</c:v>
                </c:pt>
                <c:pt idx="228">
                  <c:v>3.9285413564661403E-3</c:v>
                </c:pt>
                <c:pt idx="229">
                  <c:v>4.5204929546092502E-3</c:v>
                </c:pt>
                <c:pt idx="230">
                  <c:v>4.9675824754959203E-3</c:v>
                </c:pt>
                <c:pt idx="231">
                  <c:v>4.8348074642898401E-3</c:v>
                </c:pt>
                <c:pt idx="232">
                  <c:v>3.57295214669319E-3</c:v>
                </c:pt>
                <c:pt idx="233">
                  <c:v>3.7367332517388801E-3</c:v>
                </c:pt>
                <c:pt idx="234">
                  <c:v>2.4499502649088802E-3</c:v>
                </c:pt>
                <c:pt idx="235">
                  <c:v>4.3310149306673897E-3</c:v>
                </c:pt>
                <c:pt idx="236">
                  <c:v>4.7322687898303101E-3</c:v>
                </c:pt>
                <c:pt idx="237">
                  <c:v>4.33647532375996E-3</c:v>
                </c:pt>
                <c:pt idx="238">
                  <c:v>4.83454021082477E-3</c:v>
                </c:pt>
                <c:pt idx="239">
                  <c:v>2.7770315291301998E-3</c:v>
                </c:pt>
                <c:pt idx="240">
                  <c:v>1.7964594324777E-3</c:v>
                </c:pt>
                <c:pt idx="241">
                  <c:v>3.69190179529056E-3</c:v>
                </c:pt>
                <c:pt idx="242">
                  <c:v>8.9480852649332903E-3</c:v>
                </c:pt>
                <c:pt idx="243">
                  <c:v>7.5097749640411398E-3</c:v>
                </c:pt>
                <c:pt idx="244">
                  <c:v>2.9870423833165101E-3</c:v>
                </c:pt>
                <c:pt idx="245">
                  <c:v>1.4791357195059801E-3</c:v>
                </c:pt>
                <c:pt idx="246">
                  <c:v>3.5361270494726998E-3</c:v>
                </c:pt>
                <c:pt idx="247">
                  <c:v>4.0038790141332303E-3</c:v>
                </c:pt>
                <c:pt idx="248">
                  <c:v>3.0182171387369799E-3</c:v>
                </c:pt>
                <c:pt idx="249">
                  <c:v>4.53502707008294E-3</c:v>
                </c:pt>
                <c:pt idx="250">
                  <c:v>4.0518442730056699E-3</c:v>
                </c:pt>
                <c:pt idx="251">
                  <c:v>3.0946685906130299E-3</c:v>
                </c:pt>
                <c:pt idx="252">
                  <c:v>1.91714203384888E-3</c:v>
                </c:pt>
                <c:pt idx="253">
                  <c:v>4.4140542489138398E-3</c:v>
                </c:pt>
                <c:pt idx="254">
                  <c:v>6.5194877067652696E-3</c:v>
                </c:pt>
                <c:pt idx="255">
                  <c:v>3.7482588701575302E-3</c:v>
                </c:pt>
                <c:pt idx="256">
                  <c:v>2.07700929655348E-3</c:v>
                </c:pt>
                <c:pt idx="257">
                  <c:v>3.9074326605384596E-3</c:v>
                </c:pt>
                <c:pt idx="258">
                  <c:v>2.7033157739070001E-3</c:v>
                </c:pt>
                <c:pt idx="259">
                  <c:v>4.5849454913150104E-3</c:v>
                </c:pt>
                <c:pt idx="260">
                  <c:v>2.7346465968116399E-3</c:v>
                </c:pt>
                <c:pt idx="261">
                  <c:v>1.82512094411172E-3</c:v>
                </c:pt>
                <c:pt idx="262">
                  <c:v>2.4761109902309698E-3</c:v>
                </c:pt>
                <c:pt idx="263">
                  <c:v>2.5084558516491801E-3</c:v>
                </c:pt>
                <c:pt idx="264">
                  <c:v>2.9345412405660902E-3</c:v>
                </c:pt>
                <c:pt idx="265">
                  <c:v>2.1045557993425099E-3</c:v>
                </c:pt>
                <c:pt idx="266">
                  <c:v>2.7053308631322E-3</c:v>
                </c:pt>
                <c:pt idx="267">
                  <c:v>1.9878242520120701E-3</c:v>
                </c:pt>
                <c:pt idx="268">
                  <c:v>1.85335148920224E-3</c:v>
                </c:pt>
                <c:pt idx="269">
                  <c:v>2.4424269628924001E-3</c:v>
                </c:pt>
                <c:pt idx="270">
                  <c:v>1.72586821709806E-3</c:v>
                </c:pt>
                <c:pt idx="271">
                  <c:v>1.5046602315023599E-3</c:v>
                </c:pt>
                <c:pt idx="272">
                  <c:v>3.3056858213047898E-3</c:v>
                </c:pt>
                <c:pt idx="273">
                  <c:v>3.8003052220714601E-3</c:v>
                </c:pt>
                <c:pt idx="274">
                  <c:v>2.18973677426812E-3</c:v>
                </c:pt>
                <c:pt idx="275">
                  <c:v>3.2592887028633001E-3</c:v>
                </c:pt>
                <c:pt idx="276">
                  <c:v>3.90742253473655E-3</c:v>
                </c:pt>
                <c:pt idx="277">
                  <c:v>5.0112116906001801E-3</c:v>
                </c:pt>
                <c:pt idx="278">
                  <c:v>3.17638186644661E-3</c:v>
                </c:pt>
                <c:pt idx="279">
                  <c:v>2.4418363120303002E-3</c:v>
                </c:pt>
                <c:pt idx="280">
                  <c:v>6.4320688352659102E-3</c:v>
                </c:pt>
                <c:pt idx="281">
                  <c:v>2.6168264940049802E-3</c:v>
                </c:pt>
                <c:pt idx="282">
                  <c:v>3.1168714941243402E-3</c:v>
                </c:pt>
                <c:pt idx="283">
                  <c:v>3.9005952620106699E-3</c:v>
                </c:pt>
                <c:pt idx="284">
                  <c:v>4.1153478793779803E-3</c:v>
                </c:pt>
                <c:pt idx="285">
                  <c:v>2.0431834057328402E-3</c:v>
                </c:pt>
                <c:pt idx="286">
                  <c:v>8.3334397214320996E-3</c:v>
                </c:pt>
                <c:pt idx="287">
                  <c:v>3.2985879163796102E-3</c:v>
                </c:pt>
                <c:pt idx="288">
                  <c:v>1.09353472634156E-3</c:v>
                </c:pt>
                <c:pt idx="289">
                  <c:v>2.15951220159208E-3</c:v>
                </c:pt>
                <c:pt idx="290">
                  <c:v>2.4320009905142602E-3</c:v>
                </c:pt>
                <c:pt idx="291">
                  <c:v>2.0053926355379798E-3</c:v>
                </c:pt>
                <c:pt idx="292">
                  <c:v>3.24377101854863E-3</c:v>
                </c:pt>
                <c:pt idx="293">
                  <c:v>1.35905483489521E-3</c:v>
                </c:pt>
                <c:pt idx="294">
                  <c:v>2.4328961385457898E-3</c:v>
                </c:pt>
                <c:pt idx="295">
                  <c:v>4.28808172653556E-3</c:v>
                </c:pt>
                <c:pt idx="296">
                  <c:v>4.3267064660562201E-3</c:v>
                </c:pt>
                <c:pt idx="297">
                  <c:v>3.2738591671676899E-3</c:v>
                </c:pt>
                <c:pt idx="298">
                  <c:v>2.0592641285615801E-3</c:v>
                </c:pt>
                <c:pt idx="299">
                  <c:v>2.8392805311468301E-3</c:v>
                </c:pt>
                <c:pt idx="300">
                  <c:v>2.40324701770587E-3</c:v>
                </c:pt>
                <c:pt idx="301">
                  <c:v>1.3354282843645901E-3</c:v>
                </c:pt>
                <c:pt idx="302">
                  <c:v>1.7653896701582E-3</c:v>
                </c:pt>
                <c:pt idx="303">
                  <c:v>1.45210445483442E-3</c:v>
                </c:pt>
                <c:pt idx="304">
                  <c:v>2.45551857323419E-3</c:v>
                </c:pt>
                <c:pt idx="305">
                  <c:v>1.8026115391910299E-3</c:v>
                </c:pt>
                <c:pt idx="306">
                  <c:v>2.6454538477699101E-3</c:v>
                </c:pt>
                <c:pt idx="307">
                  <c:v>3.1058765587611298E-3</c:v>
                </c:pt>
                <c:pt idx="308">
                  <c:v>2.1783138480031198E-3</c:v>
                </c:pt>
                <c:pt idx="309">
                  <c:v>3.3328066314057998E-3</c:v>
                </c:pt>
                <c:pt idx="310">
                  <c:v>3.8229575843991398E-3</c:v>
                </c:pt>
                <c:pt idx="311">
                  <c:v>1.8274563838530701E-3</c:v>
                </c:pt>
                <c:pt idx="312">
                  <c:v>1.6253248198996901E-3</c:v>
                </c:pt>
                <c:pt idx="313">
                  <c:v>2.48576314685248E-3</c:v>
                </c:pt>
                <c:pt idx="314">
                  <c:v>1.7995235624086901E-3</c:v>
                </c:pt>
                <c:pt idx="315">
                  <c:v>1.4488807155998199E-3</c:v>
                </c:pt>
                <c:pt idx="316">
                  <c:v>1.60260822956723E-3</c:v>
                </c:pt>
                <c:pt idx="317">
                  <c:v>2.11200666825823E-3</c:v>
                </c:pt>
                <c:pt idx="318">
                  <c:v>4.2709253515596504E-3</c:v>
                </c:pt>
                <c:pt idx="319">
                  <c:v>2.35656253294131E-3</c:v>
                </c:pt>
                <c:pt idx="320">
                  <c:v>3.3846049678969499E-3</c:v>
                </c:pt>
                <c:pt idx="321">
                  <c:v>1.09640884891971E-3</c:v>
                </c:pt>
                <c:pt idx="322">
                  <c:v>2.8883770527177101E-3</c:v>
                </c:pt>
                <c:pt idx="323">
                  <c:v>2.7069856862690801E-3</c:v>
                </c:pt>
                <c:pt idx="324">
                  <c:v>4.0243544415581103E-3</c:v>
                </c:pt>
                <c:pt idx="325">
                  <c:v>2.6289650391089301E-3</c:v>
                </c:pt>
                <c:pt idx="326">
                  <c:v>5.5443066273972597E-3</c:v>
                </c:pt>
                <c:pt idx="327">
                  <c:v>3.6960023926139699E-3</c:v>
                </c:pt>
                <c:pt idx="328">
                  <c:v>2.2102472869228798E-3</c:v>
                </c:pt>
                <c:pt idx="329">
                  <c:v>1.25393767416678E-3</c:v>
                </c:pt>
                <c:pt idx="330">
                  <c:v>1.8570629802110599E-3</c:v>
                </c:pt>
                <c:pt idx="331">
                  <c:v>1.6681997515049099E-3</c:v>
                </c:pt>
                <c:pt idx="332">
                  <c:v>2.6691669004422899E-3</c:v>
                </c:pt>
                <c:pt idx="333">
                  <c:v>2.8810137214683902E-3</c:v>
                </c:pt>
                <c:pt idx="334">
                  <c:v>1.87739318043784E-3</c:v>
                </c:pt>
                <c:pt idx="335">
                  <c:v>2.6716097176322602E-3</c:v>
                </c:pt>
                <c:pt idx="336">
                  <c:v>1.9854916452057701E-3</c:v>
                </c:pt>
                <c:pt idx="337">
                  <c:v>3.1186339413326099E-3</c:v>
                </c:pt>
                <c:pt idx="338">
                  <c:v>2.1341194763297598E-3</c:v>
                </c:pt>
                <c:pt idx="339">
                  <c:v>2.11160594596237E-3</c:v>
                </c:pt>
                <c:pt idx="340">
                  <c:v>1.3696157960498799E-3</c:v>
                </c:pt>
                <c:pt idx="341">
                  <c:v>2.1609822212571802E-3</c:v>
                </c:pt>
                <c:pt idx="342">
                  <c:v>4.1898079189547702E-3</c:v>
                </c:pt>
                <c:pt idx="343">
                  <c:v>1.82445323825563E-3</c:v>
                </c:pt>
                <c:pt idx="344">
                  <c:v>2.4160821658847299E-3</c:v>
                </c:pt>
                <c:pt idx="345">
                  <c:v>9.4650669449975703E-4</c:v>
                </c:pt>
                <c:pt idx="346">
                  <c:v>3.12593060247273E-3</c:v>
                </c:pt>
                <c:pt idx="347">
                  <c:v>1.69441310943595E-3</c:v>
                </c:pt>
                <c:pt idx="348">
                  <c:v>2.6284922679584198E-3</c:v>
                </c:pt>
                <c:pt idx="349">
                  <c:v>6.0033001033032198E-3</c:v>
                </c:pt>
                <c:pt idx="350">
                  <c:v>1.8568969150100801E-3</c:v>
                </c:pt>
                <c:pt idx="351">
                  <c:v>2.0300987999867801E-3</c:v>
                </c:pt>
                <c:pt idx="352">
                  <c:v>3.6132841330820701E-3</c:v>
                </c:pt>
                <c:pt idx="353">
                  <c:v>4.0819530340666897E-3</c:v>
                </c:pt>
                <c:pt idx="354">
                  <c:v>1.8310087480334801E-3</c:v>
                </c:pt>
                <c:pt idx="355">
                  <c:v>3.8116219385662701E-3</c:v>
                </c:pt>
                <c:pt idx="356">
                  <c:v>1.8406499588205E-3</c:v>
                </c:pt>
                <c:pt idx="357">
                  <c:v>2.1856023802415401E-3</c:v>
                </c:pt>
                <c:pt idx="358">
                  <c:v>2.44656905230953E-3</c:v>
                </c:pt>
                <c:pt idx="359">
                  <c:v>3.7938774721514501E-3</c:v>
                </c:pt>
                <c:pt idx="360">
                  <c:v>1.3896657524076E-3</c:v>
                </c:pt>
                <c:pt idx="361">
                  <c:v>2.2484633593893699E-3</c:v>
                </c:pt>
                <c:pt idx="362">
                  <c:v>2.33018806735468E-3</c:v>
                </c:pt>
                <c:pt idx="363">
                  <c:v>4.1786526821579696E-3</c:v>
                </c:pt>
                <c:pt idx="364">
                  <c:v>1.7340127853344501E-3</c:v>
                </c:pt>
                <c:pt idx="365">
                  <c:v>1.3285039062060199E-3</c:v>
                </c:pt>
                <c:pt idx="366">
                  <c:v>1.1963270597140599E-3</c:v>
                </c:pt>
                <c:pt idx="367">
                  <c:v>3.30141239654176E-3</c:v>
                </c:pt>
                <c:pt idx="368">
                  <c:v>8.2074689679375397E-4</c:v>
                </c:pt>
                <c:pt idx="369">
                  <c:v>2.39046002965786E-3</c:v>
                </c:pt>
                <c:pt idx="370">
                  <c:v>2.8599403711332002E-3</c:v>
                </c:pt>
                <c:pt idx="371">
                  <c:v>1.6332666039162601E-3</c:v>
                </c:pt>
                <c:pt idx="372">
                  <c:v>1.3955533477533701E-3</c:v>
                </c:pt>
                <c:pt idx="373">
                  <c:v>2.44526098662785E-3</c:v>
                </c:pt>
                <c:pt idx="374">
                  <c:v>1.4916601076880201E-3</c:v>
                </c:pt>
                <c:pt idx="375">
                  <c:v>1.0318067375719899E-3</c:v>
                </c:pt>
                <c:pt idx="376">
                  <c:v>7.78508557943599E-4</c:v>
                </c:pt>
                <c:pt idx="377">
                  <c:v>1.8562434195964601E-3</c:v>
                </c:pt>
                <c:pt idx="378">
                  <c:v>1.0924340977978E-3</c:v>
                </c:pt>
                <c:pt idx="379">
                  <c:v>2.1874900547991902E-3</c:v>
                </c:pt>
                <c:pt idx="380">
                  <c:v>1.4067967055321599E-3</c:v>
                </c:pt>
                <c:pt idx="381">
                  <c:v>1.1240396438850001E-3</c:v>
                </c:pt>
                <c:pt idx="382">
                  <c:v>1.31342074410753E-3</c:v>
                </c:pt>
                <c:pt idx="383">
                  <c:v>7.8015042536305399E-4</c:v>
                </c:pt>
                <c:pt idx="384">
                  <c:v>3.47377427382251E-3</c:v>
                </c:pt>
                <c:pt idx="385">
                  <c:v>4.4298731248775902E-4</c:v>
                </c:pt>
                <c:pt idx="386">
                  <c:v>1.83377372674544E-3</c:v>
                </c:pt>
                <c:pt idx="387">
                  <c:v>1.2941410338110199E-3</c:v>
                </c:pt>
                <c:pt idx="388">
                  <c:v>2.3965252345796899E-3</c:v>
                </c:pt>
                <c:pt idx="389">
                  <c:v>1.9744840303979102E-3</c:v>
                </c:pt>
                <c:pt idx="390">
                  <c:v>1.8228742150882299E-3</c:v>
                </c:pt>
                <c:pt idx="391">
                  <c:v>1.60378592134533E-3</c:v>
                </c:pt>
                <c:pt idx="392">
                  <c:v>1.72715746118601E-3</c:v>
                </c:pt>
                <c:pt idx="393">
                  <c:v>1.18091295671838E-3</c:v>
                </c:pt>
                <c:pt idx="394">
                  <c:v>2.1803902634248201E-3</c:v>
                </c:pt>
                <c:pt idx="395">
                  <c:v>2.0516950260961201E-3</c:v>
                </c:pt>
                <c:pt idx="396">
                  <c:v>1.6273404415952401E-3</c:v>
                </c:pt>
                <c:pt idx="397">
                  <c:v>2.51253827566752E-3</c:v>
                </c:pt>
                <c:pt idx="398">
                  <c:v>1.3488261710397601E-3</c:v>
                </c:pt>
                <c:pt idx="399">
                  <c:v>1.1911614831957599E-3</c:v>
                </c:pt>
                <c:pt idx="400">
                  <c:v>1.17624278323106E-3</c:v>
                </c:pt>
                <c:pt idx="401">
                  <c:v>1.9866779691150699E-3</c:v>
                </c:pt>
                <c:pt idx="402">
                  <c:v>3.0781810711798398E-4</c:v>
                </c:pt>
                <c:pt idx="403">
                  <c:v>1.10683005072851E-3</c:v>
                </c:pt>
                <c:pt idx="404">
                  <c:v>1.47247236500586E-3</c:v>
                </c:pt>
                <c:pt idx="405">
                  <c:v>1.53827703343902E-3</c:v>
                </c:pt>
                <c:pt idx="406">
                  <c:v>2.54638264637577E-3</c:v>
                </c:pt>
                <c:pt idx="407">
                  <c:v>1.4819974597559799E-3</c:v>
                </c:pt>
                <c:pt idx="408">
                  <c:v>1.64055676486565E-3</c:v>
                </c:pt>
                <c:pt idx="409">
                  <c:v>1.11049232646972E-3</c:v>
                </c:pt>
                <c:pt idx="410">
                  <c:v>1.39414902719742E-3</c:v>
                </c:pt>
                <c:pt idx="411">
                  <c:v>3.1604790345976198E-3</c:v>
                </c:pt>
                <c:pt idx="412">
                  <c:v>4.2655948809636104E-3</c:v>
                </c:pt>
                <c:pt idx="413">
                  <c:v>1.9682862168984199E-3</c:v>
                </c:pt>
                <c:pt idx="414">
                  <c:v>1.85444010712673E-3</c:v>
                </c:pt>
                <c:pt idx="415">
                  <c:v>1.74782734490421E-3</c:v>
                </c:pt>
                <c:pt idx="416">
                  <c:v>1.4010560770462001E-3</c:v>
                </c:pt>
                <c:pt idx="417">
                  <c:v>1.87835772643722E-3</c:v>
                </c:pt>
                <c:pt idx="418">
                  <c:v>9.1492055674338203E-4</c:v>
                </c:pt>
                <c:pt idx="419">
                  <c:v>2.6030470253430899E-3</c:v>
                </c:pt>
                <c:pt idx="420">
                  <c:v>1.4550093929765499E-3</c:v>
                </c:pt>
                <c:pt idx="421">
                  <c:v>1.75896805350576E-3</c:v>
                </c:pt>
                <c:pt idx="422">
                  <c:v>2.2426529251305901E-3</c:v>
                </c:pt>
                <c:pt idx="423">
                  <c:v>1.5872946106240801E-3</c:v>
                </c:pt>
                <c:pt idx="424">
                  <c:v>1.2587541667099301E-3</c:v>
                </c:pt>
                <c:pt idx="425">
                  <c:v>3.3189339559732299E-3</c:v>
                </c:pt>
                <c:pt idx="426">
                  <c:v>7.3382877263077203E-4</c:v>
                </c:pt>
                <c:pt idx="427">
                  <c:v>1.1944313216251899E-3</c:v>
                </c:pt>
                <c:pt idx="428">
                  <c:v>8.6350931734329101E-4</c:v>
                </c:pt>
                <c:pt idx="429">
                  <c:v>1.1938546728837501E-3</c:v>
                </c:pt>
                <c:pt idx="430">
                  <c:v>5.5136270759801101E-4</c:v>
                </c:pt>
                <c:pt idx="431">
                  <c:v>1.15775429363868E-3</c:v>
                </c:pt>
                <c:pt idx="432">
                  <c:v>2.9214230587005902E-3</c:v>
                </c:pt>
                <c:pt idx="433">
                  <c:v>1.2406644076663801E-3</c:v>
                </c:pt>
                <c:pt idx="434">
                  <c:v>1.6214287962104501E-3</c:v>
                </c:pt>
                <c:pt idx="435">
                  <c:v>2.0078701435295898E-3</c:v>
                </c:pt>
                <c:pt idx="436">
                  <c:v>1.0669354024903E-3</c:v>
                </c:pt>
                <c:pt idx="437">
                  <c:v>1.7812125047184601E-3</c:v>
                </c:pt>
                <c:pt idx="438">
                  <c:v>1.5377835433708E-3</c:v>
                </c:pt>
                <c:pt idx="439">
                  <c:v>2.8362605785527601E-3</c:v>
                </c:pt>
                <c:pt idx="440">
                  <c:v>1.1221466372330999E-3</c:v>
                </c:pt>
                <c:pt idx="441">
                  <c:v>1.6279296144370401E-3</c:v>
                </c:pt>
                <c:pt idx="442">
                  <c:v>1.2516803431720199E-3</c:v>
                </c:pt>
                <c:pt idx="443">
                  <c:v>1.0733300288328399E-3</c:v>
                </c:pt>
                <c:pt idx="444">
                  <c:v>9.5275312030192302E-4</c:v>
                </c:pt>
                <c:pt idx="445">
                  <c:v>1.70255746688475E-3</c:v>
                </c:pt>
                <c:pt idx="446">
                  <c:v>2.3620031435334001E-3</c:v>
                </c:pt>
                <c:pt idx="447">
                  <c:v>2.77283582669457E-3</c:v>
                </c:pt>
                <c:pt idx="448">
                  <c:v>7.3751331872723902E-4</c:v>
                </c:pt>
                <c:pt idx="449">
                  <c:v>8.5607281624009302E-4</c:v>
                </c:pt>
                <c:pt idx="450">
                  <c:v>7.7788393400583604E-4</c:v>
                </c:pt>
                <c:pt idx="451">
                  <c:v>8.2156637153437101E-4</c:v>
                </c:pt>
                <c:pt idx="452">
                  <c:v>2.3534998751283199E-3</c:v>
                </c:pt>
                <c:pt idx="453">
                  <c:v>1.7668051455010799E-3</c:v>
                </c:pt>
                <c:pt idx="454">
                  <c:v>1.7437147063584101E-3</c:v>
                </c:pt>
                <c:pt idx="455">
                  <c:v>1.1151291836946199E-3</c:v>
                </c:pt>
                <c:pt idx="456">
                  <c:v>1.22066390537068E-3</c:v>
                </c:pt>
                <c:pt idx="457">
                  <c:v>1.90888554971707E-3</c:v>
                </c:pt>
                <c:pt idx="458">
                  <c:v>1.0544245108628501E-3</c:v>
                </c:pt>
                <c:pt idx="459">
                  <c:v>1.0559552889055799E-3</c:v>
                </c:pt>
                <c:pt idx="460">
                  <c:v>8.81058807871941E-4</c:v>
                </c:pt>
                <c:pt idx="461">
                  <c:v>2.2036946835250898E-3</c:v>
                </c:pt>
                <c:pt idx="462">
                  <c:v>1.08166347276312E-3</c:v>
                </c:pt>
                <c:pt idx="463">
                  <c:v>1.2190281887906099E-3</c:v>
                </c:pt>
                <c:pt idx="464">
                  <c:v>6.7305085305703703E-4</c:v>
                </c:pt>
                <c:pt idx="465">
                  <c:v>9.8646917537991699E-4</c:v>
                </c:pt>
                <c:pt idx="466">
                  <c:v>1.53501459863851E-3</c:v>
                </c:pt>
                <c:pt idx="467">
                  <c:v>1.8383562191755601E-3</c:v>
                </c:pt>
                <c:pt idx="468">
                  <c:v>1.3952528431144199E-3</c:v>
                </c:pt>
                <c:pt idx="469">
                  <c:v>2.52665542253213E-3</c:v>
                </c:pt>
                <c:pt idx="470">
                  <c:v>8.3528587989689597E-4</c:v>
                </c:pt>
                <c:pt idx="471">
                  <c:v>2.9059322360804902E-3</c:v>
                </c:pt>
                <c:pt idx="472">
                  <c:v>1.76091472153308E-3</c:v>
                </c:pt>
                <c:pt idx="473">
                  <c:v>1.3765868400335401E-3</c:v>
                </c:pt>
                <c:pt idx="474">
                  <c:v>6.6221410618644901E-4</c:v>
                </c:pt>
                <c:pt idx="475">
                  <c:v>1.18890380271955E-3</c:v>
                </c:pt>
                <c:pt idx="476">
                  <c:v>2.4674328754962899E-3</c:v>
                </c:pt>
                <c:pt idx="477">
                  <c:v>1.1355424630562E-3</c:v>
                </c:pt>
                <c:pt idx="478">
                  <c:v>1.6148405579622001E-3</c:v>
                </c:pt>
                <c:pt idx="479">
                  <c:v>1.80072430406905E-3</c:v>
                </c:pt>
                <c:pt idx="480">
                  <c:v>1.0265847857890201E-3</c:v>
                </c:pt>
                <c:pt idx="481">
                  <c:v>1.37572871195125E-3</c:v>
                </c:pt>
                <c:pt idx="482">
                  <c:v>1.3152403203664099E-3</c:v>
                </c:pt>
                <c:pt idx="483">
                  <c:v>1.4651237216214701E-3</c:v>
                </c:pt>
                <c:pt idx="484">
                  <c:v>1.13165583057248E-3</c:v>
                </c:pt>
                <c:pt idx="485">
                  <c:v>1.38595487569713E-3</c:v>
                </c:pt>
                <c:pt idx="486">
                  <c:v>1.32812003383913E-3</c:v>
                </c:pt>
                <c:pt idx="487">
                  <c:v>1.11232477112348E-3</c:v>
                </c:pt>
                <c:pt idx="488">
                  <c:v>1.7558866619998999E-3</c:v>
                </c:pt>
                <c:pt idx="489">
                  <c:v>1.09068096315059E-3</c:v>
                </c:pt>
                <c:pt idx="490">
                  <c:v>1.0254966608845399E-3</c:v>
                </c:pt>
                <c:pt idx="491">
                  <c:v>8.1828634881337401E-4</c:v>
                </c:pt>
                <c:pt idx="492">
                  <c:v>1.14410120985659E-3</c:v>
                </c:pt>
                <c:pt idx="493">
                  <c:v>1.4720698193308099E-3</c:v>
                </c:pt>
                <c:pt idx="494">
                  <c:v>1.5266579928114E-3</c:v>
                </c:pt>
                <c:pt idx="495">
                  <c:v>7.5995329031758405E-4</c:v>
                </c:pt>
                <c:pt idx="496">
                  <c:v>1.28344289134418E-3</c:v>
                </c:pt>
                <c:pt idx="497">
                  <c:v>1.3827207723063799E-3</c:v>
                </c:pt>
                <c:pt idx="498">
                  <c:v>1.4160633322572399E-3</c:v>
                </c:pt>
                <c:pt idx="499">
                  <c:v>1.7858003910552599E-3</c:v>
                </c:pt>
                <c:pt idx="500">
                  <c:v>1.4246533081517299E-3</c:v>
                </c:pt>
                <c:pt idx="501">
                  <c:v>1.0285527881005901E-3</c:v>
                </c:pt>
                <c:pt idx="502">
                  <c:v>3.6314888771747998E-3</c:v>
                </c:pt>
                <c:pt idx="503">
                  <c:v>1.2136943204355401E-3</c:v>
                </c:pt>
                <c:pt idx="504">
                  <c:v>6.2613589504541798E-4</c:v>
                </c:pt>
                <c:pt idx="505">
                  <c:v>1.1860084494048999E-3</c:v>
                </c:pt>
                <c:pt idx="506">
                  <c:v>1.4285779681011399E-3</c:v>
                </c:pt>
                <c:pt idx="507">
                  <c:v>1.8399705712710899E-3</c:v>
                </c:pt>
                <c:pt idx="508">
                  <c:v>6.6275390697774798E-4</c:v>
                </c:pt>
                <c:pt idx="509">
                  <c:v>1.36355550188344E-3</c:v>
                </c:pt>
                <c:pt idx="510">
                  <c:v>1.45740605856942E-3</c:v>
                </c:pt>
                <c:pt idx="511">
                  <c:v>1.36202678061701E-3</c:v>
                </c:pt>
                <c:pt idx="512">
                  <c:v>8.1581594921918904E-4</c:v>
                </c:pt>
                <c:pt idx="513">
                  <c:v>1.1054025064318801E-3</c:v>
                </c:pt>
                <c:pt idx="514">
                  <c:v>1.04374365136574E-3</c:v>
                </c:pt>
                <c:pt idx="515">
                  <c:v>1.1353963563612601E-3</c:v>
                </c:pt>
                <c:pt idx="516">
                  <c:v>1.2604369122394599E-3</c:v>
                </c:pt>
                <c:pt idx="517">
                  <c:v>1.5137428254865699E-3</c:v>
                </c:pt>
                <c:pt idx="518">
                  <c:v>1.20134568343153E-3</c:v>
                </c:pt>
                <c:pt idx="519">
                  <c:v>2.07921611113173E-4</c:v>
                </c:pt>
                <c:pt idx="520">
                  <c:v>8.4588531003983202E-4</c:v>
                </c:pt>
                <c:pt idx="521">
                  <c:v>8.4015960504487004E-4</c:v>
                </c:pt>
                <c:pt idx="522">
                  <c:v>7.8300352615695405E-4</c:v>
                </c:pt>
                <c:pt idx="523">
                  <c:v>8.0780989009055805E-4</c:v>
                </c:pt>
                <c:pt idx="524">
                  <c:v>1.4101261209120499E-3</c:v>
                </c:pt>
                <c:pt idx="525">
                  <c:v>1.2772200044977801E-3</c:v>
                </c:pt>
                <c:pt idx="526">
                  <c:v>1.5026840413796599E-3</c:v>
                </c:pt>
                <c:pt idx="527">
                  <c:v>1.5360509233441201E-3</c:v>
                </c:pt>
                <c:pt idx="528">
                  <c:v>6.0350812625050397E-4</c:v>
                </c:pt>
                <c:pt idx="529">
                  <c:v>8.9864660614861699E-4</c:v>
                </c:pt>
                <c:pt idx="530">
                  <c:v>7.1114081987425602E-4</c:v>
                </c:pt>
                <c:pt idx="531">
                  <c:v>1.4759094065825999E-3</c:v>
                </c:pt>
                <c:pt idx="532">
                  <c:v>1.6877170265250901E-3</c:v>
                </c:pt>
                <c:pt idx="533">
                  <c:v>1.2740770313352701E-3</c:v>
                </c:pt>
                <c:pt idx="534">
                  <c:v>8.2535995105904804E-4</c:v>
                </c:pt>
                <c:pt idx="535">
                  <c:v>9.4543014509810598E-4</c:v>
                </c:pt>
                <c:pt idx="536">
                  <c:v>5.3081370703820304E-4</c:v>
                </c:pt>
                <c:pt idx="537">
                  <c:v>2.2180507836040502E-3</c:v>
                </c:pt>
                <c:pt idx="538">
                  <c:v>7.5170617039058705E-4</c:v>
                </c:pt>
                <c:pt idx="539">
                  <c:v>2.50179086857535E-4</c:v>
                </c:pt>
                <c:pt idx="540">
                  <c:v>1.2637221393809199E-3</c:v>
                </c:pt>
                <c:pt idx="541">
                  <c:v>1.80175470258962E-3</c:v>
                </c:pt>
                <c:pt idx="542">
                  <c:v>9.6602754470003296E-4</c:v>
                </c:pt>
                <c:pt idx="543">
                  <c:v>5.1837876943427595E-4</c:v>
                </c:pt>
                <c:pt idx="544">
                  <c:v>3.2147460269252698E-3</c:v>
                </c:pt>
                <c:pt idx="545">
                  <c:v>1.0284391241219E-3</c:v>
                </c:pt>
                <c:pt idx="546">
                  <c:v>1.0541345552884001E-3</c:v>
                </c:pt>
                <c:pt idx="547">
                  <c:v>4.8398190889925299E-3</c:v>
                </c:pt>
                <c:pt idx="548">
                  <c:v>5.8234431963442E-4</c:v>
                </c:pt>
                <c:pt idx="549">
                  <c:v>9.7732045959800294E-4</c:v>
                </c:pt>
                <c:pt idx="550">
                  <c:v>8.2698872794672001E-4</c:v>
                </c:pt>
                <c:pt idx="551">
                  <c:v>1.78686528479884E-3</c:v>
                </c:pt>
                <c:pt idx="552">
                  <c:v>1.3418624658225E-3</c:v>
                </c:pt>
                <c:pt idx="553">
                  <c:v>1.3087094779632301E-3</c:v>
                </c:pt>
                <c:pt idx="554">
                  <c:v>1.0305366323198201E-3</c:v>
                </c:pt>
                <c:pt idx="555">
                  <c:v>1.72518772555945E-3</c:v>
                </c:pt>
                <c:pt idx="556">
                  <c:v>8.5492461002495499E-4</c:v>
                </c:pt>
                <c:pt idx="557">
                  <c:v>1.0717132327413899E-3</c:v>
                </c:pt>
                <c:pt idx="558">
                  <c:v>1.1862546177620001E-3</c:v>
                </c:pt>
                <c:pt idx="559">
                  <c:v>9.7559253010465598E-4</c:v>
                </c:pt>
                <c:pt idx="560">
                  <c:v>9.1270396579191005E-4</c:v>
                </c:pt>
                <c:pt idx="561">
                  <c:v>1.76606767559789E-3</c:v>
                </c:pt>
                <c:pt idx="562">
                  <c:v>5.81061529508652E-4</c:v>
                </c:pt>
                <c:pt idx="563">
                  <c:v>1.32615286801793E-3</c:v>
                </c:pt>
                <c:pt idx="564">
                  <c:v>1.1335106886864899E-3</c:v>
                </c:pt>
                <c:pt idx="565">
                  <c:v>6.1254364775565598E-4</c:v>
                </c:pt>
                <c:pt idx="566">
                  <c:v>7.1532285790718898E-4</c:v>
                </c:pt>
                <c:pt idx="567">
                  <c:v>1.08245615508589E-3</c:v>
                </c:pt>
                <c:pt idx="568">
                  <c:v>1.5204987907753501E-3</c:v>
                </c:pt>
                <c:pt idx="569">
                  <c:v>7.9433881169352002E-4</c:v>
                </c:pt>
                <c:pt idx="570">
                  <c:v>6.5759806551182504E-4</c:v>
                </c:pt>
                <c:pt idx="571">
                  <c:v>1.1872151042591199E-3</c:v>
                </c:pt>
                <c:pt idx="572">
                  <c:v>5.7384104119439703E-4</c:v>
                </c:pt>
                <c:pt idx="573">
                  <c:v>8.5551251116065699E-4</c:v>
                </c:pt>
                <c:pt idx="574">
                  <c:v>1.41626676457967E-3</c:v>
                </c:pt>
                <c:pt idx="575">
                  <c:v>1.9704371769388101E-4</c:v>
                </c:pt>
                <c:pt idx="576">
                  <c:v>1.21917408232614E-3</c:v>
                </c:pt>
                <c:pt idx="577">
                  <c:v>6.9020833575868105E-4</c:v>
                </c:pt>
                <c:pt idx="578">
                  <c:v>9.4358720989456805E-4</c:v>
                </c:pt>
                <c:pt idx="579">
                  <c:v>1.21105421430149E-3</c:v>
                </c:pt>
                <c:pt idx="580">
                  <c:v>5.3271116657697005E-4</c:v>
                </c:pt>
                <c:pt idx="581">
                  <c:v>5.5493114818080101E-4</c:v>
                </c:pt>
                <c:pt idx="582">
                  <c:v>3.65733081426158E-4</c:v>
                </c:pt>
                <c:pt idx="583">
                  <c:v>7.6985588187261395E-4</c:v>
                </c:pt>
                <c:pt idx="584">
                  <c:v>9.5291560708278403E-4</c:v>
                </c:pt>
                <c:pt idx="585">
                  <c:v>7.0497876663204798E-4</c:v>
                </c:pt>
                <c:pt idx="586">
                  <c:v>6.5416548514757799E-4</c:v>
                </c:pt>
                <c:pt idx="587">
                  <c:v>8.54169457742587E-4</c:v>
                </c:pt>
                <c:pt idx="588">
                  <c:v>5.3754636470214399E-4</c:v>
                </c:pt>
                <c:pt idx="589">
                  <c:v>1.1398218781655E-3</c:v>
                </c:pt>
                <c:pt idx="590">
                  <c:v>8.6802817504048305E-4</c:v>
                </c:pt>
                <c:pt idx="591">
                  <c:v>7.9402572106111497E-4</c:v>
                </c:pt>
                <c:pt idx="592">
                  <c:v>2.0222753237481598E-3</c:v>
                </c:pt>
                <c:pt idx="593">
                  <c:v>1.0462366178388301E-3</c:v>
                </c:pt>
                <c:pt idx="594">
                  <c:v>3.0291247615819199E-4</c:v>
                </c:pt>
                <c:pt idx="595">
                  <c:v>6.5282594710031603E-4</c:v>
                </c:pt>
                <c:pt idx="596">
                  <c:v>6.7029729107994501E-4</c:v>
                </c:pt>
                <c:pt idx="597">
                  <c:v>6.36954470131036E-4</c:v>
                </c:pt>
                <c:pt idx="598">
                  <c:v>2.0213970169392602E-3</c:v>
                </c:pt>
                <c:pt idx="599">
                  <c:v>6.7632979784167796E-4</c:v>
                </c:pt>
                <c:pt idx="600">
                  <c:v>9.8771691185512594E-4</c:v>
                </c:pt>
                <c:pt idx="601">
                  <c:v>5.8112770230644203E-4</c:v>
                </c:pt>
                <c:pt idx="602">
                  <c:v>1.0810124591858999E-3</c:v>
                </c:pt>
                <c:pt idx="603">
                  <c:v>8.2669971822171005E-4</c:v>
                </c:pt>
                <c:pt idx="604">
                  <c:v>1.06574700409462E-3</c:v>
                </c:pt>
                <c:pt idx="605">
                  <c:v>5.3523266604754499E-4</c:v>
                </c:pt>
                <c:pt idx="606">
                  <c:v>1.16736891031451E-3</c:v>
                </c:pt>
                <c:pt idx="607">
                  <c:v>8.58180857173871E-4</c:v>
                </c:pt>
                <c:pt idx="608">
                  <c:v>2.24987719276625E-3</c:v>
                </c:pt>
                <c:pt idx="609">
                  <c:v>2.0090645649846299E-4</c:v>
                </c:pt>
                <c:pt idx="610">
                  <c:v>2.49928271959952E-3</c:v>
                </c:pt>
                <c:pt idx="611">
                  <c:v>1.8562161664814E-3</c:v>
                </c:pt>
                <c:pt idx="612">
                  <c:v>7.1912066966126303E-4</c:v>
                </c:pt>
                <c:pt idx="613">
                  <c:v>7.6835980177327996E-4</c:v>
                </c:pt>
                <c:pt idx="614">
                  <c:v>9.1099762875107299E-4</c:v>
                </c:pt>
                <c:pt idx="615">
                  <c:v>7.2461269790162898E-4</c:v>
                </c:pt>
                <c:pt idx="616">
                  <c:v>1.3609885405082001E-3</c:v>
                </c:pt>
                <c:pt idx="617">
                  <c:v>5.1035684788522005E-4</c:v>
                </c:pt>
                <c:pt idx="618">
                  <c:v>6.15085325253999E-4</c:v>
                </c:pt>
                <c:pt idx="619">
                  <c:v>8.9921018535470099E-4</c:v>
                </c:pt>
                <c:pt idx="620">
                  <c:v>1.4166646358261101E-3</c:v>
                </c:pt>
                <c:pt idx="621">
                  <c:v>7.9390236223285198E-4</c:v>
                </c:pt>
                <c:pt idx="622">
                  <c:v>4.2428194429659598E-4</c:v>
                </c:pt>
                <c:pt idx="623">
                  <c:v>9.41182776888687E-4</c:v>
                </c:pt>
                <c:pt idx="624">
                  <c:v>6.3857478720532105E-4</c:v>
                </c:pt>
                <c:pt idx="625">
                  <c:v>3.43504284255977E-4</c:v>
                </c:pt>
                <c:pt idx="626">
                  <c:v>9.4329059225018005E-4</c:v>
                </c:pt>
                <c:pt idx="627">
                  <c:v>6.1052652275312195E-4</c:v>
                </c:pt>
                <c:pt idx="628">
                  <c:v>5.2499699381892701E-4</c:v>
                </c:pt>
                <c:pt idx="629">
                  <c:v>6.63230649302675E-4</c:v>
                </c:pt>
                <c:pt idx="630">
                  <c:v>1.11281905058666E-3</c:v>
                </c:pt>
                <c:pt idx="631">
                  <c:v>4.9855629421862802E-4</c:v>
                </c:pt>
                <c:pt idx="632">
                  <c:v>7.4609788347817097E-4</c:v>
                </c:pt>
                <c:pt idx="633">
                  <c:v>1.1801514817518001E-3</c:v>
                </c:pt>
                <c:pt idx="634">
                  <c:v>4.1751681407545201E-4</c:v>
                </c:pt>
                <c:pt idx="635">
                  <c:v>8.4134583616202196E-4</c:v>
                </c:pt>
                <c:pt idx="636">
                  <c:v>7.4738708822942904E-4</c:v>
                </c:pt>
                <c:pt idx="637">
                  <c:v>1.0098062744739299E-3</c:v>
                </c:pt>
                <c:pt idx="638">
                  <c:v>9.0860440201479995E-4</c:v>
                </c:pt>
                <c:pt idx="639">
                  <c:v>7.0328504555168395E-4</c:v>
                </c:pt>
                <c:pt idx="640">
                  <c:v>1.51893444716982E-3</c:v>
                </c:pt>
                <c:pt idx="641">
                  <c:v>5.8320861918420596E-4</c:v>
                </c:pt>
                <c:pt idx="642">
                  <c:v>1.3820582856078499E-3</c:v>
                </c:pt>
                <c:pt idx="643">
                  <c:v>1.1972762847838399E-3</c:v>
                </c:pt>
                <c:pt idx="644">
                  <c:v>1.1190844589843299E-3</c:v>
                </c:pt>
                <c:pt idx="645">
                  <c:v>8.2680530966775098E-4</c:v>
                </c:pt>
                <c:pt idx="646">
                  <c:v>2.7024575589290698E-3</c:v>
                </c:pt>
                <c:pt idx="647">
                  <c:v>1.0910505274684299E-3</c:v>
                </c:pt>
                <c:pt idx="648">
                  <c:v>8.6739949982213001E-4</c:v>
                </c:pt>
                <c:pt idx="649">
                  <c:v>6.2537444901389599E-4</c:v>
                </c:pt>
                <c:pt idx="650">
                  <c:v>7.9706540675256101E-4</c:v>
                </c:pt>
                <c:pt idx="651">
                  <c:v>7.37984133248913E-4</c:v>
                </c:pt>
                <c:pt idx="652">
                  <c:v>8.8362843178771096E-4</c:v>
                </c:pt>
                <c:pt idx="653">
                  <c:v>7.2017899699066898E-4</c:v>
                </c:pt>
                <c:pt idx="654">
                  <c:v>9.6198890715884001E-4</c:v>
                </c:pt>
                <c:pt idx="655">
                  <c:v>6.79987594427814E-4</c:v>
                </c:pt>
                <c:pt idx="656">
                  <c:v>8.4610473719396405E-4</c:v>
                </c:pt>
                <c:pt idx="657">
                  <c:v>1.00299646504081E-3</c:v>
                </c:pt>
                <c:pt idx="658">
                  <c:v>7.6431327772042898E-4</c:v>
                </c:pt>
                <c:pt idx="659">
                  <c:v>7.1045932035104797E-4</c:v>
                </c:pt>
                <c:pt idx="660">
                  <c:v>6.7947251456252397E-4</c:v>
                </c:pt>
                <c:pt idx="661">
                  <c:v>1.45808415716537E-4</c:v>
                </c:pt>
                <c:pt idx="662">
                  <c:v>5.5926195936800401E-4</c:v>
                </c:pt>
                <c:pt idx="663">
                  <c:v>1.3731452189964699E-3</c:v>
                </c:pt>
                <c:pt idx="664">
                  <c:v>1.6943224486332001E-3</c:v>
                </c:pt>
                <c:pt idx="665">
                  <c:v>5.6845109287495901E-4</c:v>
                </c:pt>
                <c:pt idx="666">
                  <c:v>2.0206548334460801E-3</c:v>
                </c:pt>
                <c:pt idx="667">
                  <c:v>8.6728320809548295E-4</c:v>
                </c:pt>
                <c:pt idx="668">
                  <c:v>1.04847435757829E-4</c:v>
                </c:pt>
                <c:pt idx="669">
                  <c:v>1.4216919133808799E-3</c:v>
                </c:pt>
                <c:pt idx="670">
                  <c:v>2.45625613889962E-4</c:v>
                </c:pt>
                <c:pt idx="671">
                  <c:v>5.5039148926092204E-4</c:v>
                </c:pt>
                <c:pt idx="672">
                  <c:v>1.2723204960038801E-3</c:v>
                </c:pt>
                <c:pt idx="673">
                  <c:v>1.18549706957101E-3</c:v>
                </c:pt>
                <c:pt idx="674">
                  <c:v>6.0231467736382297E-4</c:v>
                </c:pt>
                <c:pt idx="675">
                  <c:v>6.1053259400301204E-4</c:v>
                </c:pt>
                <c:pt idx="676">
                  <c:v>7.7946027644213301E-4</c:v>
                </c:pt>
                <c:pt idx="677">
                  <c:v>6.2661196133661698E-4</c:v>
                </c:pt>
                <c:pt idx="678">
                  <c:v>5.7799301042416105E-4</c:v>
                </c:pt>
                <c:pt idx="679">
                  <c:v>1.63720199767735E-3</c:v>
                </c:pt>
                <c:pt idx="680">
                  <c:v>8.1984385279635502E-4</c:v>
                </c:pt>
                <c:pt idx="681">
                  <c:v>7.4910328554966604E-4</c:v>
                </c:pt>
                <c:pt idx="682">
                  <c:v>4.7990383481051499E-4</c:v>
                </c:pt>
                <c:pt idx="683">
                  <c:v>5.4762265881098395E-4</c:v>
                </c:pt>
                <c:pt idx="684">
                  <c:v>8.2206256712716004E-4</c:v>
                </c:pt>
                <c:pt idx="685">
                  <c:v>7.9307456078172201E-4</c:v>
                </c:pt>
                <c:pt idx="686">
                  <c:v>1.2448127239421799E-3</c:v>
                </c:pt>
                <c:pt idx="687">
                  <c:v>5.0755203141401395E-4</c:v>
                </c:pt>
                <c:pt idx="688">
                  <c:v>5.7511305000655601E-4</c:v>
                </c:pt>
                <c:pt idx="689">
                  <c:v>4.9881177893706604E-4</c:v>
                </c:pt>
                <c:pt idx="690">
                  <c:v>1.46373688653881E-3</c:v>
                </c:pt>
                <c:pt idx="691">
                  <c:v>5.2133889605943302E-4</c:v>
                </c:pt>
                <c:pt idx="692">
                  <c:v>1.2198833644902201E-3</c:v>
                </c:pt>
                <c:pt idx="693">
                  <c:v>5.8424080475429703E-4</c:v>
                </c:pt>
                <c:pt idx="694">
                  <c:v>6.8164617558200797E-4</c:v>
                </c:pt>
                <c:pt idx="695">
                  <c:v>7.0000677656824296E-4</c:v>
                </c:pt>
                <c:pt idx="696">
                  <c:v>5.3777080254695903E-4</c:v>
                </c:pt>
                <c:pt idx="697">
                  <c:v>7.5880786601713204E-4</c:v>
                </c:pt>
                <c:pt idx="698">
                  <c:v>8.3168356938214598E-4</c:v>
                </c:pt>
                <c:pt idx="699">
                  <c:v>4.1503059514012299E-4</c:v>
                </c:pt>
                <c:pt idx="700">
                  <c:v>6.0701277094578397E-4</c:v>
                </c:pt>
                <c:pt idx="701">
                  <c:v>9.07961001368358E-4</c:v>
                </c:pt>
                <c:pt idx="702">
                  <c:v>4.0083990158187898E-4</c:v>
                </c:pt>
                <c:pt idx="703">
                  <c:v>7.2596239612519702E-4</c:v>
                </c:pt>
                <c:pt idx="704">
                  <c:v>1.0305882034169201E-3</c:v>
                </c:pt>
                <c:pt idx="705">
                  <c:v>8.5873693197987796E-4</c:v>
                </c:pt>
                <c:pt idx="706">
                  <c:v>6.54230011502541E-4</c:v>
                </c:pt>
                <c:pt idx="707">
                  <c:v>1.01812193354727E-3</c:v>
                </c:pt>
                <c:pt idx="708">
                  <c:v>8.1103293638062695E-4</c:v>
                </c:pt>
                <c:pt idx="709">
                  <c:v>3.7761073979226099E-4</c:v>
                </c:pt>
                <c:pt idx="710">
                  <c:v>8.9783067185946299E-4</c:v>
                </c:pt>
                <c:pt idx="711">
                  <c:v>4.6804418996767899E-4</c:v>
                </c:pt>
                <c:pt idx="712">
                  <c:v>5.1673013142348404E-4</c:v>
                </c:pt>
                <c:pt idx="713">
                  <c:v>1.6568645059435599E-3</c:v>
                </c:pt>
                <c:pt idx="714">
                  <c:v>1.0208449911158701E-3</c:v>
                </c:pt>
                <c:pt idx="715">
                  <c:v>1.1287833293677199E-3</c:v>
                </c:pt>
                <c:pt idx="716">
                  <c:v>1.2787986397195001E-3</c:v>
                </c:pt>
                <c:pt idx="717">
                  <c:v>7.4090089401095203E-4</c:v>
                </c:pt>
                <c:pt idx="718">
                  <c:v>2.4476147085389002E-3</c:v>
                </c:pt>
                <c:pt idx="719">
                  <c:v>1.20410923192901E-4</c:v>
                </c:pt>
                <c:pt idx="720">
                  <c:v>6.3017918526582604E-4</c:v>
                </c:pt>
                <c:pt idx="721">
                  <c:v>4.8797825014480599E-4</c:v>
                </c:pt>
                <c:pt idx="722">
                  <c:v>5.0655093247337101E-4</c:v>
                </c:pt>
                <c:pt idx="723">
                  <c:v>3.7409068634936899E-4</c:v>
                </c:pt>
                <c:pt idx="724">
                  <c:v>1.20229576009263E-3</c:v>
                </c:pt>
                <c:pt idx="725">
                  <c:v>4.05024764356386E-4</c:v>
                </c:pt>
                <c:pt idx="726">
                  <c:v>6.6730614638867798E-4</c:v>
                </c:pt>
                <c:pt idx="727">
                  <c:v>8.1905189727752702E-4</c:v>
                </c:pt>
                <c:pt idx="728">
                  <c:v>7.2740395054680495E-4</c:v>
                </c:pt>
                <c:pt idx="729">
                  <c:v>6.9932207284768096E-4</c:v>
                </c:pt>
                <c:pt idx="730">
                  <c:v>1.62235755793857E-3</c:v>
                </c:pt>
                <c:pt idx="731">
                  <c:v>7.6375886608689102E-4</c:v>
                </c:pt>
                <c:pt idx="732">
                  <c:v>7.1379215953346195E-4</c:v>
                </c:pt>
                <c:pt idx="733">
                  <c:v>5.0586197047623705E-4</c:v>
                </c:pt>
                <c:pt idx="734">
                  <c:v>8.1539039183621998E-4</c:v>
                </c:pt>
                <c:pt idx="735">
                  <c:v>6.7276501757034695E-4</c:v>
                </c:pt>
                <c:pt idx="736">
                  <c:v>7.9914292649490204E-4</c:v>
                </c:pt>
                <c:pt idx="737">
                  <c:v>6.7123067031420896E-4</c:v>
                </c:pt>
                <c:pt idx="738">
                  <c:v>7.0240208901466302E-4</c:v>
                </c:pt>
                <c:pt idx="739">
                  <c:v>8.3178289527432005E-4</c:v>
                </c:pt>
                <c:pt idx="740">
                  <c:v>8.1768696817227399E-4</c:v>
                </c:pt>
                <c:pt idx="741">
                  <c:v>5.97736306752518E-4</c:v>
                </c:pt>
                <c:pt idx="742">
                  <c:v>4.2824860861774599E-4</c:v>
                </c:pt>
                <c:pt idx="743">
                  <c:v>1.8043562635473599E-3</c:v>
                </c:pt>
                <c:pt idx="744">
                  <c:v>6.8562168877736097E-4</c:v>
                </c:pt>
                <c:pt idx="745">
                  <c:v>9.0522311732202203E-4</c:v>
                </c:pt>
                <c:pt idx="746">
                  <c:v>1.08456881481075E-4</c:v>
                </c:pt>
                <c:pt idx="747">
                  <c:v>7.5111167284617596E-4</c:v>
                </c:pt>
                <c:pt idx="748">
                  <c:v>5.8782196003193295E-4</c:v>
                </c:pt>
                <c:pt idx="749">
                  <c:v>5.3784855345629995E-4</c:v>
                </c:pt>
                <c:pt idx="750">
                  <c:v>8.0283321943153303E-4</c:v>
                </c:pt>
                <c:pt idx="751">
                  <c:v>1.3692732008940001E-3</c:v>
                </c:pt>
                <c:pt idx="752">
                  <c:v>9.0802837519289299E-4</c:v>
                </c:pt>
                <c:pt idx="753">
                  <c:v>5.3519266961891E-4</c:v>
                </c:pt>
                <c:pt idx="754">
                  <c:v>5.57792667351827E-4</c:v>
                </c:pt>
                <c:pt idx="755">
                  <c:v>1.8872886340812699E-3</c:v>
                </c:pt>
                <c:pt idx="756">
                  <c:v>5.3686647670620998E-4</c:v>
                </c:pt>
                <c:pt idx="757">
                  <c:v>9.5996060684822504E-4</c:v>
                </c:pt>
                <c:pt idx="758">
                  <c:v>5.1508905351480905E-4</c:v>
                </c:pt>
                <c:pt idx="759">
                  <c:v>6.2800792028845805E-4</c:v>
                </c:pt>
                <c:pt idx="760">
                  <c:v>9.8433315670987294E-4</c:v>
                </c:pt>
                <c:pt idx="761">
                  <c:v>6.5976435089346898E-4</c:v>
                </c:pt>
                <c:pt idx="762">
                  <c:v>2.2221381657714198E-3</c:v>
                </c:pt>
                <c:pt idx="763">
                  <c:v>2.97738227991527E-4</c:v>
                </c:pt>
                <c:pt idx="764">
                  <c:v>6.8669072686450804E-4</c:v>
                </c:pt>
                <c:pt idx="765">
                  <c:v>1.08006189733848E-3</c:v>
                </c:pt>
                <c:pt idx="766">
                  <c:v>4.59877013633872E-4</c:v>
                </c:pt>
                <c:pt idx="767">
                  <c:v>7.1175976585829102E-4</c:v>
                </c:pt>
                <c:pt idx="768">
                  <c:v>6.7806358897346702E-4</c:v>
                </c:pt>
                <c:pt idx="769">
                  <c:v>4.5700188688027599E-4</c:v>
                </c:pt>
                <c:pt idx="770">
                  <c:v>1.3167407887102699E-3</c:v>
                </c:pt>
                <c:pt idx="771">
                  <c:v>6.4320450862546605E-4</c:v>
                </c:pt>
                <c:pt idx="772">
                  <c:v>1.18298352490157E-3</c:v>
                </c:pt>
                <c:pt idx="773">
                  <c:v>7.3531735167292004E-4</c:v>
                </c:pt>
                <c:pt idx="774">
                  <c:v>9.3088937966306397E-4</c:v>
                </c:pt>
                <c:pt idx="775">
                  <c:v>3.4572357362335399E-4</c:v>
                </c:pt>
                <c:pt idx="776">
                  <c:v>6.0941253820673302E-4</c:v>
                </c:pt>
                <c:pt idx="777">
                  <c:v>1.1738406556076799E-3</c:v>
                </c:pt>
                <c:pt idx="778">
                  <c:v>6.8992285983063002E-4</c:v>
                </c:pt>
                <c:pt idx="779">
                  <c:v>5.28393461418255E-4</c:v>
                </c:pt>
                <c:pt idx="780">
                  <c:v>6.7934684704619398E-4</c:v>
                </c:pt>
                <c:pt idx="781">
                  <c:v>3.7515276538206601E-4</c:v>
                </c:pt>
                <c:pt idx="782">
                  <c:v>1.1622561414764E-3</c:v>
                </c:pt>
                <c:pt idx="783">
                  <c:v>5.2333241739407703E-4</c:v>
                </c:pt>
                <c:pt idx="784">
                  <c:v>7.7008369502304104E-4</c:v>
                </c:pt>
                <c:pt idx="785">
                  <c:v>5.4199503747143099E-4</c:v>
                </c:pt>
                <c:pt idx="786">
                  <c:v>6.9629085503316495E-4</c:v>
                </c:pt>
                <c:pt idx="787">
                  <c:v>1.42751238180657E-3</c:v>
                </c:pt>
                <c:pt idx="788">
                  <c:v>6.5866996983597495E-4</c:v>
                </c:pt>
                <c:pt idx="789">
                  <c:v>5.5815426784888895E-4</c:v>
                </c:pt>
                <c:pt idx="790">
                  <c:v>4.4513510448206302E-4</c:v>
                </c:pt>
                <c:pt idx="791">
                  <c:v>8.3032981387043696E-4</c:v>
                </c:pt>
                <c:pt idx="792">
                  <c:v>1.7915187147281899E-4</c:v>
                </c:pt>
                <c:pt idx="793">
                  <c:v>3.5916481256845098E-4</c:v>
                </c:pt>
                <c:pt idx="794">
                  <c:v>5.6097098499889998E-4</c:v>
                </c:pt>
                <c:pt idx="795">
                  <c:v>7.6994387834794899E-4</c:v>
                </c:pt>
                <c:pt idx="796">
                  <c:v>8.7411471495779495E-4</c:v>
                </c:pt>
                <c:pt idx="797">
                  <c:v>4.9216229370548103E-4</c:v>
                </c:pt>
                <c:pt idx="798">
                  <c:v>4.1831208131281E-4</c:v>
                </c:pt>
                <c:pt idx="799">
                  <c:v>7.5050340157276703E-4</c:v>
                </c:pt>
                <c:pt idx="800">
                  <c:v>3.18321692214429E-4</c:v>
                </c:pt>
                <c:pt idx="801">
                  <c:v>6.23521782937369E-5</c:v>
                </c:pt>
                <c:pt idx="802">
                  <c:v>5.9022967438100097E-4</c:v>
                </c:pt>
                <c:pt idx="803">
                  <c:v>5.4153777599752495E-4</c:v>
                </c:pt>
                <c:pt idx="804">
                  <c:v>6.2624574642031802E-4</c:v>
                </c:pt>
                <c:pt idx="805">
                  <c:v>5.5329354549990702E-4</c:v>
                </c:pt>
                <c:pt idx="806">
                  <c:v>6.74024102560235E-4</c:v>
                </c:pt>
                <c:pt idx="807">
                  <c:v>5.0894475153966199E-4</c:v>
                </c:pt>
                <c:pt idx="808">
                  <c:v>4.8038861237738198E-4</c:v>
                </c:pt>
                <c:pt idx="809">
                  <c:v>5.0227552710750201E-4</c:v>
                </c:pt>
                <c:pt idx="810">
                  <c:v>5.1115102203739095E-4</c:v>
                </c:pt>
                <c:pt idx="811">
                  <c:v>5.4162773836309596E-4</c:v>
                </c:pt>
                <c:pt idx="812">
                  <c:v>7.4099796866004602E-4</c:v>
                </c:pt>
                <c:pt idx="813">
                  <c:v>9.9287400141856289E-4</c:v>
                </c:pt>
                <c:pt idx="814">
                  <c:v>5.9288355417462003E-4</c:v>
                </c:pt>
                <c:pt idx="815">
                  <c:v>4.1452985223403802E-4</c:v>
                </c:pt>
                <c:pt idx="816">
                  <c:v>6.8170069089273E-4</c:v>
                </c:pt>
                <c:pt idx="817">
                  <c:v>8.8309747388718698E-4</c:v>
                </c:pt>
                <c:pt idx="818">
                  <c:v>8.0453343386359302E-4</c:v>
                </c:pt>
                <c:pt idx="819">
                  <c:v>5.7635099508311703E-4</c:v>
                </c:pt>
                <c:pt idx="820">
                  <c:v>4.0907943850180297E-4</c:v>
                </c:pt>
                <c:pt idx="821">
                  <c:v>4.5517467892301598E-4</c:v>
                </c:pt>
                <c:pt idx="822">
                  <c:v>5.2016299700578903E-4</c:v>
                </c:pt>
                <c:pt idx="823">
                  <c:v>4.9783583375981398E-4</c:v>
                </c:pt>
                <c:pt idx="824">
                  <c:v>7.8522934271322805E-4</c:v>
                </c:pt>
                <c:pt idx="825">
                  <c:v>5.2204951396426504E-4</c:v>
                </c:pt>
                <c:pt idx="826">
                  <c:v>1.13583063809429E-4</c:v>
                </c:pt>
                <c:pt idx="827">
                  <c:v>4.1921858478269201E-4</c:v>
                </c:pt>
                <c:pt idx="828">
                  <c:v>1.01701873076583E-3</c:v>
                </c:pt>
                <c:pt idx="829">
                  <c:v>7.2046400784883799E-4</c:v>
                </c:pt>
                <c:pt idx="830">
                  <c:v>4.2721105378335601E-4</c:v>
                </c:pt>
                <c:pt idx="831">
                  <c:v>5.1424798098262804E-4</c:v>
                </c:pt>
                <c:pt idx="832">
                  <c:v>3.7629680039033802E-4</c:v>
                </c:pt>
                <c:pt idx="833">
                  <c:v>6.9852725529812303E-4</c:v>
                </c:pt>
                <c:pt idx="834">
                  <c:v>4.11425150457702E-4</c:v>
                </c:pt>
                <c:pt idx="835">
                  <c:v>5.9468126565694903E-4</c:v>
                </c:pt>
                <c:pt idx="836">
                  <c:v>8.3361264422339898E-4</c:v>
                </c:pt>
                <c:pt idx="837">
                  <c:v>4.6050904842043E-4</c:v>
                </c:pt>
                <c:pt idx="838">
                  <c:v>2.26058515420802E-4</c:v>
                </c:pt>
                <c:pt idx="839">
                  <c:v>3.6174296382877202E-4</c:v>
                </c:pt>
                <c:pt idx="840">
                  <c:v>1.18709686746104E-3</c:v>
                </c:pt>
                <c:pt idx="841">
                  <c:v>1.0724608652171301E-3</c:v>
                </c:pt>
                <c:pt idx="842">
                  <c:v>8.4824399289066101E-4</c:v>
                </c:pt>
                <c:pt idx="843">
                  <c:v>2.53940684797497E-4</c:v>
                </c:pt>
                <c:pt idx="844">
                  <c:v>4.0744521428368898E-4</c:v>
                </c:pt>
                <c:pt idx="845">
                  <c:v>2.7643483433846598E-4</c:v>
                </c:pt>
                <c:pt idx="846">
                  <c:v>3.7583440369343601E-4</c:v>
                </c:pt>
                <c:pt idx="847">
                  <c:v>6.8544017061811702E-4</c:v>
                </c:pt>
                <c:pt idx="848">
                  <c:v>4.4434238559196599E-4</c:v>
                </c:pt>
                <c:pt idx="849">
                  <c:v>1.0827026362871799E-3</c:v>
                </c:pt>
                <c:pt idx="850">
                  <c:v>6.7458631787883395E-4</c:v>
                </c:pt>
                <c:pt idx="851">
                  <c:v>9.7442595478733395E-4</c:v>
                </c:pt>
                <c:pt idx="852">
                  <c:v>3.1064022593082298E-4</c:v>
                </c:pt>
                <c:pt idx="853">
                  <c:v>3.2865943248330099E-4</c:v>
                </c:pt>
                <c:pt idx="854">
                  <c:v>4.2565578899638601E-4</c:v>
                </c:pt>
                <c:pt idx="855">
                  <c:v>2.3054715949650099E-4</c:v>
                </c:pt>
                <c:pt idx="856">
                  <c:v>8.8257473168724704E-4</c:v>
                </c:pt>
                <c:pt idx="857">
                  <c:v>7.8302913264444E-4</c:v>
                </c:pt>
                <c:pt idx="858">
                  <c:v>4.6917494471510101E-4</c:v>
                </c:pt>
                <c:pt idx="859">
                  <c:v>2.9319455644988301E-4</c:v>
                </c:pt>
                <c:pt idx="860">
                  <c:v>6.9031830125106705E-4</c:v>
                </c:pt>
                <c:pt idx="861">
                  <c:v>4.0636671384565199E-4</c:v>
                </c:pt>
                <c:pt idx="862">
                  <c:v>3.4368850760452702E-4</c:v>
                </c:pt>
                <c:pt idx="863">
                  <c:v>4.6177510575729798E-4</c:v>
                </c:pt>
                <c:pt idx="864">
                  <c:v>3.7641326554778897E-4</c:v>
                </c:pt>
                <c:pt idx="865">
                  <c:v>4.6731377718018698E-4</c:v>
                </c:pt>
                <c:pt idx="866">
                  <c:v>7.34399485805681E-4</c:v>
                </c:pt>
                <c:pt idx="867">
                  <c:v>2.82321046059921E-4</c:v>
                </c:pt>
                <c:pt idx="868">
                  <c:v>5.4313205192018602E-4</c:v>
                </c:pt>
                <c:pt idx="869">
                  <c:v>5.4517605677827595E-4</c:v>
                </c:pt>
                <c:pt idx="870">
                  <c:v>5.0121100409763802E-4</c:v>
                </c:pt>
                <c:pt idx="871">
                  <c:v>9.939473877659769E-4</c:v>
                </c:pt>
                <c:pt idx="872">
                  <c:v>5.6344312513301599E-4</c:v>
                </c:pt>
                <c:pt idx="873">
                  <c:v>1.6474347715831499E-3</c:v>
                </c:pt>
                <c:pt idx="874">
                  <c:v>3.0148160085705702E-4</c:v>
                </c:pt>
                <c:pt idx="875">
                  <c:v>2.9558023602671899E-4</c:v>
                </c:pt>
                <c:pt idx="876">
                  <c:v>4.0244492862759698E-4</c:v>
                </c:pt>
                <c:pt idx="877">
                  <c:v>4.83608779300919E-4</c:v>
                </c:pt>
                <c:pt idx="878">
                  <c:v>5.8046006930291604E-4</c:v>
                </c:pt>
                <c:pt idx="879">
                  <c:v>4.8465188870671602E-4</c:v>
                </c:pt>
                <c:pt idx="880">
                  <c:v>4.2605666052252103E-4</c:v>
                </c:pt>
                <c:pt idx="881">
                  <c:v>2.8154038275896601E-4</c:v>
                </c:pt>
                <c:pt idx="882">
                  <c:v>2.8561499909409099E-4</c:v>
                </c:pt>
                <c:pt idx="883">
                  <c:v>3.8884498817141699E-4</c:v>
                </c:pt>
                <c:pt idx="884">
                  <c:v>6.2237776220705097E-4</c:v>
                </c:pt>
                <c:pt idx="885">
                  <c:v>3.1662229159548698E-4</c:v>
                </c:pt>
                <c:pt idx="886">
                  <c:v>5.9107950179259597E-4</c:v>
                </c:pt>
                <c:pt idx="887">
                  <c:v>4.8220328615286801E-4</c:v>
                </c:pt>
                <c:pt idx="888">
                  <c:v>4.5716715639536798E-4</c:v>
                </c:pt>
                <c:pt idx="889">
                  <c:v>9.6737373036789496E-4</c:v>
                </c:pt>
                <c:pt idx="890">
                  <c:v>2.8951819391085097E-4</c:v>
                </c:pt>
                <c:pt idx="891">
                  <c:v>5.9751162144200604E-4</c:v>
                </c:pt>
                <c:pt idx="892">
                  <c:v>3.29306798629948E-4</c:v>
                </c:pt>
                <c:pt idx="893">
                  <c:v>7.0578734367185498E-5</c:v>
                </c:pt>
                <c:pt idx="894">
                  <c:v>3.1991466277052301E-4</c:v>
                </c:pt>
                <c:pt idx="895">
                  <c:v>5.9133901361878402E-4</c:v>
                </c:pt>
                <c:pt idx="896">
                  <c:v>4.8531961283005602E-4</c:v>
                </c:pt>
                <c:pt idx="897">
                  <c:v>6.3969266502689605E-4</c:v>
                </c:pt>
                <c:pt idx="898">
                  <c:v>4.4724676726955398E-4</c:v>
                </c:pt>
                <c:pt idx="899">
                  <c:v>3.6559884286739E-4</c:v>
                </c:pt>
                <c:pt idx="900">
                  <c:v>4.0311788387639599E-4</c:v>
                </c:pt>
                <c:pt idx="901">
                  <c:v>9.1192849651435101E-4</c:v>
                </c:pt>
                <c:pt idx="902">
                  <c:v>3.9228206362072201E-4</c:v>
                </c:pt>
                <c:pt idx="903">
                  <c:v>4.5815242091982501E-4</c:v>
                </c:pt>
                <c:pt idx="904">
                  <c:v>4.3859739320552997E-4</c:v>
                </c:pt>
                <c:pt idx="905">
                  <c:v>9.1070955405030704E-4</c:v>
                </c:pt>
                <c:pt idx="906">
                  <c:v>5.5369131279355401E-4</c:v>
                </c:pt>
                <c:pt idx="907">
                  <c:v>1.4892682579451301E-3</c:v>
                </c:pt>
                <c:pt idx="908">
                  <c:v>3.4486937021093302E-4</c:v>
                </c:pt>
                <c:pt idx="909">
                  <c:v>4.8754356427943303E-4</c:v>
                </c:pt>
                <c:pt idx="910">
                  <c:v>3.63377726431235E-4</c:v>
                </c:pt>
                <c:pt idx="911">
                  <c:v>6.57931649172164E-4</c:v>
                </c:pt>
                <c:pt idx="912">
                  <c:v>3.3240264953827498E-4</c:v>
                </c:pt>
                <c:pt idx="913">
                  <c:v>3.8189725123421298E-4</c:v>
                </c:pt>
                <c:pt idx="914">
                  <c:v>5.0271754132573702E-4</c:v>
                </c:pt>
                <c:pt idx="915">
                  <c:v>4.382359555896E-4</c:v>
                </c:pt>
                <c:pt idx="916">
                  <c:v>3.6502591631252103E-4</c:v>
                </c:pt>
                <c:pt idx="917">
                  <c:v>8.5051292513957095E-4</c:v>
                </c:pt>
                <c:pt idx="918">
                  <c:v>4.70387666608588E-4</c:v>
                </c:pt>
                <c:pt idx="919">
                  <c:v>8.18310256600469E-4</c:v>
                </c:pt>
                <c:pt idx="920">
                  <c:v>4.3865139558471697E-4</c:v>
                </c:pt>
                <c:pt idx="921">
                  <c:v>4.0126074549861999E-4</c:v>
                </c:pt>
                <c:pt idx="922">
                  <c:v>3.7496170116428298E-4</c:v>
                </c:pt>
                <c:pt idx="923">
                  <c:v>6.1304454313160998E-4</c:v>
                </c:pt>
                <c:pt idx="924">
                  <c:v>7.1797127648727803E-4</c:v>
                </c:pt>
                <c:pt idx="925">
                  <c:v>5.61964860878857E-4</c:v>
                </c:pt>
                <c:pt idx="926">
                  <c:v>4.0521966718479202E-4</c:v>
                </c:pt>
                <c:pt idx="927">
                  <c:v>4.8732206875661601E-4</c:v>
                </c:pt>
                <c:pt idx="928">
                  <c:v>2.7927018220657597E-4</c:v>
                </c:pt>
                <c:pt idx="929">
                  <c:v>6.3743570518470295E-4</c:v>
                </c:pt>
                <c:pt idx="930">
                  <c:v>3.7027435652086998E-4</c:v>
                </c:pt>
                <c:pt idx="931">
                  <c:v>4.4607018237212301E-4</c:v>
                </c:pt>
                <c:pt idx="932">
                  <c:v>6.3881786998576796E-4</c:v>
                </c:pt>
                <c:pt idx="933">
                  <c:v>4.3035132714936699E-4</c:v>
                </c:pt>
                <c:pt idx="934">
                  <c:v>4.4528943465597899E-4</c:v>
                </c:pt>
                <c:pt idx="935">
                  <c:v>4.1448171988088599E-4</c:v>
                </c:pt>
                <c:pt idx="936">
                  <c:v>3.7619685868657299E-4</c:v>
                </c:pt>
                <c:pt idx="937">
                  <c:v>4.5479883202358601E-4</c:v>
                </c:pt>
                <c:pt idx="938">
                  <c:v>5.8855004349373701E-4</c:v>
                </c:pt>
                <c:pt idx="939">
                  <c:v>3.1231581213572501E-4</c:v>
                </c:pt>
                <c:pt idx="940">
                  <c:v>3.94766475709685E-5</c:v>
                </c:pt>
                <c:pt idx="941">
                  <c:v>8.7181454839928101E-4</c:v>
                </c:pt>
                <c:pt idx="942">
                  <c:v>4.69520869765882E-4</c:v>
                </c:pt>
                <c:pt idx="943">
                  <c:v>3.8010983861557998E-4</c:v>
                </c:pt>
                <c:pt idx="944">
                  <c:v>5.5211730396882502E-4</c:v>
                </c:pt>
                <c:pt idx="945">
                  <c:v>5.3441623774917897E-4</c:v>
                </c:pt>
                <c:pt idx="946">
                  <c:v>6.5395400467540502E-4</c:v>
                </c:pt>
                <c:pt idx="947">
                  <c:v>4.8876373083349802E-4</c:v>
                </c:pt>
                <c:pt idx="948">
                  <c:v>5.4667652877945605E-4</c:v>
                </c:pt>
                <c:pt idx="949">
                  <c:v>6.99271164328452E-4</c:v>
                </c:pt>
                <c:pt idx="950">
                  <c:v>5.8875479618055197E-4</c:v>
                </c:pt>
                <c:pt idx="951">
                  <c:v>4.83737216323762E-4</c:v>
                </c:pt>
                <c:pt idx="952">
                  <c:v>3.4069013057207799E-4</c:v>
                </c:pt>
                <c:pt idx="953">
                  <c:v>4.4624190258433301E-4</c:v>
                </c:pt>
                <c:pt idx="954">
                  <c:v>3.2170722529299001E-4</c:v>
                </c:pt>
                <c:pt idx="955">
                  <c:v>3.8277508738812097E-5</c:v>
                </c:pt>
                <c:pt idx="956">
                  <c:v>5.2283686944823795E-4</c:v>
                </c:pt>
                <c:pt idx="957">
                  <c:v>2.6488340559263298E-4</c:v>
                </c:pt>
                <c:pt idx="958">
                  <c:v>2.9316765961084098E-4</c:v>
                </c:pt>
                <c:pt idx="959">
                  <c:v>3.2893830834170799E-4</c:v>
                </c:pt>
                <c:pt idx="960">
                  <c:v>4.2187192068321802E-4</c:v>
                </c:pt>
                <c:pt idx="961">
                  <c:v>2.96649495314945E-4</c:v>
                </c:pt>
                <c:pt idx="962">
                  <c:v>6.1045381099849205E-4</c:v>
                </c:pt>
                <c:pt idx="963">
                  <c:v>5.4987041538632402E-4</c:v>
                </c:pt>
                <c:pt idx="964">
                  <c:v>3.4596621628412501E-4</c:v>
                </c:pt>
                <c:pt idx="965">
                  <c:v>3.9145382758447501E-4</c:v>
                </c:pt>
                <c:pt idx="966">
                  <c:v>3.95374587573034E-4</c:v>
                </c:pt>
                <c:pt idx="967">
                  <c:v>3.9045103237497699E-4</c:v>
                </c:pt>
                <c:pt idx="968">
                  <c:v>3.5850833002307002E-4</c:v>
                </c:pt>
                <c:pt idx="969">
                  <c:v>4.5354063409204298E-4</c:v>
                </c:pt>
                <c:pt idx="970">
                  <c:v>3.5769542790556498E-4</c:v>
                </c:pt>
                <c:pt idx="971">
                  <c:v>3.5405602577180299E-4</c:v>
                </c:pt>
                <c:pt idx="972">
                  <c:v>6.6061522533337105E-5</c:v>
                </c:pt>
                <c:pt idx="973">
                  <c:v>3.1107021017485098E-4</c:v>
                </c:pt>
                <c:pt idx="974">
                  <c:v>6.8057483965806203E-4</c:v>
                </c:pt>
                <c:pt idx="975">
                  <c:v>1.0783578606478801E-3</c:v>
                </c:pt>
                <c:pt idx="976">
                  <c:v>3.5670616611502601E-4</c:v>
                </c:pt>
                <c:pt idx="977">
                  <c:v>3.9620919239556298E-4</c:v>
                </c:pt>
                <c:pt idx="978">
                  <c:v>3.4464239036190202E-4</c:v>
                </c:pt>
                <c:pt idx="979">
                  <c:v>5.0389143921252596E-4</c:v>
                </c:pt>
                <c:pt idx="980">
                  <c:v>2.94626022015678E-4</c:v>
                </c:pt>
                <c:pt idx="981">
                  <c:v>3.6741155694566E-4</c:v>
                </c:pt>
                <c:pt idx="982">
                  <c:v>4.6580116867768202E-4</c:v>
                </c:pt>
                <c:pt idx="983">
                  <c:v>3.6838874213482602E-4</c:v>
                </c:pt>
                <c:pt idx="984">
                  <c:v>4.6169998289437297E-4</c:v>
                </c:pt>
                <c:pt idx="985">
                  <c:v>5.7346010793311603E-4</c:v>
                </c:pt>
                <c:pt idx="986">
                  <c:v>5.2614943761478995E-4</c:v>
                </c:pt>
                <c:pt idx="987">
                  <c:v>2.7435712750417099E-4</c:v>
                </c:pt>
                <c:pt idx="988">
                  <c:v>4.9592200338265905E-4</c:v>
                </c:pt>
                <c:pt idx="989">
                  <c:v>1.27367282174524E-3</c:v>
                </c:pt>
                <c:pt idx="990">
                  <c:v>2.7792777059187403E-4</c:v>
                </c:pt>
                <c:pt idx="991">
                  <c:v>2.4373056906678501E-4</c:v>
                </c:pt>
                <c:pt idx="992">
                  <c:v>3.63673409895712E-4</c:v>
                </c:pt>
                <c:pt idx="993">
                  <c:v>1.0691207104050601E-4</c:v>
                </c:pt>
                <c:pt idx="994">
                  <c:v>5.9254451533413298E-4</c:v>
                </c:pt>
                <c:pt idx="995">
                  <c:v>5.5827787100411999E-4</c:v>
                </c:pt>
                <c:pt idx="996">
                  <c:v>6.0500070583061202E-4</c:v>
                </c:pt>
                <c:pt idx="997">
                  <c:v>3.2117794612657999E-4</c:v>
                </c:pt>
                <c:pt idx="998">
                  <c:v>8.1022381634754598E-4</c:v>
                </c:pt>
                <c:pt idx="999">
                  <c:v>4.4378522642842498E-4</c:v>
                </c:pt>
                <c:pt idx="1000">
                  <c:v>1.1881485058447599E-3</c:v>
                </c:pt>
                <c:pt idx="1001">
                  <c:v>3.5142146739514899E-4</c:v>
                </c:pt>
                <c:pt idx="1002">
                  <c:v>4.0855115434486003E-4</c:v>
                </c:pt>
                <c:pt idx="1003">
                  <c:v>4.6524481713244799E-4</c:v>
                </c:pt>
                <c:pt idx="1004">
                  <c:v>3.2880790407079601E-4</c:v>
                </c:pt>
                <c:pt idx="1005">
                  <c:v>2.4542916839100998E-4</c:v>
                </c:pt>
                <c:pt idx="1006">
                  <c:v>3.7503278355207898E-4</c:v>
                </c:pt>
                <c:pt idx="1007">
                  <c:v>3.46580290357449E-4</c:v>
                </c:pt>
                <c:pt idx="1008">
                  <c:v>4.0065296124191802E-4</c:v>
                </c:pt>
                <c:pt idx="1009">
                  <c:v>9.2527506839006207E-5</c:v>
                </c:pt>
                <c:pt idx="1010">
                  <c:v>3.11054656708349E-4</c:v>
                </c:pt>
                <c:pt idx="1011">
                  <c:v>3.3198995928558698E-4</c:v>
                </c:pt>
                <c:pt idx="1012">
                  <c:v>4.5792640139425702E-4</c:v>
                </c:pt>
                <c:pt idx="1013">
                  <c:v>3.2768492243053101E-4</c:v>
                </c:pt>
                <c:pt idx="1014">
                  <c:v>3.9012628309220899E-4</c:v>
                </c:pt>
                <c:pt idx="1015">
                  <c:v>3.3528685326162202E-4</c:v>
                </c:pt>
                <c:pt idx="1016">
                  <c:v>6.0250969395774801E-5</c:v>
                </c:pt>
                <c:pt idx="1017">
                  <c:v>6.2866436160637898E-4</c:v>
                </c:pt>
                <c:pt idx="1018">
                  <c:v>3.5973551550435098E-4</c:v>
                </c:pt>
                <c:pt idx="1019">
                  <c:v>4.2544968277002801E-4</c:v>
                </c:pt>
                <c:pt idx="1020">
                  <c:v>4.7427735812364001E-4</c:v>
                </c:pt>
                <c:pt idx="1021">
                  <c:v>2.7997755194044202E-4</c:v>
                </c:pt>
                <c:pt idx="1022">
                  <c:v>3.37223726111145E-4</c:v>
                </c:pt>
                <c:pt idx="1023">
                  <c:v>3.80712541523768E-4</c:v>
                </c:pt>
                <c:pt idx="1024">
                  <c:v>5.1385576967713596E-4</c:v>
                </c:pt>
                <c:pt idx="1025">
                  <c:v>3.2733344909782898E-4</c:v>
                </c:pt>
                <c:pt idx="1026">
                  <c:v>6.7084175936819803E-4</c:v>
                </c:pt>
                <c:pt idx="1027">
                  <c:v>3.3107382332310401E-4</c:v>
                </c:pt>
                <c:pt idx="1028">
                  <c:v>2.8051967542421202E-4</c:v>
                </c:pt>
                <c:pt idx="1029">
                  <c:v>3.6316370212902702E-4</c:v>
                </c:pt>
                <c:pt idx="1030">
                  <c:v>8.0037857945977695E-4</c:v>
                </c:pt>
                <c:pt idx="1031">
                  <c:v>3.10518291967798E-4</c:v>
                </c:pt>
                <c:pt idx="1032">
                  <c:v>1.02517053846863E-4</c:v>
                </c:pt>
                <c:pt idx="1033">
                  <c:v>5.1412711995132998E-4</c:v>
                </c:pt>
                <c:pt idx="1034">
                  <c:v>3.0402444936961098E-4</c:v>
                </c:pt>
                <c:pt idx="1035">
                  <c:v>3.1218021826210903E-4</c:v>
                </c:pt>
                <c:pt idx="1036">
                  <c:v>3.9670961580786301E-4</c:v>
                </c:pt>
                <c:pt idx="1037">
                  <c:v>3.1704377049336901E-4</c:v>
                </c:pt>
                <c:pt idx="1038">
                  <c:v>2.9206228863001702E-4</c:v>
                </c:pt>
                <c:pt idx="1039">
                  <c:v>3.1579808606623303E-4</c:v>
                </c:pt>
                <c:pt idx="1040">
                  <c:v>7.4490855004583404E-4</c:v>
                </c:pt>
                <c:pt idx="1041">
                  <c:v>3.5007326288598198E-4</c:v>
                </c:pt>
                <c:pt idx="1042">
                  <c:v>2.86568115713417E-4</c:v>
                </c:pt>
                <c:pt idx="1043">
                  <c:v>2.5909840622936599E-4</c:v>
                </c:pt>
                <c:pt idx="1044">
                  <c:v>1.4988364592403801E-4</c:v>
                </c:pt>
                <c:pt idx="1045">
                  <c:v>2.6563014936876799E-4</c:v>
                </c:pt>
                <c:pt idx="1046">
                  <c:v>5.6700609688564599E-4</c:v>
                </c:pt>
                <c:pt idx="1047">
                  <c:v>5.2418250253556903E-4</c:v>
                </c:pt>
                <c:pt idx="1048">
                  <c:v>3.2089614019713801E-4</c:v>
                </c:pt>
                <c:pt idx="1049">
                  <c:v>3.4194466791583798E-4</c:v>
                </c:pt>
                <c:pt idx="1050">
                  <c:v>3.87862108704448E-4</c:v>
                </c:pt>
                <c:pt idx="1051">
                  <c:v>2.3915174701611601E-4</c:v>
                </c:pt>
                <c:pt idx="1052">
                  <c:v>7.1670060052160805E-4</c:v>
                </c:pt>
                <c:pt idx="1053">
                  <c:v>5.49737406469397E-4</c:v>
                </c:pt>
                <c:pt idx="1054">
                  <c:v>4.3430694389011399E-4</c:v>
                </c:pt>
                <c:pt idx="1055">
                  <c:v>7.00880048226801E-4</c:v>
                </c:pt>
                <c:pt idx="1056">
                  <c:v>2.7088975290685802E-4</c:v>
                </c:pt>
                <c:pt idx="1057">
                  <c:v>3.5991420369977902E-4</c:v>
                </c:pt>
                <c:pt idx="1058">
                  <c:v>3.8301186652111397E-4</c:v>
                </c:pt>
                <c:pt idx="1059">
                  <c:v>5.4859095387839397E-4</c:v>
                </c:pt>
                <c:pt idx="1060">
                  <c:v>3.9843693923798102E-4</c:v>
                </c:pt>
                <c:pt idx="1061">
                  <c:v>3.4299527015394399E-4</c:v>
                </c:pt>
                <c:pt idx="1062">
                  <c:v>2.1815071763074201E-4</c:v>
                </c:pt>
                <c:pt idx="1063">
                  <c:v>4.7967120008993402E-4</c:v>
                </c:pt>
                <c:pt idx="1064">
                  <c:v>2.9758394785270298E-4</c:v>
                </c:pt>
                <c:pt idx="1065">
                  <c:v>5.3628717706023701E-4</c:v>
                </c:pt>
                <c:pt idx="1066">
                  <c:v>6.9788915365183096E-5</c:v>
                </c:pt>
                <c:pt idx="1067">
                  <c:v>3.8917732884565502E-4</c:v>
                </c:pt>
                <c:pt idx="1068">
                  <c:v>6.9430804135782996E-4</c:v>
                </c:pt>
                <c:pt idx="1069">
                  <c:v>3.0630041869488699E-4</c:v>
                </c:pt>
                <c:pt idx="1070">
                  <c:v>5.2963935378177197E-5</c:v>
                </c:pt>
                <c:pt idx="1071">
                  <c:v>3.3167852323928899E-4</c:v>
                </c:pt>
                <c:pt idx="1072">
                  <c:v>2.6552418485715199E-4</c:v>
                </c:pt>
                <c:pt idx="1073">
                  <c:v>2.5195157633671299E-4</c:v>
                </c:pt>
                <c:pt idx="1074">
                  <c:v>3.0583185445549898E-4</c:v>
                </c:pt>
                <c:pt idx="1075">
                  <c:v>2.9803480645761399E-4</c:v>
                </c:pt>
                <c:pt idx="1076">
                  <c:v>5.1241216466680695E-4</c:v>
                </c:pt>
                <c:pt idx="1077">
                  <c:v>2.3100905329021399E-4</c:v>
                </c:pt>
                <c:pt idx="1078">
                  <c:v>5.2952070040606999E-5</c:v>
                </c:pt>
                <c:pt idx="1079">
                  <c:v>1.86745451465028E-4</c:v>
                </c:pt>
                <c:pt idx="1080">
                  <c:v>3.2740479907639999E-4</c:v>
                </c:pt>
                <c:pt idx="1081">
                  <c:v>2.8777303942724701E-4</c:v>
                </c:pt>
                <c:pt idx="1082">
                  <c:v>3.2838645167629701E-4</c:v>
                </c:pt>
                <c:pt idx="1083">
                  <c:v>3.8020351654799298E-4</c:v>
                </c:pt>
                <c:pt idx="1084">
                  <c:v>2.2171843317581901E-4</c:v>
                </c:pt>
                <c:pt idx="1085">
                  <c:v>3.8740282754910001E-4</c:v>
                </c:pt>
                <c:pt idx="1086">
                  <c:v>6.9581786388395205E-4</c:v>
                </c:pt>
                <c:pt idx="1087">
                  <c:v>5.6766617196953701E-4</c:v>
                </c:pt>
                <c:pt idx="1088">
                  <c:v>2.26808108250451E-4</c:v>
                </c:pt>
                <c:pt idx="1089">
                  <c:v>3.67512165536672E-4</c:v>
                </c:pt>
                <c:pt idx="1090">
                  <c:v>3.1059260977246001E-4</c:v>
                </c:pt>
                <c:pt idx="1091">
                  <c:v>2.2351436931371599E-4</c:v>
                </c:pt>
                <c:pt idx="1092">
                  <c:v>3.3205652693145703E-4</c:v>
                </c:pt>
                <c:pt idx="1093">
                  <c:v>2.9003762915508701E-4</c:v>
                </c:pt>
                <c:pt idx="1094">
                  <c:v>5.2973418608578797E-4</c:v>
                </c:pt>
                <c:pt idx="1095">
                  <c:v>3.1888775511064601E-4</c:v>
                </c:pt>
                <c:pt idx="1096">
                  <c:v>3.1803083356991602E-4</c:v>
                </c:pt>
                <c:pt idx="1097">
                  <c:v>2.3273547825373601E-4</c:v>
                </c:pt>
                <c:pt idx="1098">
                  <c:v>1.98664275705051E-4</c:v>
                </c:pt>
                <c:pt idx="1099">
                  <c:v>3.7524471021677097E-4</c:v>
                </c:pt>
                <c:pt idx="1100">
                  <c:v>2.4682069612752902E-4</c:v>
                </c:pt>
                <c:pt idx="1101">
                  <c:v>2.0653085676892999E-4</c:v>
                </c:pt>
                <c:pt idx="1102">
                  <c:v>2.5479709121549302E-4</c:v>
                </c:pt>
                <c:pt idx="1103">
                  <c:v>2.5440864068211898E-4</c:v>
                </c:pt>
                <c:pt idx="1104">
                  <c:v>6.4330153464295901E-4</c:v>
                </c:pt>
                <c:pt idx="1105">
                  <c:v>4.5837631320975802E-4</c:v>
                </c:pt>
                <c:pt idx="1106">
                  <c:v>3.34732189804081E-4</c:v>
                </c:pt>
                <c:pt idx="1107">
                  <c:v>2.8138367828219702E-4</c:v>
                </c:pt>
                <c:pt idx="1108">
                  <c:v>1.97316079481979E-4</c:v>
                </c:pt>
                <c:pt idx="1109">
                  <c:v>2.4829615492237301E-4</c:v>
                </c:pt>
                <c:pt idx="1110">
                  <c:v>2.08874546668398E-4</c:v>
                </c:pt>
                <c:pt idx="1111">
                  <c:v>5.4127291001336304E-4</c:v>
                </c:pt>
                <c:pt idx="1112">
                  <c:v>1.9690332028863099E-4</c:v>
                </c:pt>
                <c:pt idx="1113">
                  <c:v>5.7911472090350002E-4</c:v>
                </c:pt>
                <c:pt idx="1114">
                  <c:v>3.8805927484576697E-4</c:v>
                </c:pt>
                <c:pt idx="1115">
                  <c:v>2.4768182040336799E-4</c:v>
                </c:pt>
                <c:pt idx="1116">
                  <c:v>3.56980968822417E-4</c:v>
                </c:pt>
                <c:pt idx="1117">
                  <c:v>2.6838640438450599E-4</c:v>
                </c:pt>
                <c:pt idx="1118">
                  <c:v>5.3407935122151901E-4</c:v>
                </c:pt>
                <c:pt idx="1119">
                  <c:v>2.5255894671243501E-4</c:v>
                </c:pt>
                <c:pt idx="1120">
                  <c:v>3.0069598331426402E-4</c:v>
                </c:pt>
                <c:pt idx="1121">
                  <c:v>6.1308478563298202E-4</c:v>
                </c:pt>
                <c:pt idx="1122">
                  <c:v>5.3788368816813897E-4</c:v>
                </c:pt>
                <c:pt idx="1123">
                  <c:v>7.0313808012125898E-4</c:v>
                </c:pt>
                <c:pt idx="1124">
                  <c:v>2.6816846609288298E-4</c:v>
                </c:pt>
                <c:pt idx="1125">
                  <c:v>5.6940442817273698E-4</c:v>
                </c:pt>
                <c:pt idx="1126">
                  <c:v>2.7276575696367599E-4</c:v>
                </c:pt>
                <c:pt idx="1127">
                  <c:v>5.9112574516691598E-4</c:v>
                </c:pt>
                <c:pt idx="1128">
                  <c:v>1.3835891386058E-4</c:v>
                </c:pt>
                <c:pt idx="1129">
                  <c:v>5.4239531994196104E-4</c:v>
                </c:pt>
                <c:pt idx="1130">
                  <c:v>4.9561993440028402E-4</c:v>
                </c:pt>
                <c:pt idx="1131">
                  <c:v>4.4118094463418598E-4</c:v>
                </c:pt>
                <c:pt idx="1132">
                  <c:v>1.7338297587294501E-4</c:v>
                </c:pt>
                <c:pt idx="1133">
                  <c:v>3.3377912421442502E-4</c:v>
                </c:pt>
                <c:pt idx="1134">
                  <c:v>4.4415623305158001E-4</c:v>
                </c:pt>
                <c:pt idx="1135">
                  <c:v>4.2547453313969598E-4</c:v>
                </c:pt>
                <c:pt idx="1136">
                  <c:v>3.3100191898493501E-4</c:v>
                </c:pt>
                <c:pt idx="1137">
                  <c:v>2.8026055400904101E-4</c:v>
                </c:pt>
                <c:pt idx="1138">
                  <c:v>4.7795970375916501E-4</c:v>
                </c:pt>
                <c:pt idx="1139">
                  <c:v>3.0861859045778101E-4</c:v>
                </c:pt>
                <c:pt idx="1140">
                  <c:v>2.7541795141557899E-4</c:v>
                </c:pt>
                <c:pt idx="1141">
                  <c:v>7.2362182448284195E-4</c:v>
                </c:pt>
                <c:pt idx="1142">
                  <c:v>3.2579610100904699E-4</c:v>
                </c:pt>
                <c:pt idx="1143">
                  <c:v>2.7306388842449601E-4</c:v>
                </c:pt>
                <c:pt idx="1144">
                  <c:v>2.37938411598096E-4</c:v>
                </c:pt>
                <c:pt idx="1145">
                  <c:v>2.88686160445977E-4</c:v>
                </c:pt>
                <c:pt idx="1146">
                  <c:v>2.21610385652071E-4</c:v>
                </c:pt>
                <c:pt idx="1147">
                  <c:v>3.62078552531674E-4</c:v>
                </c:pt>
                <c:pt idx="1148">
                  <c:v>3.24922565657507E-4</c:v>
                </c:pt>
                <c:pt idx="1149">
                  <c:v>4.5278275851812498E-4</c:v>
                </c:pt>
                <c:pt idx="1150">
                  <c:v>2.8670358327929701E-4</c:v>
                </c:pt>
                <c:pt idx="1151">
                  <c:v>7.0909474637541802E-4</c:v>
                </c:pt>
                <c:pt idx="1152">
                  <c:v>2.9017640365341002E-4</c:v>
                </c:pt>
                <c:pt idx="1153">
                  <c:v>3.0549061059659201E-4</c:v>
                </c:pt>
                <c:pt idx="1154">
                  <c:v>2.5575153260850198E-4</c:v>
                </c:pt>
                <c:pt idx="1155">
                  <c:v>2.5742749425932099E-4</c:v>
                </c:pt>
                <c:pt idx="1156">
                  <c:v>2.0891053185879399E-4</c:v>
                </c:pt>
                <c:pt idx="1157">
                  <c:v>3.2378858669873998E-4</c:v>
                </c:pt>
                <c:pt idx="1158">
                  <c:v>2.7742947970643998E-4</c:v>
                </c:pt>
                <c:pt idx="1159">
                  <c:v>6.8390812743741695E-4</c:v>
                </c:pt>
                <c:pt idx="1160">
                  <c:v>3.9035974773647198E-4</c:v>
                </c:pt>
                <c:pt idx="1161">
                  <c:v>2.61834367648132E-4</c:v>
                </c:pt>
                <c:pt idx="1162">
                  <c:v>2.5105722331134598E-4</c:v>
                </c:pt>
                <c:pt idx="1163">
                  <c:v>3.69040612447896E-4</c:v>
                </c:pt>
                <c:pt idx="1164">
                  <c:v>2.3241632383460301E-4</c:v>
                </c:pt>
                <c:pt idx="1165">
                  <c:v>2.0431341247774301E-4</c:v>
                </c:pt>
                <c:pt idx="1166">
                  <c:v>2.2914354131295701E-4</c:v>
                </c:pt>
                <c:pt idx="1167">
                  <c:v>3.1011841853424899E-4</c:v>
                </c:pt>
                <c:pt idx="1168">
                  <c:v>2.3189161838918E-4</c:v>
                </c:pt>
                <c:pt idx="1169">
                  <c:v>3.9355351393047602E-4</c:v>
                </c:pt>
                <c:pt idx="1170">
                  <c:v>2.9119772215749497E-4</c:v>
                </c:pt>
                <c:pt idx="1171">
                  <c:v>3.3964054100184E-4</c:v>
                </c:pt>
                <c:pt idx="1172">
                  <c:v>2.3336584107276601E-4</c:v>
                </c:pt>
                <c:pt idx="1173">
                  <c:v>3.87746763049357E-4</c:v>
                </c:pt>
                <c:pt idx="1174">
                  <c:v>3.73249552256086E-4</c:v>
                </c:pt>
                <c:pt idx="1175">
                  <c:v>5.7529884018836899E-4</c:v>
                </c:pt>
                <c:pt idx="1176">
                  <c:v>3.2403839879242401E-4</c:v>
                </c:pt>
                <c:pt idx="1177">
                  <c:v>2.5034546979126098E-4</c:v>
                </c:pt>
                <c:pt idx="1178">
                  <c:v>2.4879696388114099E-4</c:v>
                </c:pt>
                <c:pt idx="1179">
                  <c:v>2.6905326737302102E-4</c:v>
                </c:pt>
                <c:pt idx="1180">
                  <c:v>3.1429171646453301E-4</c:v>
                </c:pt>
                <c:pt idx="1181">
                  <c:v>5.9464202775181803E-4</c:v>
                </c:pt>
                <c:pt idx="1182">
                  <c:v>3.0104380672039998E-4</c:v>
                </c:pt>
                <c:pt idx="1183">
                  <c:v>2.35467324007969E-4</c:v>
                </c:pt>
                <c:pt idx="1184">
                  <c:v>1.5737461448915799E-4</c:v>
                </c:pt>
                <c:pt idx="1185">
                  <c:v>2.8382229859176398E-4</c:v>
                </c:pt>
                <c:pt idx="1186">
                  <c:v>2.9409567112622103E-4</c:v>
                </c:pt>
                <c:pt idx="1187">
                  <c:v>2.5499899092244998E-4</c:v>
                </c:pt>
                <c:pt idx="1188">
                  <c:v>2.9074798710187702E-4</c:v>
                </c:pt>
                <c:pt idx="1189">
                  <c:v>4.0574192772491701E-4</c:v>
                </c:pt>
                <c:pt idx="1190">
                  <c:v>3.2822881712849401E-4</c:v>
                </c:pt>
                <c:pt idx="1191">
                  <c:v>3.4470869538838901E-4</c:v>
                </c:pt>
                <c:pt idx="1192">
                  <c:v>2.5960339467609998E-4</c:v>
                </c:pt>
                <c:pt idx="1193">
                  <c:v>1.5681304482806E-4</c:v>
                </c:pt>
                <c:pt idx="1194">
                  <c:v>1.8670641205668101E-4</c:v>
                </c:pt>
                <c:pt idx="1195">
                  <c:v>1.4258986970270299E-4</c:v>
                </c:pt>
                <c:pt idx="1196">
                  <c:v>2.8200430535828399E-4</c:v>
                </c:pt>
                <c:pt idx="1197">
                  <c:v>2.2941683743636499E-4</c:v>
                </c:pt>
                <c:pt idx="1198">
                  <c:v>5.6416634706999401E-4</c:v>
                </c:pt>
                <c:pt idx="1199">
                  <c:v>4.0372845190528599E-4</c:v>
                </c:pt>
                <c:pt idx="1200">
                  <c:v>1.79873006933588E-4</c:v>
                </c:pt>
                <c:pt idx="1201">
                  <c:v>3.6407138804800599E-4</c:v>
                </c:pt>
                <c:pt idx="1202">
                  <c:v>1.86161410833381E-4</c:v>
                </c:pt>
                <c:pt idx="1203">
                  <c:v>1.91755734857045E-4</c:v>
                </c:pt>
                <c:pt idx="1204">
                  <c:v>3.7414167402187801E-4</c:v>
                </c:pt>
                <c:pt idx="1205">
                  <c:v>3.7220497771284802E-4</c:v>
                </c:pt>
                <c:pt idx="1206">
                  <c:v>1.9969465035893201E-4</c:v>
                </c:pt>
                <c:pt idx="1207">
                  <c:v>2.6145645920436802E-4</c:v>
                </c:pt>
                <c:pt idx="1208">
                  <c:v>4.7043300607527399E-4</c:v>
                </c:pt>
                <c:pt idx="1209">
                  <c:v>2.2661364659918001E-4</c:v>
                </c:pt>
                <c:pt idx="1210">
                  <c:v>1.7903453129603999E-4</c:v>
                </c:pt>
                <c:pt idx="1211">
                  <c:v>2.26644404793235E-4</c:v>
                </c:pt>
                <c:pt idx="1212">
                  <c:v>5.6220088511118801E-4</c:v>
                </c:pt>
                <c:pt idx="1213">
                  <c:v>4.6434758636154899E-4</c:v>
                </c:pt>
                <c:pt idx="1214">
                  <c:v>4.8451334335738002E-4</c:v>
                </c:pt>
                <c:pt idx="1215">
                  <c:v>1.4267237006117099E-4</c:v>
                </c:pt>
                <c:pt idx="1216">
                  <c:v>2.6322058890038298E-4</c:v>
                </c:pt>
                <c:pt idx="1217">
                  <c:v>2.0690342600476901E-4</c:v>
                </c:pt>
                <c:pt idx="1218">
                  <c:v>1.78044001264665E-4</c:v>
                </c:pt>
                <c:pt idx="1219">
                  <c:v>2.6671721254597401E-4</c:v>
                </c:pt>
                <c:pt idx="1220">
                  <c:v>2.2802569380251701E-4</c:v>
                </c:pt>
                <c:pt idx="1221">
                  <c:v>2.22651208888535E-4</c:v>
                </c:pt>
                <c:pt idx="1222">
                  <c:v>2.6550006226833697E-4</c:v>
                </c:pt>
                <c:pt idx="1223">
                  <c:v>3.6211352216546002E-4</c:v>
                </c:pt>
                <c:pt idx="1224">
                  <c:v>3.30688865928357E-4</c:v>
                </c:pt>
                <c:pt idx="1225">
                  <c:v>2.2575145169527499E-4</c:v>
                </c:pt>
                <c:pt idx="1226">
                  <c:v>2.9464422981733302E-4</c:v>
                </c:pt>
                <c:pt idx="1227">
                  <c:v>1.9770130818123601E-4</c:v>
                </c:pt>
                <c:pt idx="1228">
                  <c:v>4.5768532302067102E-4</c:v>
                </c:pt>
                <c:pt idx="1229">
                  <c:v>2.2734055823553801E-4</c:v>
                </c:pt>
                <c:pt idx="1230">
                  <c:v>7.21043306041382E-4</c:v>
                </c:pt>
                <c:pt idx="1231">
                  <c:v>2.2800440010714901E-4</c:v>
                </c:pt>
                <c:pt idx="1232">
                  <c:v>3.3055741748521999E-4</c:v>
                </c:pt>
                <c:pt idx="1233">
                  <c:v>3.7684934658310202E-4</c:v>
                </c:pt>
                <c:pt idx="1234">
                  <c:v>2.9155461452475402E-4</c:v>
                </c:pt>
                <c:pt idx="1235">
                  <c:v>6.0538300538930405E-4</c:v>
                </c:pt>
                <c:pt idx="1236">
                  <c:v>2.3532239145739601E-4</c:v>
                </c:pt>
                <c:pt idx="1237">
                  <c:v>1.9135735655706099E-4</c:v>
                </c:pt>
                <c:pt idx="1238">
                  <c:v>2.03031706084508E-4</c:v>
                </c:pt>
                <c:pt idx="1239">
                  <c:v>3.50102196990393E-4</c:v>
                </c:pt>
                <c:pt idx="1240">
                  <c:v>4.66512589672737E-4</c:v>
                </c:pt>
                <c:pt idx="1241">
                  <c:v>1.6658305518460199E-4</c:v>
                </c:pt>
                <c:pt idx="1242">
                  <c:v>2.8214780568678802E-4</c:v>
                </c:pt>
                <c:pt idx="1243">
                  <c:v>2.54648644478434E-4</c:v>
                </c:pt>
                <c:pt idx="1244">
                  <c:v>1.80645534197974E-4</c:v>
                </c:pt>
                <c:pt idx="1245">
                  <c:v>2.4974739999965398E-4</c:v>
                </c:pt>
                <c:pt idx="1246">
                  <c:v>2.7401466803528702E-4</c:v>
                </c:pt>
                <c:pt idx="1247">
                  <c:v>1.8524147255200699E-4</c:v>
                </c:pt>
                <c:pt idx="1248">
                  <c:v>3.11946156452545E-4</c:v>
                </c:pt>
                <c:pt idx="1249">
                  <c:v>3.3163269657702902E-4</c:v>
                </c:pt>
                <c:pt idx="1250">
                  <c:v>2.61874601013047E-4</c:v>
                </c:pt>
                <c:pt idx="1251">
                  <c:v>5.3899055260318699E-4</c:v>
                </c:pt>
                <c:pt idx="1252">
                  <c:v>2.7987062026189999E-4</c:v>
                </c:pt>
                <c:pt idx="1253">
                  <c:v>4.0583395421476398E-4</c:v>
                </c:pt>
                <c:pt idx="1254">
                  <c:v>1.9339780434599201E-4</c:v>
                </c:pt>
                <c:pt idx="1255">
                  <c:v>4.5729655232293001E-4</c:v>
                </c:pt>
                <c:pt idx="1256">
                  <c:v>2.34137333320571E-4</c:v>
                </c:pt>
                <c:pt idx="1257">
                  <c:v>2.1562146560173901E-4</c:v>
                </c:pt>
                <c:pt idx="1258">
                  <c:v>1.9438723037640699E-4</c:v>
                </c:pt>
                <c:pt idx="1259">
                  <c:v>2.0512661747901001E-4</c:v>
                </c:pt>
                <c:pt idx="1260">
                  <c:v>5.6092905551741201E-4</c:v>
                </c:pt>
                <c:pt idx="1261">
                  <c:v>3.0668405058613799E-5</c:v>
                </c:pt>
                <c:pt idx="1262">
                  <c:v>4.1593988715522899E-4</c:v>
                </c:pt>
                <c:pt idx="1263">
                  <c:v>3.1816078451089202E-4</c:v>
                </c:pt>
                <c:pt idx="1264">
                  <c:v>2.014629265685E-4</c:v>
                </c:pt>
                <c:pt idx="1265">
                  <c:v>3.0463415511427702E-4</c:v>
                </c:pt>
                <c:pt idx="1266">
                  <c:v>2.2095072757766701E-4</c:v>
                </c:pt>
                <c:pt idx="1267">
                  <c:v>4.43579095427613E-5</c:v>
                </c:pt>
                <c:pt idx="1268">
                  <c:v>2.4315311351906201E-4</c:v>
                </c:pt>
                <c:pt idx="1269">
                  <c:v>2.1083229617190801E-4</c:v>
                </c:pt>
                <c:pt idx="1270">
                  <c:v>3.2994327889104797E-4</c:v>
                </c:pt>
                <c:pt idx="1271">
                  <c:v>2.8911293637505899E-4</c:v>
                </c:pt>
                <c:pt idx="1272">
                  <c:v>4.7120906041277902E-5</c:v>
                </c:pt>
                <c:pt idx="1273">
                  <c:v>1.7582160435569E-4</c:v>
                </c:pt>
                <c:pt idx="1274">
                  <c:v>7.8880212399903198E-4</c:v>
                </c:pt>
                <c:pt idx="1275">
                  <c:v>2.3876071175170301E-4</c:v>
                </c:pt>
                <c:pt idx="1276">
                  <c:v>1.9749834382405999E-4</c:v>
                </c:pt>
                <c:pt idx="1277">
                  <c:v>3.5472182130069402E-4</c:v>
                </c:pt>
                <c:pt idx="1278">
                  <c:v>2.6938287590498302E-4</c:v>
                </c:pt>
                <c:pt idx="1279">
                  <c:v>2.8441790673985098E-4</c:v>
                </c:pt>
                <c:pt idx="1280">
                  <c:v>2.5849783257250503E-4</c:v>
                </c:pt>
                <c:pt idx="1281">
                  <c:v>2.5884211883128998E-4</c:v>
                </c:pt>
                <c:pt idx="1282">
                  <c:v>2.3438012048049401E-4</c:v>
                </c:pt>
                <c:pt idx="1283">
                  <c:v>3.9656691863720802E-4</c:v>
                </c:pt>
                <c:pt idx="1284">
                  <c:v>1.9062232565099501E-4</c:v>
                </c:pt>
                <c:pt idx="1285">
                  <c:v>1.9938062852832E-4</c:v>
                </c:pt>
                <c:pt idx="1286">
                  <c:v>2.3656522273233301E-4</c:v>
                </c:pt>
                <c:pt idx="1287">
                  <c:v>3.6743919665938301E-4</c:v>
                </c:pt>
                <c:pt idx="1288">
                  <c:v>2.8325020989938197E-4</c:v>
                </c:pt>
                <c:pt idx="1289">
                  <c:v>3.1486483711253498E-4</c:v>
                </c:pt>
                <c:pt idx="1290">
                  <c:v>2.25182933070977E-4</c:v>
                </c:pt>
                <c:pt idx="1291">
                  <c:v>1.9393059986368499E-4</c:v>
                </c:pt>
                <c:pt idx="1292">
                  <c:v>3.3944939027081699E-4</c:v>
                </c:pt>
                <c:pt idx="1293">
                  <c:v>1.8457043382064499E-4</c:v>
                </c:pt>
                <c:pt idx="1294">
                  <c:v>1.76029847455209E-4</c:v>
                </c:pt>
                <c:pt idx="1295">
                  <c:v>4.3670022138026101E-4</c:v>
                </c:pt>
                <c:pt idx="1296">
                  <c:v>2.1654687343005899E-4</c:v>
                </c:pt>
                <c:pt idx="1297">
                  <c:v>2.21310924323522E-4</c:v>
                </c:pt>
                <c:pt idx="1298">
                  <c:v>1.6059438529792799E-4</c:v>
                </c:pt>
                <c:pt idx="1299">
                  <c:v>3.8784544410649198E-4</c:v>
                </c:pt>
                <c:pt idx="1300">
                  <c:v>1.58674184947564E-4</c:v>
                </c:pt>
                <c:pt idx="1301">
                  <c:v>1.26633533702511E-4</c:v>
                </c:pt>
                <c:pt idx="1302">
                  <c:v>1.6800424654701699E-4</c:v>
                </c:pt>
                <c:pt idx="1303">
                  <c:v>2.7835860483566298E-4</c:v>
                </c:pt>
                <c:pt idx="1304">
                  <c:v>1.8760438875063901E-4</c:v>
                </c:pt>
                <c:pt idx="1305">
                  <c:v>1.13264884521393E-4</c:v>
                </c:pt>
                <c:pt idx="1306">
                  <c:v>5.3275502597047804E-4</c:v>
                </c:pt>
                <c:pt idx="1307">
                  <c:v>2.6660279981268701E-4</c:v>
                </c:pt>
                <c:pt idx="1308">
                  <c:v>2.1427442311248201E-4</c:v>
                </c:pt>
                <c:pt idx="1309">
                  <c:v>5.0479525560265103E-5</c:v>
                </c:pt>
                <c:pt idx="1310">
                  <c:v>1.95812550463503E-4</c:v>
                </c:pt>
                <c:pt idx="1311">
                  <c:v>1.6646936053943599E-4</c:v>
                </c:pt>
                <c:pt idx="1312">
                  <c:v>2.02166822959683E-4</c:v>
                </c:pt>
                <c:pt idx="1313">
                  <c:v>2.5193701370558401E-4</c:v>
                </c:pt>
                <c:pt idx="1314">
                  <c:v>2.0533063489795299E-4</c:v>
                </c:pt>
                <c:pt idx="1315">
                  <c:v>1.8624470384069299E-4</c:v>
                </c:pt>
                <c:pt idx="1316">
                  <c:v>2.1890406851122099E-4</c:v>
                </c:pt>
                <c:pt idx="1317">
                  <c:v>2.30387077864546E-4</c:v>
                </c:pt>
                <c:pt idx="1318">
                  <c:v>1.94555713535291E-4</c:v>
                </c:pt>
                <c:pt idx="1319">
                  <c:v>2.4748846107704999E-4</c:v>
                </c:pt>
                <c:pt idx="1320">
                  <c:v>3.5284154585093802E-4</c:v>
                </c:pt>
                <c:pt idx="1321">
                  <c:v>1.54682185669589E-4</c:v>
                </c:pt>
                <c:pt idx="1322">
                  <c:v>2.5693028732624097E-4</c:v>
                </c:pt>
                <c:pt idx="1323">
                  <c:v>3.93750651412583E-4</c:v>
                </c:pt>
                <c:pt idx="1324">
                  <c:v>2.40086806275234E-4</c:v>
                </c:pt>
                <c:pt idx="1325">
                  <c:v>1.8285424391268501E-4</c:v>
                </c:pt>
                <c:pt idx="1326">
                  <c:v>4.0339870351450199E-4</c:v>
                </c:pt>
                <c:pt idx="1327">
                  <c:v>1.7361016057873801E-4</c:v>
                </c:pt>
                <c:pt idx="1328">
                  <c:v>3.3734815801462001E-4</c:v>
                </c:pt>
                <c:pt idx="1329">
                  <c:v>2.7117675569882999E-4</c:v>
                </c:pt>
                <c:pt idx="1330">
                  <c:v>3.2753142205429602E-4</c:v>
                </c:pt>
                <c:pt idx="1331">
                  <c:v>2.0467118716463001E-4</c:v>
                </c:pt>
                <c:pt idx="1332">
                  <c:v>2.04200283267862E-4</c:v>
                </c:pt>
                <c:pt idx="1333">
                  <c:v>2.6283112151887303E-4</c:v>
                </c:pt>
                <c:pt idx="1334">
                  <c:v>2.1000295024963499E-4</c:v>
                </c:pt>
                <c:pt idx="1335">
                  <c:v>9.5017652795743597E-4</c:v>
                </c:pt>
                <c:pt idx="1336">
                  <c:v>3.0084406622797599E-4</c:v>
                </c:pt>
                <c:pt idx="1337">
                  <c:v>1.93508613723771E-4</c:v>
                </c:pt>
                <c:pt idx="1338">
                  <c:v>4.0070882201017201E-4</c:v>
                </c:pt>
                <c:pt idx="1339">
                  <c:v>1.6520954732328E-4</c:v>
                </c:pt>
                <c:pt idx="1340">
                  <c:v>1.8218039477231E-4</c:v>
                </c:pt>
                <c:pt idx="1341">
                  <c:v>4.49013356485544E-4</c:v>
                </c:pt>
                <c:pt idx="1342">
                  <c:v>3.2785518314720698E-4</c:v>
                </c:pt>
                <c:pt idx="1343">
                  <c:v>1.64097715278794E-4</c:v>
                </c:pt>
                <c:pt idx="1344">
                  <c:v>3.7113434049075502E-4</c:v>
                </c:pt>
                <c:pt idx="1345">
                  <c:v>2.7075315032763401E-4</c:v>
                </c:pt>
                <c:pt idx="1346">
                  <c:v>1.3576627993628501E-4</c:v>
                </c:pt>
                <c:pt idx="1347">
                  <c:v>2.14769611248831E-4</c:v>
                </c:pt>
                <c:pt idx="1348">
                  <c:v>1.80285088915832E-4</c:v>
                </c:pt>
                <c:pt idx="1349">
                  <c:v>2.0998115513643899E-4</c:v>
                </c:pt>
                <c:pt idx="1350">
                  <c:v>2.3840819547518301E-4</c:v>
                </c:pt>
                <c:pt idx="1351">
                  <c:v>2.5121451282328501E-4</c:v>
                </c:pt>
                <c:pt idx="1352">
                  <c:v>5.1673925709705697E-4</c:v>
                </c:pt>
                <c:pt idx="1353">
                  <c:v>2.0161430929956201E-4</c:v>
                </c:pt>
                <c:pt idx="1354">
                  <c:v>2.5021906481331502E-4</c:v>
                </c:pt>
                <c:pt idx="1355">
                  <c:v>5.7260572555338897E-4</c:v>
                </c:pt>
                <c:pt idx="1356">
                  <c:v>2.00744989079421E-4</c:v>
                </c:pt>
                <c:pt idx="1357">
                  <c:v>2.6220085641111599E-4</c:v>
                </c:pt>
                <c:pt idx="1358">
                  <c:v>2.0989587309491601E-4</c:v>
                </c:pt>
                <c:pt idx="1359">
                  <c:v>1.5512171129659799E-4</c:v>
                </c:pt>
                <c:pt idx="1360">
                  <c:v>3.9700647010495002E-5</c:v>
                </c:pt>
                <c:pt idx="1361">
                  <c:v>2.2278965060444999E-4</c:v>
                </c:pt>
                <c:pt idx="1362">
                  <c:v>3.4293110904888601E-4</c:v>
                </c:pt>
                <c:pt idx="1363">
                  <c:v>3.0983226577939899E-4</c:v>
                </c:pt>
                <c:pt idx="1364">
                  <c:v>3.1429246509304598E-4</c:v>
                </c:pt>
                <c:pt idx="1365">
                  <c:v>2.58044430022133E-4</c:v>
                </c:pt>
                <c:pt idx="1366">
                  <c:v>2.7597124014932698E-4</c:v>
                </c:pt>
                <c:pt idx="1367">
                  <c:v>2.3548017280388301E-4</c:v>
                </c:pt>
                <c:pt idx="1368">
                  <c:v>1.9555887203261501E-4</c:v>
                </c:pt>
                <c:pt idx="1369">
                  <c:v>1.3405333663004301E-4</c:v>
                </c:pt>
                <c:pt idx="1370">
                  <c:v>4.5752964169573403E-5</c:v>
                </c:pt>
                <c:pt idx="1371">
                  <c:v>1.73523591203585E-4</c:v>
                </c:pt>
                <c:pt idx="1372">
                  <c:v>3.9842084090596901E-5</c:v>
                </c:pt>
                <c:pt idx="1373">
                  <c:v>4.7032645766467501E-4</c:v>
                </c:pt>
                <c:pt idx="1374">
                  <c:v>2.8166434338246303E-4</c:v>
                </c:pt>
                <c:pt idx="1375">
                  <c:v>1.9224840311518599E-4</c:v>
                </c:pt>
                <c:pt idx="1376">
                  <c:v>3.3475862557434802E-4</c:v>
                </c:pt>
                <c:pt idx="1377">
                  <c:v>2.4866703473210998E-4</c:v>
                </c:pt>
                <c:pt idx="1378">
                  <c:v>1.47008425942762E-4</c:v>
                </c:pt>
                <c:pt idx="1379">
                  <c:v>1.7456980243579301E-4</c:v>
                </c:pt>
                <c:pt idx="1380">
                  <c:v>2.3204149925178799E-4</c:v>
                </c:pt>
                <c:pt idx="1381">
                  <c:v>3.2891414826430998E-4</c:v>
                </c:pt>
                <c:pt idx="1382">
                  <c:v>3.0494492817287902E-4</c:v>
                </c:pt>
                <c:pt idx="1383">
                  <c:v>2.10739989434968E-4</c:v>
                </c:pt>
                <c:pt idx="1384">
                  <c:v>1.69835871659014E-4</c:v>
                </c:pt>
                <c:pt idx="1385">
                  <c:v>2.4110054977462299E-4</c:v>
                </c:pt>
                <c:pt idx="1386">
                  <c:v>1.90443720066212E-4</c:v>
                </c:pt>
                <c:pt idx="1387">
                  <c:v>3.7287006883943602E-4</c:v>
                </c:pt>
                <c:pt idx="1388">
                  <c:v>2.23317239202327E-4</c:v>
                </c:pt>
                <c:pt idx="1389">
                  <c:v>4.9160335947327695E-4</c:v>
                </c:pt>
                <c:pt idx="1390">
                  <c:v>2.2666926125656199E-4</c:v>
                </c:pt>
                <c:pt idx="1391">
                  <c:v>2.1896610026910399E-4</c:v>
                </c:pt>
                <c:pt idx="1392">
                  <c:v>1.7926443390720999E-4</c:v>
                </c:pt>
                <c:pt idx="1393">
                  <c:v>2.5558338334114998E-4</c:v>
                </c:pt>
                <c:pt idx="1394">
                  <c:v>2.15274719006599E-4</c:v>
                </c:pt>
                <c:pt idx="1395">
                  <c:v>1.3877147916721601E-4</c:v>
                </c:pt>
                <c:pt idx="1396">
                  <c:v>2.89379879937371E-4</c:v>
                </c:pt>
                <c:pt idx="1397">
                  <c:v>1.9159801398174501E-4</c:v>
                </c:pt>
                <c:pt idx="1398">
                  <c:v>1.51467268857415E-4</c:v>
                </c:pt>
                <c:pt idx="1399">
                  <c:v>2.3711900811848E-4</c:v>
                </c:pt>
                <c:pt idx="1400">
                  <c:v>4.6928492199093498E-4</c:v>
                </c:pt>
                <c:pt idx="1401">
                  <c:v>2.8357754577678301E-4</c:v>
                </c:pt>
                <c:pt idx="1402">
                  <c:v>2.4986033638741702E-4</c:v>
                </c:pt>
                <c:pt idx="1403">
                  <c:v>2.37530917238846E-4</c:v>
                </c:pt>
                <c:pt idx="1404">
                  <c:v>3.0428567118913699E-4</c:v>
                </c:pt>
                <c:pt idx="1405">
                  <c:v>2.1299537954800999E-4</c:v>
                </c:pt>
                <c:pt idx="1406">
                  <c:v>2.4495091147722997E-4</c:v>
                </c:pt>
                <c:pt idx="1407">
                  <c:v>1.5170644695565799E-4</c:v>
                </c:pt>
                <c:pt idx="1408">
                  <c:v>1.9711770299618101E-4</c:v>
                </c:pt>
                <c:pt idx="1409">
                  <c:v>1.4013669986629799E-4</c:v>
                </c:pt>
                <c:pt idx="1410">
                  <c:v>1.59989194390946E-4</c:v>
                </c:pt>
                <c:pt idx="1411">
                  <c:v>4.6439548869575699E-5</c:v>
                </c:pt>
                <c:pt idx="1412">
                  <c:v>2.0610205540943E-4</c:v>
                </c:pt>
                <c:pt idx="1413">
                  <c:v>1.3189245066039899E-4</c:v>
                </c:pt>
                <c:pt idx="1414">
                  <c:v>2.2594432598766799E-4</c:v>
                </c:pt>
                <c:pt idx="1415">
                  <c:v>1.4872326545619101E-4</c:v>
                </c:pt>
                <c:pt idx="1416">
                  <c:v>3.9581283708072402E-4</c:v>
                </c:pt>
                <c:pt idx="1417">
                  <c:v>1.6567178278653399E-4</c:v>
                </c:pt>
                <c:pt idx="1418">
                  <c:v>2.0908437977209E-4</c:v>
                </c:pt>
                <c:pt idx="1419">
                  <c:v>1.58803481500561E-4</c:v>
                </c:pt>
                <c:pt idx="1420">
                  <c:v>2.2231647264934299E-4</c:v>
                </c:pt>
                <c:pt idx="1421">
                  <c:v>1.65275865322111E-4</c:v>
                </c:pt>
                <c:pt idx="1422">
                  <c:v>1.6240160689008699E-4</c:v>
                </c:pt>
                <c:pt idx="1423">
                  <c:v>1.74456756190172E-4</c:v>
                </c:pt>
                <c:pt idx="1424">
                  <c:v>2.33998265764342E-4</c:v>
                </c:pt>
                <c:pt idx="1425">
                  <c:v>3.0561057814871699E-4</c:v>
                </c:pt>
                <c:pt idx="1426">
                  <c:v>1.3062254398285201E-4</c:v>
                </c:pt>
                <c:pt idx="1427">
                  <c:v>2.14693071225288E-4</c:v>
                </c:pt>
                <c:pt idx="1428">
                  <c:v>1.64305137195939E-4</c:v>
                </c:pt>
                <c:pt idx="1429">
                  <c:v>1.46279169290193E-4</c:v>
                </c:pt>
                <c:pt idx="1430">
                  <c:v>1.90289608858048E-4</c:v>
                </c:pt>
                <c:pt idx="1431">
                  <c:v>2.2411893249904999E-4</c:v>
                </c:pt>
                <c:pt idx="1432">
                  <c:v>2.2748236531093701E-4</c:v>
                </c:pt>
                <c:pt idx="1433">
                  <c:v>1.51026753167393E-4</c:v>
                </c:pt>
                <c:pt idx="1434">
                  <c:v>7.1021707054130302E-4</c:v>
                </c:pt>
                <c:pt idx="1435">
                  <c:v>1.3305240206446E-4</c:v>
                </c:pt>
                <c:pt idx="1436">
                  <c:v>2.29419762553361E-4</c:v>
                </c:pt>
                <c:pt idx="1437">
                  <c:v>1.66148562137564E-4</c:v>
                </c:pt>
                <c:pt idx="1438">
                  <c:v>1.5794282658792899E-4</c:v>
                </c:pt>
                <c:pt idx="1439">
                  <c:v>2.1573607602944699E-4</c:v>
                </c:pt>
                <c:pt idx="1440">
                  <c:v>5.9238934070237205E-4</c:v>
                </c:pt>
                <c:pt idx="1441">
                  <c:v>5.5552020477036102E-5</c:v>
                </c:pt>
                <c:pt idx="1442">
                  <c:v>3.2737357446390098E-4</c:v>
                </c:pt>
                <c:pt idx="1443">
                  <c:v>1.9653379553342501E-4</c:v>
                </c:pt>
                <c:pt idx="1444">
                  <c:v>1.8436034100464301E-4</c:v>
                </c:pt>
                <c:pt idx="1445">
                  <c:v>2.29958139200987E-4</c:v>
                </c:pt>
                <c:pt idx="1446">
                  <c:v>1.6686996233521799E-4</c:v>
                </c:pt>
                <c:pt idx="1447">
                  <c:v>1.4808761685001199E-4</c:v>
                </c:pt>
                <c:pt idx="1448">
                  <c:v>1.6810652530055599E-4</c:v>
                </c:pt>
                <c:pt idx="1449">
                  <c:v>2.6141664525956398E-4</c:v>
                </c:pt>
                <c:pt idx="1450">
                  <c:v>1.3006329649077001E-4</c:v>
                </c:pt>
                <c:pt idx="1451">
                  <c:v>2.5623581126498802E-4</c:v>
                </c:pt>
                <c:pt idx="1452">
                  <c:v>1.3767129984774401E-4</c:v>
                </c:pt>
                <c:pt idx="1453">
                  <c:v>2.1957589444758101E-4</c:v>
                </c:pt>
                <c:pt idx="1454">
                  <c:v>1.62943626160399E-4</c:v>
                </c:pt>
                <c:pt idx="1455">
                  <c:v>2.77223070330325E-4</c:v>
                </c:pt>
                <c:pt idx="1456">
                  <c:v>2.3920246129208099E-4</c:v>
                </c:pt>
                <c:pt idx="1457">
                  <c:v>3.8936641084980899E-5</c:v>
                </c:pt>
                <c:pt idx="1458">
                  <c:v>2.2612699605667699E-4</c:v>
                </c:pt>
                <c:pt idx="1459">
                  <c:v>1.35732572812306E-4</c:v>
                </c:pt>
                <c:pt idx="1460">
                  <c:v>2.1689706948365499E-4</c:v>
                </c:pt>
                <c:pt idx="1461">
                  <c:v>1.55667980342994E-4</c:v>
                </c:pt>
                <c:pt idx="1462">
                  <c:v>2.5082138568599501E-5</c:v>
                </c:pt>
                <c:pt idx="1463">
                  <c:v>1.56939598327925E-4</c:v>
                </c:pt>
                <c:pt idx="1464">
                  <c:v>1.63856547193043E-4</c:v>
                </c:pt>
                <c:pt idx="1465">
                  <c:v>2.1012207074524401E-4</c:v>
                </c:pt>
                <c:pt idx="1466">
                  <c:v>2.24981177114433E-4</c:v>
                </c:pt>
                <c:pt idx="1467">
                  <c:v>2.00948428500151E-4</c:v>
                </c:pt>
                <c:pt idx="1468">
                  <c:v>1.6509030893120701E-4</c:v>
                </c:pt>
                <c:pt idx="1469">
                  <c:v>3.2168979490308802E-4</c:v>
                </c:pt>
                <c:pt idx="1470">
                  <c:v>1.6401050905552299E-4</c:v>
                </c:pt>
                <c:pt idx="1471">
                  <c:v>1.27012684089585E-4</c:v>
                </c:pt>
                <c:pt idx="1472">
                  <c:v>2.4356833585482301E-4</c:v>
                </c:pt>
                <c:pt idx="1473">
                  <c:v>1.7330719256283201E-4</c:v>
                </c:pt>
                <c:pt idx="1474">
                  <c:v>2.7518668401138401E-4</c:v>
                </c:pt>
                <c:pt idx="1475">
                  <c:v>4.4992744036366099E-4</c:v>
                </c:pt>
                <c:pt idx="1476">
                  <c:v>4.0443605227912199E-4</c:v>
                </c:pt>
                <c:pt idx="1477">
                  <c:v>4.2944366697139202E-4</c:v>
                </c:pt>
                <c:pt idx="1478">
                  <c:v>1.11089067141494E-4</c:v>
                </c:pt>
                <c:pt idx="1479">
                  <c:v>4.4426752253447102E-4</c:v>
                </c:pt>
                <c:pt idx="1480">
                  <c:v>1.3950243731518101E-4</c:v>
                </c:pt>
                <c:pt idx="1481">
                  <c:v>2.17644971204302E-4</c:v>
                </c:pt>
                <c:pt idx="1482">
                  <c:v>1.73999250955323E-4</c:v>
                </c:pt>
                <c:pt idx="1483">
                  <c:v>2.6753284339189898E-4</c:v>
                </c:pt>
                <c:pt idx="1484">
                  <c:v>1.75350003518994E-4</c:v>
                </c:pt>
                <c:pt idx="1485">
                  <c:v>1.4284890774258401E-4</c:v>
                </c:pt>
                <c:pt idx="1486">
                  <c:v>2.6069236553084201E-4</c:v>
                </c:pt>
                <c:pt idx="1487">
                  <c:v>2.47312407291454E-4</c:v>
                </c:pt>
                <c:pt idx="1488">
                  <c:v>1.6572531434496499E-4</c:v>
                </c:pt>
                <c:pt idx="1489">
                  <c:v>1.11210459454378E-4</c:v>
                </c:pt>
                <c:pt idx="1490">
                  <c:v>2.29381026172957E-4</c:v>
                </c:pt>
                <c:pt idx="1491">
                  <c:v>3.0885927516286198E-4</c:v>
                </c:pt>
                <c:pt idx="1492">
                  <c:v>1.5404924772540699E-4</c:v>
                </c:pt>
                <c:pt idx="1493">
                  <c:v>1.8638943214918701E-4</c:v>
                </c:pt>
                <c:pt idx="1494">
                  <c:v>2.9950155676657699E-4</c:v>
                </c:pt>
                <c:pt idx="1495">
                  <c:v>2.35679632590564E-4</c:v>
                </c:pt>
                <c:pt idx="1496">
                  <c:v>2.48887700804846E-4</c:v>
                </c:pt>
                <c:pt idx="1497">
                  <c:v>1.8483681748735701E-4</c:v>
                </c:pt>
                <c:pt idx="1498">
                  <c:v>1.2577213489299699E-4</c:v>
                </c:pt>
                <c:pt idx="1499">
                  <c:v>1.04425787401803E-4</c:v>
                </c:pt>
                <c:pt idx="1500">
                  <c:v>1.4536596208259699E-4</c:v>
                </c:pt>
                <c:pt idx="1501">
                  <c:v>1.95522531593326E-4</c:v>
                </c:pt>
                <c:pt idx="1502">
                  <c:v>1.4814183599143899E-4</c:v>
                </c:pt>
                <c:pt idx="1503">
                  <c:v>1.1490877408126901E-4</c:v>
                </c:pt>
                <c:pt idx="1504">
                  <c:v>1.7628961319222401E-4</c:v>
                </c:pt>
                <c:pt idx="1505">
                  <c:v>1.6211328322366801E-4</c:v>
                </c:pt>
                <c:pt idx="1506">
                  <c:v>1.8401187863030901E-4</c:v>
                </c:pt>
                <c:pt idx="1507">
                  <c:v>2.5112461534534697E-4</c:v>
                </c:pt>
                <c:pt idx="1508">
                  <c:v>1.8077350437993499E-4</c:v>
                </c:pt>
                <c:pt idx="1509">
                  <c:v>2.02313925930775E-4</c:v>
                </c:pt>
                <c:pt idx="1510">
                  <c:v>1.7020897341023201E-4</c:v>
                </c:pt>
                <c:pt idx="1511">
                  <c:v>2.7489577183183102E-4</c:v>
                </c:pt>
                <c:pt idx="1512">
                  <c:v>3.1241025238608902E-4</c:v>
                </c:pt>
                <c:pt idx="1513">
                  <c:v>1.74195624666253E-4</c:v>
                </c:pt>
                <c:pt idx="1514">
                  <c:v>2.22602495816427E-4</c:v>
                </c:pt>
                <c:pt idx="1515">
                  <c:v>1.2373144189769099E-4</c:v>
                </c:pt>
                <c:pt idx="1516">
                  <c:v>1.1094187219081499E-4</c:v>
                </c:pt>
                <c:pt idx="1517">
                  <c:v>9.2480268604130104E-5</c:v>
                </c:pt>
                <c:pt idx="1518">
                  <c:v>1.7900346708569901E-4</c:v>
                </c:pt>
                <c:pt idx="1519">
                  <c:v>3.6636734768832402E-4</c:v>
                </c:pt>
                <c:pt idx="1520">
                  <c:v>1.5519575712016599E-4</c:v>
                </c:pt>
                <c:pt idx="1521">
                  <c:v>2.5785346734853102E-4</c:v>
                </c:pt>
                <c:pt idx="1522">
                  <c:v>2.0423752546089999E-4</c:v>
                </c:pt>
                <c:pt idx="1523">
                  <c:v>2.8521895456659998E-4</c:v>
                </c:pt>
                <c:pt idx="1524">
                  <c:v>2.4519315206464001E-4</c:v>
                </c:pt>
                <c:pt idx="1525">
                  <c:v>3.3911343009007102E-4</c:v>
                </c:pt>
                <c:pt idx="1526">
                  <c:v>1.26728602500064E-4</c:v>
                </c:pt>
                <c:pt idx="1527">
                  <c:v>1.50387263241882E-4</c:v>
                </c:pt>
                <c:pt idx="1528">
                  <c:v>1.82269395637466E-4</c:v>
                </c:pt>
                <c:pt idx="1529">
                  <c:v>1.7811853347899099E-4</c:v>
                </c:pt>
                <c:pt idx="1530">
                  <c:v>1.32879594931218E-4</c:v>
                </c:pt>
                <c:pt idx="1531">
                  <c:v>2.0918635854586001E-4</c:v>
                </c:pt>
                <c:pt idx="1532">
                  <c:v>1.8413126353694899E-4</c:v>
                </c:pt>
                <c:pt idx="1533">
                  <c:v>2.2033707228644899E-4</c:v>
                </c:pt>
                <c:pt idx="1534">
                  <c:v>1.17513018659254E-4</c:v>
                </c:pt>
                <c:pt idx="1535">
                  <c:v>1.6737941052604499E-4</c:v>
                </c:pt>
                <c:pt idx="1536">
                  <c:v>1.4847706418008599E-4</c:v>
                </c:pt>
                <c:pt idx="1537">
                  <c:v>1.9818001427567201E-4</c:v>
                </c:pt>
                <c:pt idx="1538">
                  <c:v>1.11660070620032E-4</c:v>
                </c:pt>
                <c:pt idx="1539">
                  <c:v>1.8296398966114401E-4</c:v>
                </c:pt>
                <c:pt idx="1540">
                  <c:v>2.0569588492281701E-4</c:v>
                </c:pt>
                <c:pt idx="1541">
                  <c:v>9.2124652999032696E-5</c:v>
                </c:pt>
                <c:pt idx="1542">
                  <c:v>1.53353976377559E-4</c:v>
                </c:pt>
                <c:pt idx="1543">
                  <c:v>1.6978659560645901E-4</c:v>
                </c:pt>
                <c:pt idx="1544">
                  <c:v>1.7706806165886099E-4</c:v>
                </c:pt>
                <c:pt idx="1545">
                  <c:v>2.7445589725267998E-4</c:v>
                </c:pt>
                <c:pt idx="1546">
                  <c:v>1.4336423801377901E-4</c:v>
                </c:pt>
                <c:pt idx="1547">
                  <c:v>3.8109128904247199E-4</c:v>
                </c:pt>
                <c:pt idx="1548">
                  <c:v>1.43543008751112E-4</c:v>
                </c:pt>
                <c:pt idx="1549">
                  <c:v>2.21782979734931E-4</c:v>
                </c:pt>
                <c:pt idx="1550">
                  <c:v>1.1345380371362199E-4</c:v>
                </c:pt>
                <c:pt idx="1551">
                  <c:v>9.7351586835908301E-5</c:v>
                </c:pt>
                <c:pt idx="1552">
                  <c:v>1.3837461435074701E-4</c:v>
                </c:pt>
                <c:pt idx="1553">
                  <c:v>2.16778921648512E-4</c:v>
                </c:pt>
                <c:pt idx="1554">
                  <c:v>2.8571247542639799E-4</c:v>
                </c:pt>
                <c:pt idx="1555">
                  <c:v>1.2946342356038001E-4</c:v>
                </c:pt>
                <c:pt idx="1556">
                  <c:v>2.27113112532018E-4</c:v>
                </c:pt>
                <c:pt idx="1557">
                  <c:v>1.50941020339408E-4</c:v>
                </c:pt>
                <c:pt idx="1558">
                  <c:v>1.11105264412919E-4</c:v>
                </c:pt>
                <c:pt idx="1559">
                  <c:v>1.2776879836214199E-4</c:v>
                </c:pt>
                <c:pt idx="1560">
                  <c:v>1.11828180173047E-4</c:v>
                </c:pt>
                <c:pt idx="1561">
                  <c:v>1.29995243463893E-4</c:v>
                </c:pt>
                <c:pt idx="1562">
                  <c:v>1.60713245415151E-4</c:v>
                </c:pt>
                <c:pt idx="1563">
                  <c:v>1.30090749005131E-4</c:v>
                </c:pt>
                <c:pt idx="1564">
                  <c:v>2.05247361688429E-4</c:v>
                </c:pt>
                <c:pt idx="1565">
                  <c:v>1.0728253184408699E-4</c:v>
                </c:pt>
                <c:pt idx="1566">
                  <c:v>1.2153238441204E-4</c:v>
                </c:pt>
                <c:pt idx="1567">
                  <c:v>1.2095982406487101E-4</c:v>
                </c:pt>
                <c:pt idx="1568">
                  <c:v>1.4574370869516301E-4</c:v>
                </c:pt>
                <c:pt idx="1569">
                  <c:v>1.9873764117422899E-4</c:v>
                </c:pt>
                <c:pt idx="1570">
                  <c:v>1.36188133992064E-4</c:v>
                </c:pt>
                <c:pt idx="1571">
                  <c:v>2.1954182536209E-4</c:v>
                </c:pt>
                <c:pt idx="1572">
                  <c:v>1.9866254967442599E-4</c:v>
                </c:pt>
                <c:pt idx="1573">
                  <c:v>1.4083653802914701E-4</c:v>
                </c:pt>
                <c:pt idx="1574">
                  <c:v>1.36447336263764E-4</c:v>
                </c:pt>
                <c:pt idx="1575">
                  <c:v>2.3778752342777399E-4</c:v>
                </c:pt>
                <c:pt idx="1576">
                  <c:v>2.5323577028255398E-4</c:v>
                </c:pt>
                <c:pt idx="1577">
                  <c:v>1.62633841928395E-4</c:v>
                </c:pt>
                <c:pt idx="1578">
                  <c:v>9.0332755777123097E-5</c:v>
                </c:pt>
                <c:pt idx="1579">
                  <c:v>2.8753926985065399E-4</c:v>
                </c:pt>
                <c:pt idx="1580">
                  <c:v>1.31873747117315E-4</c:v>
                </c:pt>
                <c:pt idx="1581">
                  <c:v>1.12072832906617E-4</c:v>
                </c:pt>
                <c:pt idx="1582">
                  <c:v>3.01706472995971E-4</c:v>
                </c:pt>
                <c:pt idx="1583">
                  <c:v>1.2451322756920399E-4</c:v>
                </c:pt>
                <c:pt idx="1584">
                  <c:v>1.6853296891040101E-4</c:v>
                </c:pt>
                <c:pt idx="1585">
                  <c:v>1.2763601111168699E-4</c:v>
                </c:pt>
                <c:pt idx="1586">
                  <c:v>1.4616593916370901E-4</c:v>
                </c:pt>
                <c:pt idx="1587">
                  <c:v>1.32122786078071E-4</c:v>
                </c:pt>
                <c:pt idx="1588">
                  <c:v>2.23631672681911E-4</c:v>
                </c:pt>
                <c:pt idx="1589">
                  <c:v>1.2341472297483299E-4</c:v>
                </c:pt>
                <c:pt idx="1590">
                  <c:v>2.38692429813195E-4</c:v>
                </c:pt>
                <c:pt idx="1591">
                  <c:v>6.6545850125294604E-5</c:v>
                </c:pt>
                <c:pt idx="1592">
                  <c:v>1.61021382095735E-4</c:v>
                </c:pt>
                <c:pt idx="1593">
                  <c:v>1.9278213597927901E-4</c:v>
                </c:pt>
                <c:pt idx="1594">
                  <c:v>1.8015967285583701E-4</c:v>
                </c:pt>
                <c:pt idx="1595">
                  <c:v>2.5792947430125501E-4</c:v>
                </c:pt>
                <c:pt idx="1596">
                  <c:v>1.21527344639071E-4</c:v>
                </c:pt>
                <c:pt idx="1597">
                  <c:v>1.48175628232605E-4</c:v>
                </c:pt>
                <c:pt idx="1598">
                  <c:v>2.96790554441363E-4</c:v>
                </c:pt>
                <c:pt idx="1599">
                  <c:v>1.6737114541039101E-4</c:v>
                </c:pt>
                <c:pt idx="1600">
                  <c:v>9.2981893787996004E-5</c:v>
                </c:pt>
                <c:pt idx="1601">
                  <c:v>1.2502157601209399E-4</c:v>
                </c:pt>
                <c:pt idx="1602">
                  <c:v>2.5751379021507899E-4</c:v>
                </c:pt>
                <c:pt idx="1603">
                  <c:v>1.2054071593565001E-4</c:v>
                </c:pt>
                <c:pt idx="1604">
                  <c:v>1.5148884790602699E-4</c:v>
                </c:pt>
                <c:pt idx="1605">
                  <c:v>1.2951804090362799E-4</c:v>
                </c:pt>
                <c:pt idx="1606">
                  <c:v>1.6135545936635999E-4</c:v>
                </c:pt>
                <c:pt idx="1607">
                  <c:v>3.0793075829555302E-4</c:v>
                </c:pt>
                <c:pt idx="1608">
                  <c:v>2.62075351496256E-4</c:v>
                </c:pt>
                <c:pt idx="1609">
                  <c:v>9.88260752561279E-5</c:v>
                </c:pt>
                <c:pt idx="1610">
                  <c:v>1.6785918194270699E-4</c:v>
                </c:pt>
                <c:pt idx="1611">
                  <c:v>1.25147746071883E-4</c:v>
                </c:pt>
                <c:pt idx="1612">
                  <c:v>1.0071074594072E-4</c:v>
                </c:pt>
                <c:pt idx="1613">
                  <c:v>2.91012602805402E-4</c:v>
                </c:pt>
                <c:pt idx="1614">
                  <c:v>9.5186096094746194E-5</c:v>
                </c:pt>
                <c:pt idx="1615">
                  <c:v>1.18849452057482E-4</c:v>
                </c:pt>
                <c:pt idx="1616">
                  <c:v>1.8694196663155999E-4</c:v>
                </c:pt>
                <c:pt idx="1617">
                  <c:v>1.47161714900179E-4</c:v>
                </c:pt>
                <c:pt idx="1618">
                  <c:v>1.35277995659784E-4</c:v>
                </c:pt>
                <c:pt idx="1619">
                  <c:v>1.55683462781737E-4</c:v>
                </c:pt>
                <c:pt idx="1620">
                  <c:v>9.23102563943953E-5</c:v>
                </c:pt>
                <c:pt idx="1621">
                  <c:v>1.17320731100445E-4</c:v>
                </c:pt>
                <c:pt idx="1622">
                  <c:v>1.2606524471389099E-4</c:v>
                </c:pt>
                <c:pt idx="1623">
                  <c:v>1.60833010413559E-4</c:v>
                </c:pt>
                <c:pt idx="1624">
                  <c:v>1.8109396875647799E-4</c:v>
                </c:pt>
                <c:pt idx="1625">
                  <c:v>2.1126688435356601E-4</c:v>
                </c:pt>
                <c:pt idx="1626">
                  <c:v>2.1288038634495701E-4</c:v>
                </c:pt>
                <c:pt idx="1627">
                  <c:v>1.44946145978085E-4</c:v>
                </c:pt>
                <c:pt idx="1628">
                  <c:v>1.34580440696182E-4</c:v>
                </c:pt>
                <c:pt idx="1629">
                  <c:v>1.0014386585466E-4</c:v>
                </c:pt>
                <c:pt idx="1630">
                  <c:v>1.4546888763583801E-4</c:v>
                </c:pt>
                <c:pt idx="1631">
                  <c:v>2.9987826671407699E-4</c:v>
                </c:pt>
                <c:pt idx="1632">
                  <c:v>1.4752958137481301E-4</c:v>
                </c:pt>
                <c:pt idx="1633">
                  <c:v>1.00835350151893E-4</c:v>
                </c:pt>
                <c:pt idx="1634">
                  <c:v>1.17034582536931E-4</c:v>
                </c:pt>
                <c:pt idx="1635">
                  <c:v>3.3440994054595799E-4</c:v>
                </c:pt>
                <c:pt idx="1636">
                  <c:v>1.2130913765283299E-4</c:v>
                </c:pt>
                <c:pt idx="1637">
                  <c:v>2.3721181113480101E-4</c:v>
                </c:pt>
                <c:pt idx="1638">
                  <c:v>1.4711598512818201E-4</c:v>
                </c:pt>
                <c:pt idx="1639">
                  <c:v>1.7779380161899699E-4</c:v>
                </c:pt>
                <c:pt idx="1640">
                  <c:v>2.5329864387891102E-4</c:v>
                </c:pt>
                <c:pt idx="1641">
                  <c:v>1.3008804717888701E-4</c:v>
                </c:pt>
                <c:pt idx="1642">
                  <c:v>9.1822737319494606E-5</c:v>
                </c:pt>
                <c:pt idx="1643">
                  <c:v>1.88351437097849E-4</c:v>
                </c:pt>
                <c:pt idx="1644">
                  <c:v>5.2859006241471298E-5</c:v>
                </c:pt>
                <c:pt idx="1645">
                  <c:v>1.01529910117012E-4</c:v>
                </c:pt>
                <c:pt idx="1646">
                  <c:v>2.2083514422475099E-4</c:v>
                </c:pt>
                <c:pt idx="1647">
                  <c:v>6.3142853255189404E-4</c:v>
                </c:pt>
                <c:pt idx="1648">
                  <c:v>1.57556553392453E-4</c:v>
                </c:pt>
                <c:pt idx="1649">
                  <c:v>3.0841213031753803E-5</c:v>
                </c:pt>
                <c:pt idx="1650">
                  <c:v>1.9771974039357E-4</c:v>
                </c:pt>
                <c:pt idx="1651">
                  <c:v>1.04137301254145E-4</c:v>
                </c:pt>
                <c:pt idx="1652">
                  <c:v>1.15269648991431E-4</c:v>
                </c:pt>
                <c:pt idx="1653">
                  <c:v>1.36052039659312E-4</c:v>
                </c:pt>
                <c:pt idx="1654">
                  <c:v>1.7435491048781499E-4</c:v>
                </c:pt>
                <c:pt idx="1655">
                  <c:v>1.16416617863086E-4</c:v>
                </c:pt>
                <c:pt idx="1656">
                  <c:v>1.08534402334187E-4</c:v>
                </c:pt>
                <c:pt idx="1657">
                  <c:v>2.8627750312355203E-4</c:v>
                </c:pt>
                <c:pt idx="1658">
                  <c:v>1.9382013096795801E-4</c:v>
                </c:pt>
                <c:pt idx="1659">
                  <c:v>2.0600119225252001E-4</c:v>
                </c:pt>
                <c:pt idx="1660">
                  <c:v>3.2577505904001202E-4</c:v>
                </c:pt>
                <c:pt idx="1661">
                  <c:v>1.0089083676899299E-4</c:v>
                </c:pt>
                <c:pt idx="1662">
                  <c:v>1.5276729567718301E-4</c:v>
                </c:pt>
                <c:pt idx="1663">
                  <c:v>1.8752734528641699E-4</c:v>
                </c:pt>
                <c:pt idx="1664">
                  <c:v>1.8928328936915101E-4</c:v>
                </c:pt>
                <c:pt idx="1665">
                  <c:v>1.10255350138739E-4</c:v>
                </c:pt>
                <c:pt idx="1666">
                  <c:v>1.87724755221618E-4</c:v>
                </c:pt>
                <c:pt idx="1667">
                  <c:v>1.3593525892761099E-4</c:v>
                </c:pt>
                <c:pt idx="1668">
                  <c:v>1.3582145602086801E-4</c:v>
                </c:pt>
                <c:pt idx="1669">
                  <c:v>1.1615864391701E-4</c:v>
                </c:pt>
                <c:pt idx="1670">
                  <c:v>1.6567428319122E-4</c:v>
                </c:pt>
                <c:pt idx="1671">
                  <c:v>8.7186119901788803E-5</c:v>
                </c:pt>
                <c:pt idx="1672">
                  <c:v>5.57164994183563E-5</c:v>
                </c:pt>
                <c:pt idx="1673">
                  <c:v>1.0375659198339101E-4</c:v>
                </c:pt>
                <c:pt idx="1674">
                  <c:v>1.3067303038956E-4</c:v>
                </c:pt>
                <c:pt idx="1675">
                  <c:v>1.6085862710507899E-4</c:v>
                </c:pt>
                <c:pt idx="1676">
                  <c:v>1.6665904709231699E-4</c:v>
                </c:pt>
                <c:pt idx="1677">
                  <c:v>1.1413535789993499E-4</c:v>
                </c:pt>
                <c:pt idx="1678">
                  <c:v>1.62714194429197E-4</c:v>
                </c:pt>
                <c:pt idx="1679">
                  <c:v>1.4795696179495499E-4</c:v>
                </c:pt>
                <c:pt idx="1680">
                  <c:v>1.06852453580033E-4</c:v>
                </c:pt>
                <c:pt idx="1681">
                  <c:v>7.8379579615968302E-5</c:v>
                </c:pt>
                <c:pt idx="1682">
                  <c:v>2.1098347043448001E-4</c:v>
                </c:pt>
                <c:pt idx="1683">
                  <c:v>1.6145310846532099E-4</c:v>
                </c:pt>
                <c:pt idx="1684">
                  <c:v>2.3562274423161801E-4</c:v>
                </c:pt>
                <c:pt idx="1685">
                  <c:v>1.7416453745108701E-4</c:v>
                </c:pt>
                <c:pt idx="1686">
                  <c:v>1.4414102018275301E-4</c:v>
                </c:pt>
                <c:pt idx="1687">
                  <c:v>1.9928157092206501E-5</c:v>
                </c:pt>
                <c:pt idx="1688">
                  <c:v>8.6990652144477504E-5</c:v>
                </c:pt>
                <c:pt idx="1689">
                  <c:v>1.95959236748271E-4</c:v>
                </c:pt>
                <c:pt idx="1690">
                  <c:v>1.4876514483224299E-4</c:v>
                </c:pt>
                <c:pt idx="1691">
                  <c:v>1.02092414303088E-4</c:v>
                </c:pt>
                <c:pt idx="1692">
                  <c:v>1.22623125973105E-4</c:v>
                </c:pt>
                <c:pt idx="1693">
                  <c:v>9.7308458843407006E-5</c:v>
                </c:pt>
                <c:pt idx="1694">
                  <c:v>2.9885096579355399E-4</c:v>
                </c:pt>
                <c:pt idx="1695">
                  <c:v>1.24850210480707E-4</c:v>
                </c:pt>
                <c:pt idx="1696">
                  <c:v>1.7257435648416401E-4</c:v>
                </c:pt>
                <c:pt idx="1697">
                  <c:v>9.5089472090827406E-5</c:v>
                </c:pt>
                <c:pt idx="1698">
                  <c:v>1.2899298088414301E-4</c:v>
                </c:pt>
                <c:pt idx="1699">
                  <c:v>1.84653687374429E-4</c:v>
                </c:pt>
                <c:pt idx="1700">
                  <c:v>1.5867703683423E-4</c:v>
                </c:pt>
                <c:pt idx="1701">
                  <c:v>2.5424994186338601E-4</c:v>
                </c:pt>
                <c:pt idx="1702">
                  <c:v>1.0615337928299399E-4</c:v>
                </c:pt>
                <c:pt idx="1703">
                  <c:v>5.59391358534551E-5</c:v>
                </c:pt>
                <c:pt idx="1704">
                  <c:v>1.1455983849627601E-4</c:v>
                </c:pt>
                <c:pt idx="1705">
                  <c:v>1.4276054014480201E-4</c:v>
                </c:pt>
                <c:pt idx="1706">
                  <c:v>9.2574446272952496E-5</c:v>
                </c:pt>
                <c:pt idx="1707">
                  <c:v>9.0268599392595802E-5</c:v>
                </c:pt>
                <c:pt idx="1708">
                  <c:v>1.8298556207400099E-4</c:v>
                </c:pt>
                <c:pt idx="1709">
                  <c:v>1.3975530060714899E-4</c:v>
                </c:pt>
                <c:pt idx="1710">
                  <c:v>8.4938105370740296E-5</c:v>
                </c:pt>
                <c:pt idx="1711">
                  <c:v>1.5360750505799699E-4</c:v>
                </c:pt>
                <c:pt idx="1712">
                  <c:v>2.32982628003429E-4</c:v>
                </c:pt>
                <c:pt idx="1713">
                  <c:v>1.0250453353778101E-4</c:v>
                </c:pt>
                <c:pt idx="1714">
                  <c:v>1.18487530089948E-4</c:v>
                </c:pt>
                <c:pt idx="1715">
                  <c:v>2.2019946672097101E-5</c:v>
                </c:pt>
                <c:pt idx="1716">
                  <c:v>1.5587671036608401E-4</c:v>
                </c:pt>
                <c:pt idx="1717">
                  <c:v>1.98406872912755E-4</c:v>
                </c:pt>
                <c:pt idx="1718">
                  <c:v>9.6001378077010798E-5</c:v>
                </c:pt>
                <c:pt idx="1719">
                  <c:v>1.05761987818386E-4</c:v>
                </c:pt>
                <c:pt idx="1720">
                  <c:v>8.62973759297401E-5</c:v>
                </c:pt>
                <c:pt idx="1721">
                  <c:v>1.2857697946046901E-4</c:v>
                </c:pt>
                <c:pt idx="1722">
                  <c:v>1.2637387662461501E-4</c:v>
                </c:pt>
                <c:pt idx="1723">
                  <c:v>1.5898402182575801E-4</c:v>
                </c:pt>
                <c:pt idx="1724">
                  <c:v>1.04614380692359E-4</c:v>
                </c:pt>
                <c:pt idx="1725">
                  <c:v>1.4108687627681501E-4</c:v>
                </c:pt>
                <c:pt idx="1726">
                  <c:v>1.5648982193470899E-4</c:v>
                </c:pt>
                <c:pt idx="1727">
                  <c:v>1.6056689900615601E-4</c:v>
                </c:pt>
                <c:pt idx="1728">
                  <c:v>7.3374947852668606E-5</c:v>
                </c:pt>
                <c:pt idx="1729">
                  <c:v>1.84351192791269E-4</c:v>
                </c:pt>
                <c:pt idx="1730">
                  <c:v>1.6183372412268099E-4</c:v>
                </c:pt>
                <c:pt idx="1731">
                  <c:v>1.12341973044498E-4</c:v>
                </c:pt>
                <c:pt idx="1732">
                  <c:v>9.9416861715869896E-5</c:v>
                </c:pt>
                <c:pt idx="1733">
                  <c:v>1.6404287301270299E-4</c:v>
                </c:pt>
                <c:pt idx="1734">
                  <c:v>2.5121625402663899E-4</c:v>
                </c:pt>
                <c:pt idx="1735">
                  <c:v>1.3433391832427501E-4</c:v>
                </c:pt>
                <c:pt idx="1736">
                  <c:v>9.1276535821760698E-5</c:v>
                </c:pt>
                <c:pt idx="1737">
                  <c:v>1.3753348764284799E-4</c:v>
                </c:pt>
                <c:pt idx="1738">
                  <c:v>3.7720329825059702E-4</c:v>
                </c:pt>
                <c:pt idx="1739">
                  <c:v>7.4549570816622303E-5</c:v>
                </c:pt>
                <c:pt idx="1740">
                  <c:v>1.12759187968041E-4</c:v>
                </c:pt>
                <c:pt idx="1741">
                  <c:v>7.3299255511830895E-5</c:v>
                </c:pt>
                <c:pt idx="1742">
                  <c:v>5.3081847456785E-5</c:v>
                </c:pt>
                <c:pt idx="1743">
                  <c:v>1.52856980431716E-4</c:v>
                </c:pt>
                <c:pt idx="1744">
                  <c:v>1.15599427246442E-4</c:v>
                </c:pt>
                <c:pt idx="1745">
                  <c:v>1.7189398652035101E-4</c:v>
                </c:pt>
                <c:pt idx="1746">
                  <c:v>1.3517418207129999E-4</c:v>
                </c:pt>
                <c:pt idx="1747">
                  <c:v>1.6434005438537E-4</c:v>
                </c:pt>
                <c:pt idx="1748">
                  <c:v>1.09543990212583E-4</c:v>
                </c:pt>
                <c:pt idx="1749">
                  <c:v>1.39128956290521E-4</c:v>
                </c:pt>
                <c:pt idx="1750">
                  <c:v>6.5895256393824607E-5</c:v>
                </c:pt>
                <c:pt idx="1751">
                  <c:v>1.7040554966341501E-4</c:v>
                </c:pt>
                <c:pt idx="1752">
                  <c:v>2.8028580391785E-4</c:v>
                </c:pt>
                <c:pt idx="1753">
                  <c:v>9.6065700823575993E-5</c:v>
                </c:pt>
                <c:pt idx="1754">
                  <c:v>1.3470369026500299E-4</c:v>
                </c:pt>
                <c:pt idx="1755">
                  <c:v>1.00680873096413E-4</c:v>
                </c:pt>
                <c:pt idx="1756">
                  <c:v>1.0097018270036701E-4</c:v>
                </c:pt>
                <c:pt idx="1757">
                  <c:v>1.7298912123942401E-4</c:v>
                </c:pt>
                <c:pt idx="1758">
                  <c:v>6.9573305454352397E-5</c:v>
                </c:pt>
                <c:pt idx="1759">
                  <c:v>1.3658650714206701E-4</c:v>
                </c:pt>
                <c:pt idx="1760">
                  <c:v>1.0729168338268499E-4</c:v>
                </c:pt>
                <c:pt idx="1761">
                  <c:v>8.9827176906056297E-5</c:v>
                </c:pt>
                <c:pt idx="1762">
                  <c:v>1.4447112518883E-4</c:v>
                </c:pt>
                <c:pt idx="1763">
                  <c:v>1.5804663936600199E-4</c:v>
                </c:pt>
                <c:pt idx="1764">
                  <c:v>1.13353362385098E-4</c:v>
                </c:pt>
                <c:pt idx="1765">
                  <c:v>1.23200796769555E-4</c:v>
                </c:pt>
                <c:pt idx="1766">
                  <c:v>1.9757317412422799E-4</c:v>
                </c:pt>
                <c:pt idx="1767">
                  <c:v>1.0987734364823899E-4</c:v>
                </c:pt>
                <c:pt idx="1768">
                  <c:v>1.3966915888826101E-4</c:v>
                </c:pt>
                <c:pt idx="1769">
                  <c:v>1.3965618137993499E-4</c:v>
                </c:pt>
                <c:pt idx="1770">
                  <c:v>2.00547655491516E-4</c:v>
                </c:pt>
                <c:pt idx="1771">
                  <c:v>1.2677372242017601E-4</c:v>
                </c:pt>
                <c:pt idx="1772">
                  <c:v>6.4006708811752494E-5</c:v>
                </c:pt>
                <c:pt idx="1773">
                  <c:v>6.2964019665782202E-5</c:v>
                </c:pt>
                <c:pt idx="1774">
                  <c:v>1.5603366980142399E-4</c:v>
                </c:pt>
                <c:pt idx="1775">
                  <c:v>1.5583633072495999E-4</c:v>
                </c:pt>
                <c:pt idx="1776">
                  <c:v>1.7839730809764099E-4</c:v>
                </c:pt>
                <c:pt idx="1777">
                  <c:v>1.7361797834324701E-4</c:v>
                </c:pt>
                <c:pt idx="1778">
                  <c:v>1.6977060304168901E-4</c:v>
                </c:pt>
                <c:pt idx="1779">
                  <c:v>9.5473002125590704E-5</c:v>
                </c:pt>
                <c:pt idx="1780">
                  <c:v>1.40933358002162E-4</c:v>
                </c:pt>
                <c:pt idx="1781">
                  <c:v>2.4838242498770698E-4</c:v>
                </c:pt>
                <c:pt idx="1782">
                  <c:v>1.19332372346916E-4</c:v>
                </c:pt>
                <c:pt idx="1783">
                  <c:v>4.8415996887481902E-5</c:v>
                </c:pt>
                <c:pt idx="1784">
                  <c:v>6.4183062736545605E-5</c:v>
                </c:pt>
                <c:pt idx="1785">
                  <c:v>1.17425948286725E-4</c:v>
                </c:pt>
                <c:pt idx="1786">
                  <c:v>9.2016819803630805E-5</c:v>
                </c:pt>
                <c:pt idx="1787">
                  <c:v>1.3073819503885099E-4</c:v>
                </c:pt>
                <c:pt idx="1788">
                  <c:v>1.5575606297990499E-4</c:v>
                </c:pt>
                <c:pt idx="1789">
                  <c:v>1.1084720255273E-4</c:v>
                </c:pt>
                <c:pt idx="1790">
                  <c:v>6.4039924840033401E-5</c:v>
                </c:pt>
                <c:pt idx="1791">
                  <c:v>9.3017648346347998E-5</c:v>
                </c:pt>
                <c:pt idx="1792">
                  <c:v>2.27788383366861E-4</c:v>
                </c:pt>
                <c:pt idx="1793">
                  <c:v>2.33064077218249E-4</c:v>
                </c:pt>
                <c:pt idx="1794">
                  <c:v>1.5440292349370199E-4</c:v>
                </c:pt>
                <c:pt idx="1795">
                  <c:v>1.11115103639135E-4</c:v>
                </c:pt>
                <c:pt idx="1796">
                  <c:v>2.4227824834337799E-4</c:v>
                </c:pt>
                <c:pt idx="1797">
                  <c:v>7.1523032352408593E-5</c:v>
                </c:pt>
                <c:pt idx="1798">
                  <c:v>5.44335990412908E-5</c:v>
                </c:pt>
                <c:pt idx="1799">
                  <c:v>1.04721366636129E-4</c:v>
                </c:pt>
                <c:pt idx="1800">
                  <c:v>2.0825165432806001E-4</c:v>
                </c:pt>
                <c:pt idx="1801">
                  <c:v>2.1149806623602501E-4</c:v>
                </c:pt>
                <c:pt idx="1802">
                  <c:v>1.03482369833016E-4</c:v>
                </c:pt>
                <c:pt idx="1803">
                  <c:v>1.1763919928437699E-4</c:v>
                </c:pt>
                <c:pt idx="1804">
                  <c:v>1.49789679824765E-4</c:v>
                </c:pt>
                <c:pt idx="1805">
                  <c:v>6.5858078559704903E-5</c:v>
                </c:pt>
                <c:pt idx="1806">
                  <c:v>1.07924777574888E-4</c:v>
                </c:pt>
                <c:pt idx="1807">
                  <c:v>9.9012179597865503E-5</c:v>
                </c:pt>
                <c:pt idx="1808">
                  <c:v>1.32234098118015E-4</c:v>
                </c:pt>
                <c:pt idx="1809">
                  <c:v>9.1190159126338502E-5</c:v>
                </c:pt>
                <c:pt idx="1810">
                  <c:v>9.2466216579664093E-5</c:v>
                </c:pt>
                <c:pt idx="1811">
                  <c:v>1.06579402169337E-4</c:v>
                </c:pt>
                <c:pt idx="1812">
                  <c:v>1.3266912202276299E-4</c:v>
                </c:pt>
                <c:pt idx="1813">
                  <c:v>2.36984556667471E-4</c:v>
                </c:pt>
                <c:pt idx="1814">
                  <c:v>1.3364940419143499E-4</c:v>
                </c:pt>
                <c:pt idx="1815">
                  <c:v>8.50102594294457E-5</c:v>
                </c:pt>
                <c:pt idx="1816">
                  <c:v>1.44234459584552E-4</c:v>
                </c:pt>
                <c:pt idx="1817">
                  <c:v>9.0858421594194603E-5</c:v>
                </c:pt>
                <c:pt idx="1818">
                  <c:v>9.98485215050341E-5</c:v>
                </c:pt>
                <c:pt idx="1819">
                  <c:v>7.7856728589725195E-5</c:v>
                </c:pt>
                <c:pt idx="1820">
                  <c:v>1.5733989243990501E-4</c:v>
                </c:pt>
                <c:pt idx="1821">
                  <c:v>2.0813084523528701E-4</c:v>
                </c:pt>
                <c:pt idx="1822">
                  <c:v>1.107986602599E-4</c:v>
                </c:pt>
                <c:pt idx="1823">
                  <c:v>6.7708498863031894E-5</c:v>
                </c:pt>
                <c:pt idx="1824">
                  <c:v>9.3051789842466104E-5</c:v>
                </c:pt>
                <c:pt idx="1825">
                  <c:v>1.5107840259168299E-4</c:v>
                </c:pt>
                <c:pt idx="1826">
                  <c:v>2.0850534702305899E-4</c:v>
                </c:pt>
                <c:pt idx="1827">
                  <c:v>1.05800856814968E-4</c:v>
                </c:pt>
                <c:pt idx="1828">
                  <c:v>1.3311587135475899E-4</c:v>
                </c:pt>
                <c:pt idx="1829">
                  <c:v>1.2517192404359699E-4</c:v>
                </c:pt>
                <c:pt idx="1830">
                  <c:v>7.9618985232492306E-5</c:v>
                </c:pt>
                <c:pt idx="1831">
                  <c:v>7.6356651871183401E-5</c:v>
                </c:pt>
                <c:pt idx="1832">
                  <c:v>9.7580711342986696E-5</c:v>
                </c:pt>
                <c:pt idx="1833">
                  <c:v>1.4782957446411699E-4</c:v>
                </c:pt>
                <c:pt idx="1834">
                  <c:v>2.0311465445563E-4</c:v>
                </c:pt>
                <c:pt idx="1835">
                  <c:v>6.89897140590071E-5</c:v>
                </c:pt>
                <c:pt idx="1836">
                  <c:v>7.0192036276327098E-5</c:v>
                </c:pt>
                <c:pt idx="1837">
                  <c:v>8.3142327358669494E-5</c:v>
                </c:pt>
                <c:pt idx="1838">
                  <c:v>9.6286865576550003E-5</c:v>
                </c:pt>
                <c:pt idx="1839">
                  <c:v>2.6940512405442298E-5</c:v>
                </c:pt>
                <c:pt idx="1840">
                  <c:v>3.12046558068132E-5</c:v>
                </c:pt>
                <c:pt idx="1841">
                  <c:v>2.2561886308699999E-5</c:v>
                </c:pt>
                <c:pt idx="1842">
                  <c:v>6.4369844828881297E-5</c:v>
                </c:pt>
                <c:pt idx="1843">
                  <c:v>1.5879117105199801E-4</c:v>
                </c:pt>
                <c:pt idx="1844">
                  <c:v>1.18914967374371E-4</c:v>
                </c:pt>
                <c:pt idx="1845">
                  <c:v>1.01531358960728E-4</c:v>
                </c:pt>
                <c:pt idx="1846">
                  <c:v>1.12194123368744E-4</c:v>
                </c:pt>
                <c:pt idx="1847">
                  <c:v>1.59155698445164E-4</c:v>
                </c:pt>
                <c:pt idx="1848">
                  <c:v>1.0613112849500599E-4</c:v>
                </c:pt>
                <c:pt idx="1849">
                  <c:v>1.5481531297662399E-4</c:v>
                </c:pt>
                <c:pt idx="1850">
                  <c:v>1.14230197979796E-4</c:v>
                </c:pt>
                <c:pt idx="1851">
                  <c:v>7.2725790654244894E-5</c:v>
                </c:pt>
                <c:pt idx="1852">
                  <c:v>1.15629230384444E-4</c:v>
                </c:pt>
                <c:pt idx="1853">
                  <c:v>7.2794744647888403E-5</c:v>
                </c:pt>
                <c:pt idx="1854">
                  <c:v>1.2386543153284401E-4</c:v>
                </c:pt>
                <c:pt idx="1855">
                  <c:v>1.12506079913604E-4</c:v>
                </c:pt>
                <c:pt idx="1856">
                  <c:v>1.5270633407673799E-4</c:v>
                </c:pt>
                <c:pt idx="1857">
                  <c:v>5.7172801574635302E-5</c:v>
                </c:pt>
                <c:pt idx="1858">
                  <c:v>2.1693330647451099E-4</c:v>
                </c:pt>
                <c:pt idx="1859">
                  <c:v>8.7875600601649897E-5</c:v>
                </c:pt>
                <c:pt idx="1860">
                  <c:v>1.5613906186695101E-4</c:v>
                </c:pt>
                <c:pt idx="1861">
                  <c:v>9.0623664990850894E-5</c:v>
                </c:pt>
                <c:pt idx="1862">
                  <c:v>1.61514474331577E-4</c:v>
                </c:pt>
                <c:pt idx="1863">
                  <c:v>8.33317569373139E-5</c:v>
                </c:pt>
                <c:pt idx="1864">
                  <c:v>1.10486251638745E-4</c:v>
                </c:pt>
                <c:pt idx="1865">
                  <c:v>1.2956184347308301E-4</c:v>
                </c:pt>
                <c:pt idx="1866">
                  <c:v>5.3314620418434799E-5</c:v>
                </c:pt>
                <c:pt idx="1867">
                  <c:v>8.6820344044726003E-5</c:v>
                </c:pt>
                <c:pt idx="1868">
                  <c:v>1.46085593313872E-4</c:v>
                </c:pt>
                <c:pt idx="1869">
                  <c:v>8.1374068825215299E-5</c:v>
                </c:pt>
                <c:pt idx="1870">
                  <c:v>8.7692842538725094E-5</c:v>
                </c:pt>
                <c:pt idx="1871">
                  <c:v>9.2463017983708E-5</c:v>
                </c:pt>
                <c:pt idx="1872">
                  <c:v>1.47192425547715E-4</c:v>
                </c:pt>
                <c:pt idx="1873">
                  <c:v>1.5041053874623999E-4</c:v>
                </c:pt>
                <c:pt idx="1874">
                  <c:v>7.3385943229326394E-5</c:v>
                </c:pt>
                <c:pt idx="1875">
                  <c:v>8.7475618334275694E-5</c:v>
                </c:pt>
                <c:pt idx="1876">
                  <c:v>8.3442405632899399E-5</c:v>
                </c:pt>
                <c:pt idx="1877">
                  <c:v>1.38926913617253E-4</c:v>
                </c:pt>
                <c:pt idx="1878">
                  <c:v>1.19455032002542E-4</c:v>
                </c:pt>
                <c:pt idx="1879">
                  <c:v>1.2680321710918001E-4</c:v>
                </c:pt>
                <c:pt idx="1880">
                  <c:v>1.9793978065648699E-4</c:v>
                </c:pt>
                <c:pt idx="1881">
                  <c:v>1.1320977350981E-4</c:v>
                </c:pt>
                <c:pt idx="1882">
                  <c:v>8.9288679466266105E-5</c:v>
                </c:pt>
                <c:pt idx="1883">
                  <c:v>1.4857405959159899E-4</c:v>
                </c:pt>
                <c:pt idx="1884">
                  <c:v>1.70962753839975E-5</c:v>
                </c:pt>
                <c:pt idx="1885">
                  <c:v>8.5168719329664703E-5</c:v>
                </c:pt>
                <c:pt idx="1886">
                  <c:v>8.4181294969038696E-5</c:v>
                </c:pt>
                <c:pt idx="1887">
                  <c:v>1.3517614400398201E-4</c:v>
                </c:pt>
                <c:pt idx="1888">
                  <c:v>1.1821187577525999E-4</c:v>
                </c:pt>
                <c:pt idx="1889">
                  <c:v>1.3045656165734101E-4</c:v>
                </c:pt>
                <c:pt idx="1890">
                  <c:v>2.27164700422706E-4</c:v>
                </c:pt>
                <c:pt idx="1891">
                  <c:v>1.07706544674845E-4</c:v>
                </c:pt>
                <c:pt idx="1892">
                  <c:v>8.3454650985885102E-5</c:v>
                </c:pt>
                <c:pt idx="1893">
                  <c:v>8.4018973151477093E-5</c:v>
                </c:pt>
                <c:pt idx="1894">
                  <c:v>9.8232206473407305E-5</c:v>
                </c:pt>
                <c:pt idx="1895">
                  <c:v>9.9789892597625495E-5</c:v>
                </c:pt>
                <c:pt idx="1896">
                  <c:v>1.1648159176285801E-4</c:v>
                </c:pt>
                <c:pt idx="1897">
                  <c:v>8.0104561237970802E-5</c:v>
                </c:pt>
                <c:pt idx="1898">
                  <c:v>1.4274151239021001E-4</c:v>
                </c:pt>
                <c:pt idx="1899">
                  <c:v>1.7419063897542599E-4</c:v>
                </c:pt>
                <c:pt idx="1900">
                  <c:v>1.1939615015619999E-4</c:v>
                </c:pt>
                <c:pt idx="1901">
                  <c:v>1.3343193468132701E-4</c:v>
                </c:pt>
                <c:pt idx="1902">
                  <c:v>1.6578678532673901E-4</c:v>
                </c:pt>
                <c:pt idx="1903">
                  <c:v>2.0978407290636799E-5</c:v>
                </c:pt>
                <c:pt idx="1904">
                  <c:v>7.4612012702528506E-5</c:v>
                </c:pt>
                <c:pt idx="1905">
                  <c:v>9.8295900242622696E-5</c:v>
                </c:pt>
                <c:pt idx="1906">
                  <c:v>1.47466527049162E-4</c:v>
                </c:pt>
                <c:pt idx="1907">
                  <c:v>6.2268255166331906E-5</c:v>
                </c:pt>
                <c:pt idx="1908">
                  <c:v>6.4621772618589702E-5</c:v>
                </c:pt>
                <c:pt idx="1909">
                  <c:v>1.0972432558737499E-4</c:v>
                </c:pt>
                <c:pt idx="1910">
                  <c:v>1.44399584438834E-4</c:v>
                </c:pt>
                <c:pt idx="1911">
                  <c:v>1.7861310306718599E-4</c:v>
                </c:pt>
                <c:pt idx="1912">
                  <c:v>1.07795981249905E-4</c:v>
                </c:pt>
                <c:pt idx="1913">
                  <c:v>1.2919601000737499E-4</c:v>
                </c:pt>
                <c:pt idx="1914">
                  <c:v>2.24489791575408E-4</c:v>
                </c:pt>
                <c:pt idx="1915">
                  <c:v>1.62338160588903E-4</c:v>
                </c:pt>
                <c:pt idx="1916">
                  <c:v>1.2889042457271099E-4</c:v>
                </c:pt>
                <c:pt idx="1917">
                  <c:v>1.1571067203439701E-4</c:v>
                </c:pt>
                <c:pt idx="1918">
                  <c:v>1.2288132110319401E-4</c:v>
                </c:pt>
                <c:pt idx="1919">
                  <c:v>7.1847908485653193E-5</c:v>
                </c:pt>
                <c:pt idx="1920">
                  <c:v>6.0375210146448803E-5</c:v>
                </c:pt>
                <c:pt idx="1921">
                  <c:v>7.6016992102189896E-5</c:v>
                </c:pt>
                <c:pt idx="1922">
                  <c:v>5.3281321532044201E-5</c:v>
                </c:pt>
                <c:pt idx="1923">
                  <c:v>1.9171563875832801E-4</c:v>
                </c:pt>
                <c:pt idx="1924">
                  <c:v>1.4238227083073601E-5</c:v>
                </c:pt>
                <c:pt idx="1925">
                  <c:v>1.13023405437934E-4</c:v>
                </c:pt>
                <c:pt idx="1926">
                  <c:v>8.9119720652884805E-5</c:v>
                </c:pt>
                <c:pt idx="1927">
                  <c:v>2.2105068941223999E-5</c:v>
                </c:pt>
                <c:pt idx="1928">
                  <c:v>9.3280006393647196E-5</c:v>
                </c:pt>
                <c:pt idx="1929">
                  <c:v>6.3107365925208202E-5</c:v>
                </c:pt>
                <c:pt idx="1930">
                  <c:v>2.10817484187099E-4</c:v>
                </c:pt>
                <c:pt idx="1931">
                  <c:v>8.9814811934437304E-5</c:v>
                </c:pt>
                <c:pt idx="1932">
                  <c:v>3.7779300324597499E-5</c:v>
                </c:pt>
                <c:pt idx="1933">
                  <c:v>6.7229505536101997E-5</c:v>
                </c:pt>
                <c:pt idx="1934">
                  <c:v>1.60775554779256E-4</c:v>
                </c:pt>
                <c:pt idx="1935">
                  <c:v>1.28419986037679E-4</c:v>
                </c:pt>
                <c:pt idx="1936">
                  <c:v>6.2216129638550195E-5</c:v>
                </c:pt>
                <c:pt idx="1937">
                  <c:v>7.8713945626895896E-5</c:v>
                </c:pt>
                <c:pt idx="1938">
                  <c:v>6.6782695312337802E-5</c:v>
                </c:pt>
                <c:pt idx="1939">
                  <c:v>8.8495803807314694E-5</c:v>
                </c:pt>
                <c:pt idx="1940">
                  <c:v>1.00424266111855E-4</c:v>
                </c:pt>
                <c:pt idx="1941">
                  <c:v>1.4251090217341799E-4</c:v>
                </c:pt>
                <c:pt idx="1942">
                  <c:v>8.6831981664064106E-5</c:v>
                </c:pt>
                <c:pt idx="1943">
                  <c:v>1.32588188955047E-4</c:v>
                </c:pt>
                <c:pt idx="1944">
                  <c:v>1.00169290844726E-4</c:v>
                </c:pt>
                <c:pt idx="1945">
                  <c:v>8.6207629482910401E-5</c:v>
                </c:pt>
                <c:pt idx="1946">
                  <c:v>5.0512209848788201E-5</c:v>
                </c:pt>
                <c:pt idx="1947">
                  <c:v>1.71131283416483E-5</c:v>
                </c:pt>
                <c:pt idx="1948">
                  <c:v>5.2376062841041E-5</c:v>
                </c:pt>
                <c:pt idx="1949">
                  <c:v>6.7414528847801396E-5</c:v>
                </c:pt>
                <c:pt idx="1950">
                  <c:v>2.1623146841198601E-4</c:v>
                </c:pt>
                <c:pt idx="1951">
                  <c:v>5.2591047439314702E-5</c:v>
                </c:pt>
                <c:pt idx="1952">
                  <c:v>1.94554667785307E-4</c:v>
                </c:pt>
                <c:pt idx="1953">
                  <c:v>4.80816834352101E-5</c:v>
                </c:pt>
                <c:pt idx="1954">
                  <c:v>9.3797934998628201E-5</c:v>
                </c:pt>
                <c:pt idx="1955">
                  <c:v>6.9932190857545799E-5</c:v>
                </c:pt>
                <c:pt idx="1956">
                  <c:v>1.8122840215811501E-5</c:v>
                </c:pt>
                <c:pt idx="1957">
                  <c:v>9.3639230555483602E-5</c:v>
                </c:pt>
                <c:pt idx="1958">
                  <c:v>7.3284272552123298E-5</c:v>
                </c:pt>
                <c:pt idx="1959">
                  <c:v>1.14017154295908E-4</c:v>
                </c:pt>
                <c:pt idx="1960">
                  <c:v>9.8931194391267696E-5</c:v>
                </c:pt>
                <c:pt idx="1961">
                  <c:v>1.20937467721362E-4</c:v>
                </c:pt>
                <c:pt idx="1962">
                  <c:v>6.5144382239488906E-5</c:v>
                </c:pt>
                <c:pt idx="1963">
                  <c:v>2.0392355909035E-4</c:v>
                </c:pt>
                <c:pt idx="1964">
                  <c:v>5.4803218125646502E-5</c:v>
                </c:pt>
                <c:pt idx="1965">
                  <c:v>6.3099517947544704E-5</c:v>
                </c:pt>
                <c:pt idx="1966">
                  <c:v>7.1789420695497807E-5</c:v>
                </c:pt>
                <c:pt idx="1967">
                  <c:v>1.24062418568681E-4</c:v>
                </c:pt>
                <c:pt idx="1968">
                  <c:v>7.0445357250358101E-5</c:v>
                </c:pt>
                <c:pt idx="1969">
                  <c:v>8.4139500369648996E-5</c:v>
                </c:pt>
                <c:pt idx="1970">
                  <c:v>2.16621779119801E-4</c:v>
                </c:pt>
                <c:pt idx="1971">
                  <c:v>2.2086475841804902E-5</c:v>
                </c:pt>
                <c:pt idx="1972">
                  <c:v>7.5370238247210106E-5</c:v>
                </c:pt>
                <c:pt idx="1973">
                  <c:v>7.3738170353613504E-5</c:v>
                </c:pt>
                <c:pt idx="1974">
                  <c:v>8.34326255628938E-5</c:v>
                </c:pt>
                <c:pt idx="1975">
                  <c:v>4.2019116287644802E-5</c:v>
                </c:pt>
                <c:pt idx="1976">
                  <c:v>1.00239955220026E-4</c:v>
                </c:pt>
                <c:pt idx="1977">
                  <c:v>1.7228499860772801E-4</c:v>
                </c:pt>
                <c:pt idx="1978">
                  <c:v>1.0299603893576201E-4</c:v>
                </c:pt>
                <c:pt idx="1979">
                  <c:v>7.9238254101616595E-5</c:v>
                </c:pt>
                <c:pt idx="1980">
                  <c:v>5.93875119936584E-5</c:v>
                </c:pt>
                <c:pt idx="1981">
                  <c:v>1.8876503060579901E-4</c:v>
                </c:pt>
                <c:pt idx="1982">
                  <c:v>7.3821110520721098E-5</c:v>
                </c:pt>
                <c:pt idx="1983">
                  <c:v>1.04712506666533E-4</c:v>
                </c:pt>
                <c:pt idx="1984">
                  <c:v>8.5310849025500398E-5</c:v>
                </c:pt>
                <c:pt idx="1985">
                  <c:v>1.32762057033427E-4</c:v>
                </c:pt>
                <c:pt idx="1986">
                  <c:v>9.0622869077843898E-5</c:v>
                </c:pt>
                <c:pt idx="1987">
                  <c:v>1.21604383195852E-4</c:v>
                </c:pt>
                <c:pt idx="1988">
                  <c:v>1.16687948205304E-4</c:v>
                </c:pt>
                <c:pt idx="1989">
                  <c:v>1.25156429586051E-4</c:v>
                </c:pt>
                <c:pt idx="1990">
                  <c:v>1.8594190161767001E-5</c:v>
                </c:pt>
                <c:pt idx="1991">
                  <c:v>1.09614141765487E-4</c:v>
                </c:pt>
                <c:pt idx="1992">
                  <c:v>8.5828538364688406E-5</c:v>
                </c:pt>
                <c:pt idx="1993">
                  <c:v>8.1998787644653299E-5</c:v>
                </c:pt>
                <c:pt idx="1994">
                  <c:v>1.3257388913823199E-4</c:v>
                </c:pt>
                <c:pt idx="1995">
                  <c:v>5.7655736351846898E-5</c:v>
                </c:pt>
                <c:pt idx="1996">
                  <c:v>9.5251450628424996E-5</c:v>
                </c:pt>
                <c:pt idx="1997">
                  <c:v>8.5144988412435906E-5</c:v>
                </c:pt>
                <c:pt idx="1998">
                  <c:v>8.2006358798590801E-5</c:v>
                </c:pt>
                <c:pt idx="1999">
                  <c:v>7.0201720817494696E-5</c:v>
                </c:pt>
                <c:pt idx="2000">
                  <c:v>7.6051685243162906E-5</c:v>
                </c:pt>
                <c:pt idx="2001">
                  <c:v>7.4574108233283401E-5</c:v>
                </c:pt>
                <c:pt idx="2002">
                  <c:v>8.8542104035876695E-5</c:v>
                </c:pt>
                <c:pt idx="2003">
                  <c:v>8.2456540612777402E-5</c:v>
                </c:pt>
                <c:pt idx="2004">
                  <c:v>1.0139192315661E-4</c:v>
                </c:pt>
                <c:pt idx="2005">
                  <c:v>6.7962790382551994E-5</c:v>
                </c:pt>
                <c:pt idx="2006">
                  <c:v>1.0724089062748999E-4</c:v>
                </c:pt>
                <c:pt idx="2007">
                  <c:v>7.5995884383857603E-5</c:v>
                </c:pt>
                <c:pt idx="2008">
                  <c:v>5.8173571659293599E-5</c:v>
                </c:pt>
                <c:pt idx="2009">
                  <c:v>7.9198808527237996E-5</c:v>
                </c:pt>
                <c:pt idx="2010">
                  <c:v>7.4615934234986995E-5</c:v>
                </c:pt>
                <c:pt idx="2011">
                  <c:v>8.2495186684837201E-5</c:v>
                </c:pt>
                <c:pt idx="2012">
                  <c:v>6.2533269221735894E-5</c:v>
                </c:pt>
                <c:pt idx="2013">
                  <c:v>7.4428379774705796E-5</c:v>
                </c:pt>
                <c:pt idx="2014">
                  <c:v>5.7980575761482399E-5</c:v>
                </c:pt>
                <c:pt idx="2015">
                  <c:v>7.0203197678241105E-5</c:v>
                </c:pt>
                <c:pt idx="2016">
                  <c:v>5.76016734898766E-5</c:v>
                </c:pt>
                <c:pt idx="2017">
                  <c:v>5.7484660382493698E-5</c:v>
                </c:pt>
                <c:pt idx="2018">
                  <c:v>1.4508798517550399E-4</c:v>
                </c:pt>
                <c:pt idx="2019">
                  <c:v>4.8879807255540399E-5</c:v>
                </c:pt>
                <c:pt idx="2020">
                  <c:v>8.3056522909622299E-5</c:v>
                </c:pt>
                <c:pt idx="2021">
                  <c:v>4.82349566462107E-5</c:v>
                </c:pt>
                <c:pt idx="2022">
                  <c:v>8.8457701263212996E-5</c:v>
                </c:pt>
                <c:pt idx="2023">
                  <c:v>6.2878668466202398E-5</c:v>
                </c:pt>
                <c:pt idx="2024">
                  <c:v>8.6310664197884103E-5</c:v>
                </c:pt>
                <c:pt idx="2025">
                  <c:v>3.7281729564018801E-5</c:v>
                </c:pt>
                <c:pt idx="2026">
                  <c:v>6.6865964425338301E-5</c:v>
                </c:pt>
                <c:pt idx="2027">
                  <c:v>6.6721690786503398E-5</c:v>
                </c:pt>
                <c:pt idx="2028">
                  <c:v>9.2945720674692895E-5</c:v>
                </c:pt>
                <c:pt idx="2029">
                  <c:v>9.6553357151292599E-5</c:v>
                </c:pt>
                <c:pt idx="2030">
                  <c:v>1.05998269812776E-4</c:v>
                </c:pt>
                <c:pt idx="2031">
                  <c:v>8.4791175474147496E-5</c:v>
                </c:pt>
                <c:pt idx="2032">
                  <c:v>7.5624493571901306E-5</c:v>
                </c:pt>
                <c:pt idx="2033">
                  <c:v>7.2254824986863603E-5</c:v>
                </c:pt>
                <c:pt idx="2034">
                  <c:v>7.31793226749147E-5</c:v>
                </c:pt>
                <c:pt idx="2035">
                  <c:v>6.1070227805682097E-5</c:v>
                </c:pt>
                <c:pt idx="2036">
                  <c:v>7.3963262422215397E-5</c:v>
                </c:pt>
                <c:pt idx="2037">
                  <c:v>6.9710159296065496E-5</c:v>
                </c:pt>
                <c:pt idx="2038">
                  <c:v>8.3511788623369794E-5</c:v>
                </c:pt>
                <c:pt idx="2039">
                  <c:v>7.0551427780456697E-5</c:v>
                </c:pt>
                <c:pt idx="2040">
                  <c:v>6.6668911373689603E-5</c:v>
                </c:pt>
                <c:pt idx="2041">
                  <c:v>6.8791624089737895E-5</c:v>
                </c:pt>
                <c:pt idx="2042">
                  <c:v>6.9902267821350406E-5</c:v>
                </c:pt>
                <c:pt idx="2043">
                  <c:v>6.5589493104702807E-5</c:v>
                </c:pt>
                <c:pt idx="2044">
                  <c:v>8.2982660822960303E-5</c:v>
                </c:pt>
                <c:pt idx="2045">
                  <c:v>1.0857376827116001E-4</c:v>
                </c:pt>
                <c:pt idx="2046">
                  <c:v>2.11595652619707E-5</c:v>
                </c:pt>
                <c:pt idx="2047">
                  <c:v>1.4156403311616999E-4</c:v>
                </c:pt>
                <c:pt idx="2048">
                  <c:v>1.29802003230808E-4</c:v>
                </c:pt>
                <c:pt idx="2049">
                  <c:v>9.0987680767327901E-5</c:v>
                </c:pt>
                <c:pt idx="2050">
                  <c:v>6.0306363415028398E-5</c:v>
                </c:pt>
                <c:pt idx="2051">
                  <c:v>9.8212272823951406E-5</c:v>
                </c:pt>
                <c:pt idx="2052">
                  <c:v>6.0183537718763203E-5</c:v>
                </c:pt>
                <c:pt idx="2053">
                  <c:v>6.5848696053075296E-5</c:v>
                </c:pt>
                <c:pt idx="2054">
                  <c:v>6.7587047478837704E-5</c:v>
                </c:pt>
                <c:pt idx="2055">
                  <c:v>6.9388300479094196E-5</c:v>
                </c:pt>
                <c:pt idx="2056">
                  <c:v>8.4103265979851999E-5</c:v>
                </c:pt>
                <c:pt idx="2057">
                  <c:v>1.39038363886077E-4</c:v>
                </c:pt>
                <c:pt idx="2058">
                  <c:v>5.1050239620318E-5</c:v>
                </c:pt>
                <c:pt idx="2059">
                  <c:v>8.6183373005612398E-5</c:v>
                </c:pt>
                <c:pt idx="2060">
                  <c:v>1.20516952365742E-4</c:v>
                </c:pt>
                <c:pt idx="2061">
                  <c:v>7.6055557516571798E-5</c:v>
                </c:pt>
                <c:pt idx="2062">
                  <c:v>8.2591771736401505E-5</c:v>
                </c:pt>
                <c:pt idx="2063">
                  <c:v>6.7498986988815299E-5</c:v>
                </c:pt>
                <c:pt idx="2064">
                  <c:v>1.96475169566632E-5</c:v>
                </c:pt>
                <c:pt idx="2065">
                  <c:v>1.4704241792352899E-4</c:v>
                </c:pt>
                <c:pt idx="2066">
                  <c:v>5.5531730239092198E-5</c:v>
                </c:pt>
                <c:pt idx="2067">
                  <c:v>1.2556392982122601E-4</c:v>
                </c:pt>
                <c:pt idx="2068">
                  <c:v>5.4365333136482103E-5</c:v>
                </c:pt>
                <c:pt idx="2069">
                  <c:v>6.0977963347764999E-5</c:v>
                </c:pt>
                <c:pt idx="2070">
                  <c:v>1.08893784659385E-4</c:v>
                </c:pt>
                <c:pt idx="2071">
                  <c:v>8.6938565073689202E-5</c:v>
                </c:pt>
                <c:pt idx="2072">
                  <c:v>1.10607807407497E-4</c:v>
                </c:pt>
                <c:pt idx="2073">
                  <c:v>5.3149393815636001E-5</c:v>
                </c:pt>
                <c:pt idx="2074">
                  <c:v>6.36321940366633E-5</c:v>
                </c:pt>
                <c:pt idx="2075">
                  <c:v>1.2927103177177101E-4</c:v>
                </c:pt>
                <c:pt idx="2076">
                  <c:v>1.14799835020395E-4</c:v>
                </c:pt>
                <c:pt idx="2077">
                  <c:v>7.5415483106861897E-5</c:v>
                </c:pt>
                <c:pt idx="2078">
                  <c:v>6.5637008228930295E-5</c:v>
                </c:pt>
                <c:pt idx="2079">
                  <c:v>4.2133504641309302E-5</c:v>
                </c:pt>
                <c:pt idx="2080">
                  <c:v>4.6258424746195697E-5</c:v>
                </c:pt>
                <c:pt idx="2081">
                  <c:v>1.0463967221029401E-4</c:v>
                </c:pt>
                <c:pt idx="2082">
                  <c:v>5.8200928549938103E-5</c:v>
                </c:pt>
                <c:pt idx="2083">
                  <c:v>6.8992787559726303E-5</c:v>
                </c:pt>
                <c:pt idx="2084">
                  <c:v>1.3258049301774201E-4</c:v>
                </c:pt>
                <c:pt idx="2085">
                  <c:v>9.08882599388339E-5</c:v>
                </c:pt>
                <c:pt idx="2086">
                  <c:v>9.3639450118011795E-5</c:v>
                </c:pt>
                <c:pt idx="2087">
                  <c:v>9.9109508455746598E-5</c:v>
                </c:pt>
                <c:pt idx="2088">
                  <c:v>6.2530991249185001E-5</c:v>
                </c:pt>
                <c:pt idx="2089">
                  <c:v>6.5419413718173494E-5</c:v>
                </c:pt>
                <c:pt idx="2090">
                  <c:v>9.4343265648482894E-5</c:v>
                </c:pt>
                <c:pt idx="2091">
                  <c:v>6.1691789930946099E-6</c:v>
                </c:pt>
                <c:pt idx="2092">
                  <c:v>7.4079763901307194E-5</c:v>
                </c:pt>
                <c:pt idx="2093">
                  <c:v>9.0969801909840197E-5</c:v>
                </c:pt>
                <c:pt idx="2094">
                  <c:v>6.08642081209679E-5</c:v>
                </c:pt>
                <c:pt idx="2095">
                  <c:v>9.9623263960249401E-5</c:v>
                </c:pt>
                <c:pt idx="2096">
                  <c:v>4.6365814077638099E-5</c:v>
                </c:pt>
                <c:pt idx="2097">
                  <c:v>5.1739759332605298E-5</c:v>
                </c:pt>
                <c:pt idx="2098">
                  <c:v>1.01549600630513E-4</c:v>
                </c:pt>
                <c:pt idx="2099">
                  <c:v>7.7381179653623599E-5</c:v>
                </c:pt>
                <c:pt idx="2100">
                  <c:v>5.6497144394261499E-5</c:v>
                </c:pt>
                <c:pt idx="2101">
                  <c:v>5.2087623351466301E-5</c:v>
                </c:pt>
                <c:pt idx="2102">
                  <c:v>5.0755185038668E-5</c:v>
                </c:pt>
                <c:pt idx="2103">
                  <c:v>7.81212439107791E-5</c:v>
                </c:pt>
                <c:pt idx="2104">
                  <c:v>1.18206835937197E-4</c:v>
                </c:pt>
                <c:pt idx="2105">
                  <c:v>1.0177835470463901E-4</c:v>
                </c:pt>
                <c:pt idx="2106">
                  <c:v>4.4428736356078199E-5</c:v>
                </c:pt>
                <c:pt idx="2107">
                  <c:v>6.3817183702045806E-5</c:v>
                </c:pt>
                <c:pt idx="2108">
                  <c:v>8.6803162510443906E-5</c:v>
                </c:pt>
                <c:pt idx="2109">
                  <c:v>7.4779748378862296E-5</c:v>
                </c:pt>
                <c:pt idx="2110">
                  <c:v>5.6183087661005402E-5</c:v>
                </c:pt>
                <c:pt idx="2111">
                  <c:v>6.8672517328671799E-5</c:v>
                </c:pt>
                <c:pt idx="2112">
                  <c:v>5.5876464840333399E-5</c:v>
                </c:pt>
                <c:pt idx="2113">
                  <c:v>5.6179195986783801E-5</c:v>
                </c:pt>
                <c:pt idx="2114">
                  <c:v>7.5344279289695594E-5</c:v>
                </c:pt>
                <c:pt idx="2115">
                  <c:v>7.2952377478203496E-5</c:v>
                </c:pt>
                <c:pt idx="2116">
                  <c:v>2.17215135932228E-4</c:v>
                </c:pt>
                <c:pt idx="2117">
                  <c:v>6.9754731192604006E-5</c:v>
                </c:pt>
                <c:pt idx="2118">
                  <c:v>1.7403372650184499E-4</c:v>
                </c:pt>
                <c:pt idx="2119">
                  <c:v>4.1240549431559898E-5</c:v>
                </c:pt>
                <c:pt idx="2120">
                  <c:v>9.0946818760693094E-5</c:v>
                </c:pt>
                <c:pt idx="2121">
                  <c:v>5.5454599492950902E-5</c:v>
                </c:pt>
                <c:pt idx="2122">
                  <c:v>5.5701949344592902E-5</c:v>
                </c:pt>
                <c:pt idx="2123">
                  <c:v>7.0232096650017499E-5</c:v>
                </c:pt>
                <c:pt idx="2124">
                  <c:v>7.3480277995273199E-5</c:v>
                </c:pt>
                <c:pt idx="2125">
                  <c:v>5.0368135310127397E-5</c:v>
                </c:pt>
                <c:pt idx="2126">
                  <c:v>5.7763368892522298E-5</c:v>
                </c:pt>
                <c:pt idx="2127">
                  <c:v>5.46433093715226E-5</c:v>
                </c:pt>
                <c:pt idx="2128">
                  <c:v>1.01429366322698E-4</c:v>
                </c:pt>
                <c:pt idx="2129">
                  <c:v>9.1334050718905994E-5</c:v>
                </c:pt>
                <c:pt idx="2130">
                  <c:v>1.09985530314976E-4</c:v>
                </c:pt>
                <c:pt idx="2131">
                  <c:v>8.1549388906946606E-5</c:v>
                </c:pt>
                <c:pt idx="2132">
                  <c:v>1.1124884877791901E-5</c:v>
                </c:pt>
                <c:pt idx="2133">
                  <c:v>4.5143091821104801E-5</c:v>
                </c:pt>
                <c:pt idx="2134">
                  <c:v>6.5543428158303997E-5</c:v>
                </c:pt>
                <c:pt idx="2135">
                  <c:v>1.22517888401807E-4</c:v>
                </c:pt>
                <c:pt idx="2136">
                  <c:v>1.2984914513017101E-4</c:v>
                </c:pt>
                <c:pt idx="2137">
                  <c:v>5.4745954346904202E-5</c:v>
                </c:pt>
                <c:pt idx="2138">
                  <c:v>9.3356684634775106E-5</c:v>
                </c:pt>
                <c:pt idx="2139">
                  <c:v>9.3695934548102604E-5</c:v>
                </c:pt>
                <c:pt idx="2140">
                  <c:v>7.5339672265573997E-5</c:v>
                </c:pt>
                <c:pt idx="2141">
                  <c:v>5.4181781599674002E-5</c:v>
                </c:pt>
                <c:pt idx="2142">
                  <c:v>4.6060101352580397E-5</c:v>
                </c:pt>
                <c:pt idx="2143">
                  <c:v>6.5272959336076095E-5</c:v>
                </c:pt>
                <c:pt idx="2144">
                  <c:v>5.8199607568383899E-5</c:v>
                </c:pt>
                <c:pt idx="2145">
                  <c:v>4.3003534635369499E-5</c:v>
                </c:pt>
                <c:pt idx="2146">
                  <c:v>3.5767174394979799E-5</c:v>
                </c:pt>
                <c:pt idx="2147">
                  <c:v>1.02082399926677E-4</c:v>
                </c:pt>
                <c:pt idx="2148">
                  <c:v>7.8587760308922996E-5</c:v>
                </c:pt>
                <c:pt idx="2149">
                  <c:v>1.7730152780147401E-4</c:v>
                </c:pt>
                <c:pt idx="2150">
                  <c:v>8.2504354861803606E-5</c:v>
                </c:pt>
                <c:pt idx="2151">
                  <c:v>8.1906547226905796E-5</c:v>
                </c:pt>
                <c:pt idx="2152">
                  <c:v>4.8452329288705498E-5</c:v>
                </c:pt>
                <c:pt idx="2153">
                  <c:v>4.9116541683729801E-5</c:v>
                </c:pt>
                <c:pt idx="2154">
                  <c:v>9.2678308587911296E-5</c:v>
                </c:pt>
                <c:pt idx="2155">
                  <c:v>8.9849201925797006E-5</c:v>
                </c:pt>
                <c:pt idx="2156">
                  <c:v>6.0892572530476003E-5</c:v>
                </c:pt>
                <c:pt idx="2157">
                  <c:v>4.4056611675408701E-5</c:v>
                </c:pt>
                <c:pt idx="2158">
                  <c:v>4.4465524968982702E-5</c:v>
                </c:pt>
                <c:pt idx="2159">
                  <c:v>5.3250582478826301E-5</c:v>
                </c:pt>
                <c:pt idx="2160">
                  <c:v>9.6639036616843097E-5</c:v>
                </c:pt>
                <c:pt idx="2161">
                  <c:v>4.2598329125943399E-5</c:v>
                </c:pt>
                <c:pt idx="2162">
                  <c:v>7.7262669101582401E-5</c:v>
                </c:pt>
                <c:pt idx="2163">
                  <c:v>7.5992246126039295E-5</c:v>
                </c:pt>
                <c:pt idx="2164">
                  <c:v>7.3168904288263399E-5</c:v>
                </c:pt>
                <c:pt idx="2165">
                  <c:v>4.1047821078175301E-5</c:v>
                </c:pt>
                <c:pt idx="2166">
                  <c:v>2.1219032506801999E-4</c:v>
                </c:pt>
                <c:pt idx="2167">
                  <c:v>1.01848279391482E-4</c:v>
                </c:pt>
                <c:pt idx="2168">
                  <c:v>6.8346066252666194E-5</c:v>
                </c:pt>
                <c:pt idx="2169">
                  <c:v>5.6646863928061102E-5</c:v>
                </c:pt>
                <c:pt idx="2170">
                  <c:v>6.7019636384515197E-5</c:v>
                </c:pt>
                <c:pt idx="2171">
                  <c:v>7.4129711590782902E-5</c:v>
                </c:pt>
                <c:pt idx="2172">
                  <c:v>6.0446592888528498E-5</c:v>
                </c:pt>
                <c:pt idx="2173">
                  <c:v>2.1862891710752101E-5</c:v>
                </c:pt>
                <c:pt idx="2174">
                  <c:v>7.8145782522497597E-5</c:v>
                </c:pt>
                <c:pt idx="2175">
                  <c:v>7.8236700180517394E-5</c:v>
                </c:pt>
                <c:pt idx="2176">
                  <c:v>5.1039891784064702E-5</c:v>
                </c:pt>
                <c:pt idx="2177">
                  <c:v>1.0542220935924401E-4</c:v>
                </c:pt>
                <c:pt idx="2178">
                  <c:v>4.7639279638843598E-5</c:v>
                </c:pt>
                <c:pt idx="2179">
                  <c:v>9.2699791122221906E-5</c:v>
                </c:pt>
                <c:pt idx="2180">
                  <c:v>2.8732186531808902E-5</c:v>
                </c:pt>
                <c:pt idx="2181">
                  <c:v>5.8668409087369002E-5</c:v>
                </c:pt>
                <c:pt idx="2182">
                  <c:v>8.2514827584489399E-5</c:v>
                </c:pt>
                <c:pt idx="2183">
                  <c:v>5.9160410356816299E-5</c:v>
                </c:pt>
                <c:pt idx="2184">
                  <c:v>2.78959166705754E-5</c:v>
                </c:pt>
                <c:pt idx="2185">
                  <c:v>5.1120317728619699E-5</c:v>
                </c:pt>
                <c:pt idx="2186">
                  <c:v>1.7968942237038001E-5</c:v>
                </c:pt>
                <c:pt idx="2187">
                  <c:v>5.8609121476367499E-5</c:v>
                </c:pt>
                <c:pt idx="2188">
                  <c:v>7.4376062059127294E-5</c:v>
                </c:pt>
                <c:pt idx="2189">
                  <c:v>6.5060027188281795E-5</c:v>
                </c:pt>
                <c:pt idx="2190">
                  <c:v>5.0882664628937997E-5</c:v>
                </c:pt>
                <c:pt idx="2191">
                  <c:v>4.5830910761080803E-5</c:v>
                </c:pt>
                <c:pt idx="2192">
                  <c:v>4.4254477472108597E-5</c:v>
                </c:pt>
                <c:pt idx="2193">
                  <c:v>6.4233992131383497E-5</c:v>
                </c:pt>
                <c:pt idx="2194">
                  <c:v>6.9450593146085004E-5</c:v>
                </c:pt>
                <c:pt idx="2195">
                  <c:v>7.41404876833483E-5</c:v>
                </c:pt>
                <c:pt idx="2196">
                  <c:v>3.4644331980007702E-5</c:v>
                </c:pt>
                <c:pt idx="2197">
                  <c:v>1.0615303264395201E-4</c:v>
                </c:pt>
                <c:pt idx="2198">
                  <c:v>4.0673834194741097E-5</c:v>
                </c:pt>
                <c:pt idx="2199">
                  <c:v>7.2714343658416905E-5</c:v>
                </c:pt>
                <c:pt idx="2200">
                  <c:v>7.4952944096174403E-5</c:v>
                </c:pt>
                <c:pt idx="2201">
                  <c:v>6.9970176024608595E-5</c:v>
                </c:pt>
                <c:pt idx="2202">
                  <c:v>8.9849857388459803E-5</c:v>
                </c:pt>
                <c:pt idx="2203">
                  <c:v>3.2371721060998201E-5</c:v>
                </c:pt>
                <c:pt idx="2204">
                  <c:v>1.11088215643558E-4</c:v>
                </c:pt>
                <c:pt idx="2205">
                  <c:v>2.2144955480798299E-5</c:v>
                </c:pt>
                <c:pt idx="2206">
                  <c:v>7.6682098793844506E-5</c:v>
                </c:pt>
                <c:pt idx="2207">
                  <c:v>4.6964532366098199E-5</c:v>
                </c:pt>
                <c:pt idx="2208">
                  <c:v>1.2719129757066301E-5</c:v>
                </c:pt>
                <c:pt idx="2209">
                  <c:v>4.4824599831710299E-5</c:v>
                </c:pt>
                <c:pt idx="2210">
                  <c:v>1.7289395814120101E-4</c:v>
                </c:pt>
                <c:pt idx="2211">
                  <c:v>5.9644041332524101E-5</c:v>
                </c:pt>
                <c:pt idx="2212">
                  <c:v>1.15974581096171E-4</c:v>
                </c:pt>
                <c:pt idx="2213">
                  <c:v>5.83938931588062E-5</c:v>
                </c:pt>
                <c:pt idx="2214">
                  <c:v>5.35534999498525E-5</c:v>
                </c:pt>
                <c:pt idx="2215">
                  <c:v>5.0324051870702803E-5</c:v>
                </c:pt>
                <c:pt idx="2216">
                  <c:v>3.7042569263687101E-5</c:v>
                </c:pt>
                <c:pt idx="2217">
                  <c:v>5.9105519872511797E-5</c:v>
                </c:pt>
                <c:pt idx="2218">
                  <c:v>5.5145933989778003E-5</c:v>
                </c:pt>
                <c:pt idx="2219">
                  <c:v>4.4093602995445499E-5</c:v>
                </c:pt>
                <c:pt idx="2220">
                  <c:v>3.8716695647666302E-5</c:v>
                </c:pt>
                <c:pt idx="2221">
                  <c:v>3.7431282788015702E-5</c:v>
                </c:pt>
                <c:pt idx="2222">
                  <c:v>5.22216669695572E-5</c:v>
                </c:pt>
                <c:pt idx="2223">
                  <c:v>4.4917163172656902E-5</c:v>
                </c:pt>
                <c:pt idx="2224">
                  <c:v>4.7879552867071202E-5</c:v>
                </c:pt>
                <c:pt idx="2225">
                  <c:v>3.9114957815752803E-5</c:v>
                </c:pt>
                <c:pt idx="2226">
                  <c:v>8.3771098415993001E-5</c:v>
                </c:pt>
                <c:pt idx="2227">
                  <c:v>6.4612150970927204E-5</c:v>
                </c:pt>
                <c:pt idx="2228">
                  <c:v>5.2169074699887797E-5</c:v>
                </c:pt>
                <c:pt idx="2229">
                  <c:v>7.7379667799751104E-5</c:v>
                </c:pt>
                <c:pt idx="2230">
                  <c:v>3.4651107958081999E-5</c:v>
                </c:pt>
                <c:pt idx="2231">
                  <c:v>4.6372124509510899E-5</c:v>
                </c:pt>
                <c:pt idx="2232">
                  <c:v>4.1255677291310801E-5</c:v>
                </c:pt>
                <c:pt idx="2233">
                  <c:v>2.9232540340232801E-5</c:v>
                </c:pt>
                <c:pt idx="2234">
                  <c:v>4.8856196716224901E-5</c:v>
                </c:pt>
                <c:pt idx="2235">
                  <c:v>7.3211415554342294E-5</c:v>
                </c:pt>
                <c:pt idx="2236">
                  <c:v>8.6370404799087494E-5</c:v>
                </c:pt>
                <c:pt idx="2237">
                  <c:v>6.4770757284939704E-5</c:v>
                </c:pt>
                <c:pt idx="2238">
                  <c:v>6.7745561215293404E-5</c:v>
                </c:pt>
                <c:pt idx="2239">
                  <c:v>4.2681173016072199E-5</c:v>
                </c:pt>
                <c:pt idx="2240">
                  <c:v>3.3994232448928202E-5</c:v>
                </c:pt>
                <c:pt idx="2241">
                  <c:v>7.3699545140097804E-5</c:v>
                </c:pt>
                <c:pt idx="2242">
                  <c:v>6.3848039099761897E-5</c:v>
                </c:pt>
                <c:pt idx="2243">
                  <c:v>4.3955095759879899E-5</c:v>
                </c:pt>
                <c:pt idx="2244">
                  <c:v>4.97516177277797E-5</c:v>
                </c:pt>
                <c:pt idx="2245">
                  <c:v>5.4562879249708601E-5</c:v>
                </c:pt>
                <c:pt idx="2246">
                  <c:v>3.9700022943577E-5</c:v>
                </c:pt>
                <c:pt idx="2247">
                  <c:v>4.0858191895569497E-5</c:v>
                </c:pt>
                <c:pt idx="2248">
                  <c:v>5.4765218829481603E-5</c:v>
                </c:pt>
                <c:pt idx="2249">
                  <c:v>5.11031654576881E-5</c:v>
                </c:pt>
                <c:pt idx="2250">
                  <c:v>2.1697489559530699E-4</c:v>
                </c:pt>
                <c:pt idx="2251">
                  <c:v>3.3394426449352603E-5</c:v>
                </c:pt>
                <c:pt idx="2252">
                  <c:v>5.0925390128084397E-5</c:v>
                </c:pt>
                <c:pt idx="2253">
                  <c:v>4.3358162058565502E-5</c:v>
                </c:pt>
                <c:pt idx="2254">
                  <c:v>4.0612370044147E-5</c:v>
                </c:pt>
                <c:pt idx="2255">
                  <c:v>5.4000486892018502E-5</c:v>
                </c:pt>
                <c:pt idx="2256">
                  <c:v>4.5544433227102199E-5</c:v>
                </c:pt>
                <c:pt idx="2257">
                  <c:v>6.6783814120824697E-5</c:v>
                </c:pt>
                <c:pt idx="2258">
                  <c:v>7.0041449718325001E-5</c:v>
                </c:pt>
                <c:pt idx="2259">
                  <c:v>5.65867246935847E-5</c:v>
                </c:pt>
                <c:pt idx="2260">
                  <c:v>1.55477468805533E-4</c:v>
                </c:pt>
                <c:pt idx="2261">
                  <c:v>3.1802211114428197E-5</c:v>
                </c:pt>
                <c:pt idx="2262">
                  <c:v>4.7820980574361102E-5</c:v>
                </c:pt>
                <c:pt idx="2263">
                  <c:v>1.03169090805762E-5</c:v>
                </c:pt>
                <c:pt idx="2264">
                  <c:v>4.2732817797960302E-5</c:v>
                </c:pt>
                <c:pt idx="2265">
                  <c:v>6.8213057404273506E-5</c:v>
                </c:pt>
                <c:pt idx="2266">
                  <c:v>8.1210477084230994E-6</c:v>
                </c:pt>
                <c:pt idx="2267">
                  <c:v>3.7028998160094399E-5</c:v>
                </c:pt>
                <c:pt idx="2268">
                  <c:v>7.8783322272592206E-5</c:v>
                </c:pt>
                <c:pt idx="2269">
                  <c:v>4.5833125555593198E-5</c:v>
                </c:pt>
                <c:pt idx="2270">
                  <c:v>4.6311092694929597E-5</c:v>
                </c:pt>
                <c:pt idx="2271">
                  <c:v>5.8516972507613E-5</c:v>
                </c:pt>
                <c:pt idx="2272">
                  <c:v>5.10925979173103E-5</c:v>
                </c:pt>
                <c:pt idx="2273">
                  <c:v>1.1698979121329899E-4</c:v>
                </c:pt>
                <c:pt idx="2274">
                  <c:v>2.7677694519597201E-5</c:v>
                </c:pt>
                <c:pt idx="2275">
                  <c:v>4.1852625234473202E-5</c:v>
                </c:pt>
                <c:pt idx="2276">
                  <c:v>5.1724244760380097E-5</c:v>
                </c:pt>
                <c:pt idx="2277">
                  <c:v>6.6198491075317799E-5</c:v>
                </c:pt>
                <c:pt idx="2278">
                  <c:v>3.4841657662518703E-5</c:v>
                </c:pt>
                <c:pt idx="2279">
                  <c:v>4.1266406772675799E-5</c:v>
                </c:pt>
                <c:pt idx="2280">
                  <c:v>6.7294579077813895E-5</c:v>
                </c:pt>
                <c:pt idx="2281">
                  <c:v>3.1505072295253901E-5</c:v>
                </c:pt>
                <c:pt idx="2282">
                  <c:v>4.4197879892953302E-5</c:v>
                </c:pt>
                <c:pt idx="2283">
                  <c:v>1.37485959674638E-4</c:v>
                </c:pt>
                <c:pt idx="2284">
                  <c:v>7.0267034644170694E-5</c:v>
                </c:pt>
                <c:pt idx="2285">
                  <c:v>7.2977515019500004E-5</c:v>
                </c:pt>
                <c:pt idx="2286">
                  <c:v>7.8166019057499797E-5</c:v>
                </c:pt>
                <c:pt idx="2287">
                  <c:v>4.3357616558898099E-5</c:v>
                </c:pt>
                <c:pt idx="2288">
                  <c:v>3.0254015025276801E-5</c:v>
                </c:pt>
                <c:pt idx="2289">
                  <c:v>1.08291575605334E-4</c:v>
                </c:pt>
                <c:pt idx="2290">
                  <c:v>4.2342356664776301E-5</c:v>
                </c:pt>
                <c:pt idx="2291">
                  <c:v>9.5606204487369494E-5</c:v>
                </c:pt>
                <c:pt idx="2292">
                  <c:v>5.8535714964144198E-5</c:v>
                </c:pt>
                <c:pt idx="2293">
                  <c:v>4.6350510007298798E-5</c:v>
                </c:pt>
                <c:pt idx="2294">
                  <c:v>3.8558353317245299E-5</c:v>
                </c:pt>
                <c:pt idx="2295">
                  <c:v>3.90694793629448E-5</c:v>
                </c:pt>
                <c:pt idx="2296">
                  <c:v>3.4918362096614703E-5</c:v>
                </c:pt>
                <c:pt idx="2297">
                  <c:v>3.80431181030843E-5</c:v>
                </c:pt>
                <c:pt idx="2298">
                  <c:v>6.2522535961032102E-6</c:v>
                </c:pt>
                <c:pt idx="2299">
                  <c:v>5.6331181267119302E-5</c:v>
                </c:pt>
                <c:pt idx="2300">
                  <c:v>5.9399745485281001E-5</c:v>
                </c:pt>
                <c:pt idx="2301">
                  <c:v>5.3725565637378297E-5</c:v>
                </c:pt>
                <c:pt idx="2302">
                  <c:v>4.7476551135383903E-5</c:v>
                </c:pt>
                <c:pt idx="2303">
                  <c:v>7.4171957717807503E-5</c:v>
                </c:pt>
                <c:pt idx="2304">
                  <c:v>9.1195495940574696E-5</c:v>
                </c:pt>
                <c:pt idx="2305">
                  <c:v>4.4398286065353403E-5</c:v>
                </c:pt>
                <c:pt idx="2306">
                  <c:v>5.8617101858417898E-5</c:v>
                </c:pt>
                <c:pt idx="2307">
                  <c:v>1.5762055633359799E-5</c:v>
                </c:pt>
                <c:pt idx="2308">
                  <c:v>6.1570835041610696E-5</c:v>
                </c:pt>
                <c:pt idx="2309">
                  <c:v>7.47004242592905E-5</c:v>
                </c:pt>
                <c:pt idx="2310">
                  <c:v>4.7020718433234901E-5</c:v>
                </c:pt>
                <c:pt idx="2311">
                  <c:v>3.9577430277377703E-5</c:v>
                </c:pt>
                <c:pt idx="2312">
                  <c:v>4.4281966619037503E-5</c:v>
                </c:pt>
                <c:pt idx="2313">
                  <c:v>5.1218208864024102E-5</c:v>
                </c:pt>
                <c:pt idx="2314">
                  <c:v>6.5579092741189799E-5</c:v>
                </c:pt>
                <c:pt idx="2315">
                  <c:v>3.1736207331382899E-5</c:v>
                </c:pt>
                <c:pt idx="2316">
                  <c:v>9.6102761947224603E-5</c:v>
                </c:pt>
                <c:pt idx="2317">
                  <c:v>5.3298634897351303E-5</c:v>
                </c:pt>
                <c:pt idx="2318">
                  <c:v>8.7759118411845594E-5</c:v>
                </c:pt>
                <c:pt idx="2319">
                  <c:v>5.9455283472870102E-5</c:v>
                </c:pt>
                <c:pt idx="2320">
                  <c:v>6.2933140877612394E-5</c:v>
                </c:pt>
                <c:pt idx="2321">
                  <c:v>3.37904176039465E-5</c:v>
                </c:pt>
                <c:pt idx="2322">
                  <c:v>3.9909378053896599E-5</c:v>
                </c:pt>
                <c:pt idx="2323">
                  <c:v>5.9975070706655902E-6</c:v>
                </c:pt>
                <c:pt idx="2324">
                  <c:v>4.1886999612028302E-5</c:v>
                </c:pt>
                <c:pt idx="2325">
                  <c:v>5.6755678511379997E-5</c:v>
                </c:pt>
                <c:pt idx="2326">
                  <c:v>3.3611169389574199E-5</c:v>
                </c:pt>
                <c:pt idx="2327">
                  <c:v>4.3153828434875101E-5</c:v>
                </c:pt>
                <c:pt idx="2328">
                  <c:v>1.40426102970194E-4</c:v>
                </c:pt>
                <c:pt idx="2329">
                  <c:v>4.8467311575435803E-5</c:v>
                </c:pt>
                <c:pt idx="2330">
                  <c:v>5.7883834659968299E-5</c:v>
                </c:pt>
                <c:pt idx="2331">
                  <c:v>6.7610637380087401E-5</c:v>
                </c:pt>
                <c:pt idx="2332">
                  <c:v>3.0553295234498501E-5</c:v>
                </c:pt>
                <c:pt idx="2333">
                  <c:v>5.07500566072989E-5</c:v>
                </c:pt>
                <c:pt idx="2334">
                  <c:v>1.9405175680287702E-5</c:v>
                </c:pt>
                <c:pt idx="2335">
                  <c:v>3.41644540968228E-5</c:v>
                </c:pt>
                <c:pt idx="2336">
                  <c:v>4.3049927622477598E-5</c:v>
                </c:pt>
                <c:pt idx="2337">
                  <c:v>2.53533663164942E-5</c:v>
                </c:pt>
                <c:pt idx="2338">
                  <c:v>4.2833524093423399E-5</c:v>
                </c:pt>
                <c:pt idx="2339">
                  <c:v>2.6635973196303301E-5</c:v>
                </c:pt>
                <c:pt idx="2340">
                  <c:v>2.9226314601881199E-5</c:v>
                </c:pt>
                <c:pt idx="2341">
                  <c:v>4.7844252071879799E-5</c:v>
                </c:pt>
                <c:pt idx="2342">
                  <c:v>2.51593724493652E-5</c:v>
                </c:pt>
                <c:pt idx="2343">
                  <c:v>4.1461044546044399E-5</c:v>
                </c:pt>
                <c:pt idx="2344">
                  <c:v>3.5524184819096402E-5</c:v>
                </c:pt>
                <c:pt idx="2345">
                  <c:v>3.2598306301436202E-5</c:v>
                </c:pt>
                <c:pt idx="2346">
                  <c:v>3.77535069629404E-5</c:v>
                </c:pt>
                <c:pt idx="2347">
                  <c:v>2.55250336496666E-5</c:v>
                </c:pt>
                <c:pt idx="2348">
                  <c:v>4.1501690150411098E-5</c:v>
                </c:pt>
                <c:pt idx="2349">
                  <c:v>3.27364215772065E-5</c:v>
                </c:pt>
                <c:pt idx="2350">
                  <c:v>4.8401850278332998E-5</c:v>
                </c:pt>
                <c:pt idx="2351">
                  <c:v>5.42608207838135E-5</c:v>
                </c:pt>
                <c:pt idx="2352">
                  <c:v>3.4701955319548998E-5</c:v>
                </c:pt>
                <c:pt idx="2353">
                  <c:v>7.7367267525684205E-6</c:v>
                </c:pt>
                <c:pt idx="2354">
                  <c:v>2.0759872872233402E-5</c:v>
                </c:pt>
                <c:pt idx="2355">
                  <c:v>4.2444446931358698E-5</c:v>
                </c:pt>
                <c:pt idx="2356">
                  <c:v>2.8525463705954499E-5</c:v>
                </c:pt>
                <c:pt idx="2357">
                  <c:v>4.7503397663955797E-5</c:v>
                </c:pt>
                <c:pt idx="2358">
                  <c:v>3.8199705442784101E-5</c:v>
                </c:pt>
                <c:pt idx="2359">
                  <c:v>1.23243964489825E-5</c:v>
                </c:pt>
                <c:pt idx="2360">
                  <c:v>3.4402156890037E-5</c:v>
                </c:pt>
                <c:pt idx="2361">
                  <c:v>2.67198485499017E-5</c:v>
                </c:pt>
                <c:pt idx="2362">
                  <c:v>3.7326231561320799E-5</c:v>
                </c:pt>
                <c:pt idx="2363">
                  <c:v>7.2971753063237897E-5</c:v>
                </c:pt>
                <c:pt idx="2364">
                  <c:v>2.8724560027039101E-5</c:v>
                </c:pt>
                <c:pt idx="2365">
                  <c:v>4.6289494469868903E-5</c:v>
                </c:pt>
                <c:pt idx="2366">
                  <c:v>5.4565639283801802E-5</c:v>
                </c:pt>
                <c:pt idx="2367">
                  <c:v>1.00308342890535E-5</c:v>
                </c:pt>
                <c:pt idx="2368">
                  <c:v>8.6127049039830706E-5</c:v>
                </c:pt>
                <c:pt idx="2369">
                  <c:v>4.28560498996297E-5</c:v>
                </c:pt>
                <c:pt idx="2370">
                  <c:v>2.8810570905178401E-5</c:v>
                </c:pt>
                <c:pt idx="2371">
                  <c:v>1.7879567726512601E-5</c:v>
                </c:pt>
                <c:pt idx="2372">
                  <c:v>4.93699209432274E-5</c:v>
                </c:pt>
                <c:pt idx="2373">
                  <c:v>9.8332032134139106E-5</c:v>
                </c:pt>
                <c:pt idx="2374">
                  <c:v>3.88785729566457E-5</c:v>
                </c:pt>
                <c:pt idx="2375">
                  <c:v>2.8603918032464799E-5</c:v>
                </c:pt>
                <c:pt idx="2376">
                  <c:v>3.59288380170542E-5</c:v>
                </c:pt>
                <c:pt idx="2377">
                  <c:v>4.3227010294437799E-5</c:v>
                </c:pt>
                <c:pt idx="2378">
                  <c:v>3.9599997927571102E-5</c:v>
                </c:pt>
                <c:pt idx="2379">
                  <c:v>3.9201356365411199E-5</c:v>
                </c:pt>
                <c:pt idx="2380">
                  <c:v>4.5036912923644897E-5</c:v>
                </c:pt>
                <c:pt idx="2381">
                  <c:v>1.4339873124676E-5</c:v>
                </c:pt>
                <c:pt idx="2382">
                  <c:v>3.5544838834809797E-5</c:v>
                </c:pt>
                <c:pt idx="2383">
                  <c:v>4.6522140915652302E-5</c:v>
                </c:pt>
                <c:pt idx="2384">
                  <c:v>4.0834437381226102E-5</c:v>
                </c:pt>
                <c:pt idx="2385">
                  <c:v>5.3289608423445303E-5</c:v>
                </c:pt>
                <c:pt idx="2386">
                  <c:v>2.44427047745428E-5</c:v>
                </c:pt>
                <c:pt idx="2387">
                  <c:v>1.08029483330774E-4</c:v>
                </c:pt>
                <c:pt idx="2388">
                  <c:v>4.5133430320437801E-5</c:v>
                </c:pt>
                <c:pt idx="2389">
                  <c:v>2.9799376114454499E-5</c:v>
                </c:pt>
                <c:pt idx="2390">
                  <c:v>1.35580306531058E-4</c:v>
                </c:pt>
                <c:pt idx="2391">
                  <c:v>4.7720583126079301E-5</c:v>
                </c:pt>
                <c:pt idx="2392">
                  <c:v>4.9924323933769699E-5</c:v>
                </c:pt>
                <c:pt idx="2393">
                  <c:v>5.3764350613765203E-5</c:v>
                </c:pt>
                <c:pt idx="2394">
                  <c:v>3.02762656696769E-5</c:v>
                </c:pt>
                <c:pt idx="2395">
                  <c:v>2.6707952614440202E-5</c:v>
                </c:pt>
                <c:pt idx="2396">
                  <c:v>2.8702730170537799E-5</c:v>
                </c:pt>
                <c:pt idx="2397">
                  <c:v>3.42829951789258E-5</c:v>
                </c:pt>
                <c:pt idx="2398">
                  <c:v>6.3199791490893296E-5</c:v>
                </c:pt>
                <c:pt idx="2399">
                  <c:v>3.6217820192209603E-5</c:v>
                </c:pt>
                <c:pt idx="2400">
                  <c:v>2.49592789140961E-5</c:v>
                </c:pt>
                <c:pt idx="2401">
                  <c:v>3.6959552433011902E-5</c:v>
                </c:pt>
                <c:pt idx="2402">
                  <c:v>4.0699535953366199E-5</c:v>
                </c:pt>
                <c:pt idx="2403">
                  <c:v>3.5222287206937197E-5</c:v>
                </c:pt>
                <c:pt idx="2404">
                  <c:v>3.27751141934025E-5</c:v>
                </c:pt>
                <c:pt idx="2405">
                  <c:v>9.4073479877936794E-6</c:v>
                </c:pt>
                <c:pt idx="2406">
                  <c:v>2.8699772525390901E-5</c:v>
                </c:pt>
                <c:pt idx="2407">
                  <c:v>3.5240272703963897E-5</c:v>
                </c:pt>
                <c:pt idx="2408">
                  <c:v>9.1334676909468504E-5</c:v>
                </c:pt>
                <c:pt idx="2409">
                  <c:v>4.2768980608546398E-5</c:v>
                </c:pt>
                <c:pt idx="2410">
                  <c:v>5.1652963663184297E-5</c:v>
                </c:pt>
                <c:pt idx="2411">
                  <c:v>8.0617498409766703E-6</c:v>
                </c:pt>
                <c:pt idx="2412">
                  <c:v>3.2167380750072203E-5</c:v>
                </c:pt>
                <c:pt idx="2413">
                  <c:v>4.0653936270055699E-5</c:v>
                </c:pt>
                <c:pt idx="2414">
                  <c:v>2.6944796106240299E-5</c:v>
                </c:pt>
                <c:pt idx="2415">
                  <c:v>3.1241330225851399E-5</c:v>
                </c:pt>
                <c:pt idx="2416">
                  <c:v>1.2658700493655501E-5</c:v>
                </c:pt>
                <c:pt idx="2417">
                  <c:v>5.0838088802855799E-5</c:v>
                </c:pt>
                <c:pt idx="2418">
                  <c:v>5.1864516493591301E-5</c:v>
                </c:pt>
                <c:pt idx="2419">
                  <c:v>3.1307926399440501E-5</c:v>
                </c:pt>
                <c:pt idx="2420">
                  <c:v>3.0664012895306401E-5</c:v>
                </c:pt>
                <c:pt idx="2421">
                  <c:v>3.8683858712141198E-5</c:v>
                </c:pt>
                <c:pt idx="2422">
                  <c:v>4.93511799861424E-5</c:v>
                </c:pt>
                <c:pt idx="2423">
                  <c:v>9.0199545952529097E-5</c:v>
                </c:pt>
                <c:pt idx="2424">
                  <c:v>1.9229382257673301E-5</c:v>
                </c:pt>
                <c:pt idx="2425">
                  <c:v>1.8627001559220001E-5</c:v>
                </c:pt>
                <c:pt idx="2426">
                  <c:v>2.1342172963565399E-5</c:v>
                </c:pt>
                <c:pt idx="2427">
                  <c:v>1.0048911180978E-4</c:v>
                </c:pt>
                <c:pt idx="2428">
                  <c:v>8.8227113153246004E-5</c:v>
                </c:pt>
                <c:pt idx="2429">
                  <c:v>3.7798040888316299E-5</c:v>
                </c:pt>
                <c:pt idx="2430">
                  <c:v>3.8300764022135498E-5</c:v>
                </c:pt>
                <c:pt idx="2431">
                  <c:v>6.7754813676354703E-5</c:v>
                </c:pt>
                <c:pt idx="2432">
                  <c:v>6.8411877867808604E-5</c:v>
                </c:pt>
                <c:pt idx="2433">
                  <c:v>8.9657978059250803E-5</c:v>
                </c:pt>
                <c:pt idx="2434">
                  <c:v>3.77838275228202E-5</c:v>
                </c:pt>
                <c:pt idx="2435">
                  <c:v>3.5219438367784397E-5</c:v>
                </c:pt>
                <c:pt idx="2436">
                  <c:v>1.8492382470198699E-5</c:v>
                </c:pt>
                <c:pt idx="2437">
                  <c:v>4.2758594910817203E-5</c:v>
                </c:pt>
                <c:pt idx="2438">
                  <c:v>2.7843852399960099E-5</c:v>
                </c:pt>
                <c:pt idx="2439">
                  <c:v>3.6848732978464E-5</c:v>
                </c:pt>
                <c:pt idx="2440">
                  <c:v>5.99907756596075E-5</c:v>
                </c:pt>
                <c:pt idx="2441">
                  <c:v>5.8504105690541403E-5</c:v>
                </c:pt>
                <c:pt idx="2442">
                  <c:v>3.9598485123316399E-5</c:v>
                </c:pt>
                <c:pt idx="2443">
                  <c:v>2.4523184172778301E-5</c:v>
                </c:pt>
                <c:pt idx="2444">
                  <c:v>4.4306926787831997E-5</c:v>
                </c:pt>
                <c:pt idx="2445">
                  <c:v>8.5758206773942696E-5</c:v>
                </c:pt>
                <c:pt idx="2446">
                  <c:v>3.1396113099571398E-5</c:v>
                </c:pt>
                <c:pt idx="2447">
                  <c:v>3.1047433436481601E-5</c:v>
                </c:pt>
                <c:pt idx="2448">
                  <c:v>2.63799180275297E-5</c:v>
                </c:pt>
                <c:pt idx="2449">
                  <c:v>2.5196046880190001E-5</c:v>
                </c:pt>
                <c:pt idx="2450">
                  <c:v>5.2549433653078298E-5</c:v>
                </c:pt>
                <c:pt idx="2451">
                  <c:v>5.3900361148948097E-5</c:v>
                </c:pt>
                <c:pt idx="2452">
                  <c:v>3.1414633796056898E-5</c:v>
                </c:pt>
                <c:pt idx="2453">
                  <c:v>3.1004065411168103E-5</c:v>
                </c:pt>
                <c:pt idx="2454">
                  <c:v>1.7354786399686801E-5</c:v>
                </c:pt>
                <c:pt idx="2455">
                  <c:v>4.6575781673059302E-5</c:v>
                </c:pt>
                <c:pt idx="2456">
                  <c:v>2.8565087185379401E-5</c:v>
                </c:pt>
                <c:pt idx="2457">
                  <c:v>1.4410299592567699E-5</c:v>
                </c:pt>
                <c:pt idx="2458">
                  <c:v>3.2284075620567999E-5</c:v>
                </c:pt>
                <c:pt idx="2459">
                  <c:v>3.2072384099669897E-5</c:v>
                </c:pt>
                <c:pt idx="2460">
                  <c:v>4.2478264902381202E-5</c:v>
                </c:pt>
                <c:pt idx="2461">
                  <c:v>1.30848621262021E-5</c:v>
                </c:pt>
                <c:pt idx="2462">
                  <c:v>3.6097489573584502E-5</c:v>
                </c:pt>
                <c:pt idx="2463">
                  <c:v>6.9661585176810704E-5</c:v>
                </c:pt>
                <c:pt idx="2464">
                  <c:v>7.4596183927964197E-5</c:v>
                </c:pt>
                <c:pt idx="2465">
                  <c:v>3.7668521537028298E-5</c:v>
                </c:pt>
                <c:pt idx="2466">
                  <c:v>1.50888391653187E-5</c:v>
                </c:pt>
                <c:pt idx="2467">
                  <c:v>3.6969577043885099E-5</c:v>
                </c:pt>
                <c:pt idx="2468">
                  <c:v>5.1796654572699703E-5</c:v>
                </c:pt>
                <c:pt idx="2469">
                  <c:v>2.3524966997904199E-5</c:v>
                </c:pt>
                <c:pt idx="2470">
                  <c:v>3.2409938816050698E-5</c:v>
                </c:pt>
                <c:pt idx="2471">
                  <c:v>4.36056777071458E-5</c:v>
                </c:pt>
                <c:pt idx="2472">
                  <c:v>2.07370322953257E-5</c:v>
                </c:pt>
                <c:pt idx="2473">
                  <c:v>4.7298875954925701E-5</c:v>
                </c:pt>
                <c:pt idx="2474">
                  <c:v>9.0306401799775904E-5</c:v>
                </c:pt>
                <c:pt idx="2475">
                  <c:v>7.09395731888516E-5</c:v>
                </c:pt>
                <c:pt idx="2476">
                  <c:v>3.8523720703733099E-5</c:v>
                </c:pt>
                <c:pt idx="2477">
                  <c:v>1.8817396968561101E-5</c:v>
                </c:pt>
                <c:pt idx="2478">
                  <c:v>3.7777000744448998E-5</c:v>
                </c:pt>
                <c:pt idx="2479">
                  <c:v>2.17468419290726E-5</c:v>
                </c:pt>
                <c:pt idx="2480">
                  <c:v>4.72733523198848E-5</c:v>
                </c:pt>
                <c:pt idx="2481">
                  <c:v>3.2530651135478701E-5</c:v>
                </c:pt>
                <c:pt idx="2482">
                  <c:v>3.91483437333997E-5</c:v>
                </c:pt>
                <c:pt idx="2483">
                  <c:v>7.8139212643576499E-5</c:v>
                </c:pt>
                <c:pt idx="2484">
                  <c:v>5.2595867676545E-5</c:v>
                </c:pt>
                <c:pt idx="2485">
                  <c:v>2.7250680484174799E-5</c:v>
                </c:pt>
                <c:pt idx="2486">
                  <c:v>2.4678710432908601E-5</c:v>
                </c:pt>
                <c:pt idx="2487">
                  <c:v>2.4726235514750799E-5</c:v>
                </c:pt>
                <c:pt idx="2488">
                  <c:v>2.3513769181432899E-5</c:v>
                </c:pt>
                <c:pt idx="2489">
                  <c:v>2.95324622838E-5</c:v>
                </c:pt>
                <c:pt idx="2490">
                  <c:v>5.4015204717375502E-5</c:v>
                </c:pt>
                <c:pt idx="2491">
                  <c:v>4.4382282082170403E-5</c:v>
                </c:pt>
                <c:pt idx="2492">
                  <c:v>3.1726187019133701E-5</c:v>
                </c:pt>
                <c:pt idx="2493">
                  <c:v>2.77185715673797E-5</c:v>
                </c:pt>
                <c:pt idx="2494">
                  <c:v>4.7381560586572103E-5</c:v>
                </c:pt>
                <c:pt idx="2495">
                  <c:v>9.7157590160316495E-5</c:v>
                </c:pt>
                <c:pt idx="2496">
                  <c:v>2.7359009414942601E-5</c:v>
                </c:pt>
                <c:pt idx="2497">
                  <c:v>3.6402004002055999E-5</c:v>
                </c:pt>
                <c:pt idx="2498">
                  <c:v>2.8686584123285598E-5</c:v>
                </c:pt>
                <c:pt idx="2499">
                  <c:v>2.4042342780878299E-5</c:v>
                </c:pt>
                <c:pt idx="2500">
                  <c:v>2.6764139862597002E-5</c:v>
                </c:pt>
                <c:pt idx="2501">
                  <c:v>1.28844292928202E-5</c:v>
                </c:pt>
                <c:pt idx="2502">
                  <c:v>2.3621115287079701E-5</c:v>
                </c:pt>
                <c:pt idx="2503">
                  <c:v>3.4217851201004499E-5</c:v>
                </c:pt>
                <c:pt idx="2504">
                  <c:v>4.20699248421768E-5</c:v>
                </c:pt>
                <c:pt idx="2505">
                  <c:v>2.6236905268676001E-5</c:v>
                </c:pt>
                <c:pt idx="2506">
                  <c:v>2.0172607303366801E-5</c:v>
                </c:pt>
                <c:pt idx="2507">
                  <c:v>2.8833244145420101E-5</c:v>
                </c:pt>
                <c:pt idx="2508">
                  <c:v>3.4075712388758303E-5</c:v>
                </c:pt>
                <c:pt idx="2509">
                  <c:v>3.9882481546602901E-5</c:v>
                </c:pt>
                <c:pt idx="2510">
                  <c:v>9.3197289509435301E-5</c:v>
                </c:pt>
                <c:pt idx="2511">
                  <c:v>4.2980465106322602E-5</c:v>
                </c:pt>
                <c:pt idx="2512">
                  <c:v>1.6905595595022999E-5</c:v>
                </c:pt>
                <c:pt idx="2513">
                  <c:v>2.8795752509243199E-5</c:v>
                </c:pt>
                <c:pt idx="2514">
                  <c:v>2.6107891870392202E-5</c:v>
                </c:pt>
                <c:pt idx="2515">
                  <c:v>3.3317424697792403E-5</c:v>
                </c:pt>
                <c:pt idx="2516">
                  <c:v>1.77312880565788E-5</c:v>
                </c:pt>
                <c:pt idx="2517">
                  <c:v>3.7232490859468698E-5</c:v>
                </c:pt>
                <c:pt idx="2518">
                  <c:v>2.7817013565550401E-5</c:v>
                </c:pt>
                <c:pt idx="2519">
                  <c:v>3.30532331271314E-5</c:v>
                </c:pt>
                <c:pt idx="2520">
                  <c:v>3.4163726210844502E-5</c:v>
                </c:pt>
                <c:pt idx="2521">
                  <c:v>4.8555983160312397E-5</c:v>
                </c:pt>
                <c:pt idx="2522">
                  <c:v>2.6038132519161999E-5</c:v>
                </c:pt>
                <c:pt idx="2523">
                  <c:v>4.4558720065876902E-5</c:v>
                </c:pt>
                <c:pt idx="2524">
                  <c:v>3.3238092463029301E-5</c:v>
                </c:pt>
                <c:pt idx="2525">
                  <c:v>4.0518031575723902E-5</c:v>
                </c:pt>
                <c:pt idx="2526">
                  <c:v>3.4712166094609897E-5</c:v>
                </c:pt>
                <c:pt idx="2527">
                  <c:v>2.2965039981112799E-5</c:v>
                </c:pt>
                <c:pt idx="2528">
                  <c:v>5.2754283717329703E-5</c:v>
                </c:pt>
                <c:pt idx="2529">
                  <c:v>4.4581786503296998E-5</c:v>
                </c:pt>
                <c:pt idx="2530">
                  <c:v>2.6625080473867801E-5</c:v>
                </c:pt>
                <c:pt idx="2531">
                  <c:v>3.4573697601021798E-5</c:v>
                </c:pt>
                <c:pt idx="2532">
                  <c:v>3.75483634693556E-5</c:v>
                </c:pt>
                <c:pt idx="2533">
                  <c:v>4.0132542351582001E-5</c:v>
                </c:pt>
                <c:pt idx="2534">
                  <c:v>1.9037930433266001E-5</c:v>
                </c:pt>
                <c:pt idx="2535">
                  <c:v>3.5761557741453898E-5</c:v>
                </c:pt>
                <c:pt idx="2536">
                  <c:v>2.6891486382316801E-5</c:v>
                </c:pt>
                <c:pt idx="2537">
                  <c:v>2.4497120203879801E-5</c:v>
                </c:pt>
                <c:pt idx="2538">
                  <c:v>2.2515885712642901E-5</c:v>
                </c:pt>
                <c:pt idx="2539">
                  <c:v>6.9022910870449194E-5</c:v>
                </c:pt>
                <c:pt idx="2540">
                  <c:v>3.2613215112908098E-5</c:v>
                </c:pt>
                <c:pt idx="2541">
                  <c:v>2.9822508347425501E-5</c:v>
                </c:pt>
                <c:pt idx="2542">
                  <c:v>1.8474480545922299E-5</c:v>
                </c:pt>
                <c:pt idx="2543">
                  <c:v>3.7135503365824997E-5</c:v>
                </c:pt>
                <c:pt idx="2544">
                  <c:v>2.56945084162632E-5</c:v>
                </c:pt>
                <c:pt idx="2545">
                  <c:v>1.9135157772764799E-5</c:v>
                </c:pt>
                <c:pt idx="2546">
                  <c:v>1.08624127882488E-5</c:v>
                </c:pt>
                <c:pt idx="2547">
                  <c:v>2.3656896781163101E-5</c:v>
                </c:pt>
                <c:pt idx="2548">
                  <c:v>4.92409956249479E-5</c:v>
                </c:pt>
                <c:pt idx="2549">
                  <c:v>2.3469852130793101E-5</c:v>
                </c:pt>
                <c:pt idx="2550">
                  <c:v>4.3162887599758599E-6</c:v>
                </c:pt>
                <c:pt idx="2551">
                  <c:v>2.6182755030904302E-5</c:v>
                </c:pt>
                <c:pt idx="2552">
                  <c:v>1.7449711647200501E-5</c:v>
                </c:pt>
                <c:pt idx="2553">
                  <c:v>2.5334574685095801E-5</c:v>
                </c:pt>
                <c:pt idx="2554">
                  <c:v>4.2416647078302001E-5</c:v>
                </c:pt>
                <c:pt idx="2555">
                  <c:v>1.7077642576977199E-5</c:v>
                </c:pt>
                <c:pt idx="2556">
                  <c:v>2.1648279598633502E-5</c:v>
                </c:pt>
                <c:pt idx="2557">
                  <c:v>4.77005778688598E-5</c:v>
                </c:pt>
                <c:pt idx="2558">
                  <c:v>1.7759010359314799E-5</c:v>
                </c:pt>
                <c:pt idx="2559">
                  <c:v>1.1975732630906801E-5</c:v>
                </c:pt>
                <c:pt idx="2560">
                  <c:v>3.4091545282357498E-5</c:v>
                </c:pt>
                <c:pt idx="2561">
                  <c:v>2.4084184762995199E-5</c:v>
                </c:pt>
                <c:pt idx="2562">
                  <c:v>2.1661402334636999E-5</c:v>
                </c:pt>
                <c:pt idx="2563">
                  <c:v>4.4473898382571303E-5</c:v>
                </c:pt>
                <c:pt idx="2564">
                  <c:v>2.0437696595120898E-5</c:v>
                </c:pt>
                <c:pt idx="2565">
                  <c:v>3.2923985456378198E-5</c:v>
                </c:pt>
                <c:pt idx="2566">
                  <c:v>3.00129164939284E-5</c:v>
                </c:pt>
                <c:pt idx="2567">
                  <c:v>2.0870155325106199E-5</c:v>
                </c:pt>
                <c:pt idx="2568">
                  <c:v>4.80259643812622E-5</c:v>
                </c:pt>
                <c:pt idx="2569">
                  <c:v>2.4632189950312699E-5</c:v>
                </c:pt>
                <c:pt idx="2570">
                  <c:v>2.0459223177883999E-5</c:v>
                </c:pt>
                <c:pt idx="2571">
                  <c:v>2.75654170067749E-5</c:v>
                </c:pt>
                <c:pt idx="2572">
                  <c:v>6.6110282405571397E-5</c:v>
                </c:pt>
                <c:pt idx="2573">
                  <c:v>1.51057450136442E-5</c:v>
                </c:pt>
                <c:pt idx="2574">
                  <c:v>3.2707435091444702E-5</c:v>
                </c:pt>
                <c:pt idx="2575">
                  <c:v>4.2511166148919099E-5</c:v>
                </c:pt>
                <c:pt idx="2576">
                  <c:v>2.9116915940805498E-5</c:v>
                </c:pt>
                <c:pt idx="2577">
                  <c:v>2.3153322572187799E-5</c:v>
                </c:pt>
                <c:pt idx="2578">
                  <c:v>4.4498121630596098E-5</c:v>
                </c:pt>
                <c:pt idx="2579">
                  <c:v>1.6917889570236999E-5</c:v>
                </c:pt>
                <c:pt idx="2580">
                  <c:v>2.29750967209588E-5</c:v>
                </c:pt>
                <c:pt idx="2581">
                  <c:v>2.82824607750702E-5</c:v>
                </c:pt>
                <c:pt idx="2582">
                  <c:v>2.0034611482604499E-5</c:v>
                </c:pt>
                <c:pt idx="2583">
                  <c:v>2.4783788263216602E-5</c:v>
                </c:pt>
                <c:pt idx="2584">
                  <c:v>2.45652078487131E-5</c:v>
                </c:pt>
                <c:pt idx="2585">
                  <c:v>1.4205764443898201E-5</c:v>
                </c:pt>
                <c:pt idx="2586">
                  <c:v>4.3409774380642899E-5</c:v>
                </c:pt>
                <c:pt idx="2587">
                  <c:v>2.8292349032123E-5</c:v>
                </c:pt>
                <c:pt idx="2588">
                  <c:v>4.96814277478851E-5</c:v>
                </c:pt>
                <c:pt idx="2589">
                  <c:v>3.02024317336125E-5</c:v>
                </c:pt>
                <c:pt idx="2590">
                  <c:v>2.95665423076337E-5</c:v>
                </c:pt>
                <c:pt idx="2591">
                  <c:v>1.6481462006798101E-5</c:v>
                </c:pt>
                <c:pt idx="2592">
                  <c:v>2.73056740009408E-5</c:v>
                </c:pt>
                <c:pt idx="2593">
                  <c:v>2.9487783018574802E-5</c:v>
                </c:pt>
                <c:pt idx="2594">
                  <c:v>2.54260231744261E-5</c:v>
                </c:pt>
                <c:pt idx="2595">
                  <c:v>3.5796144184933803E-5</c:v>
                </c:pt>
                <c:pt idx="2596">
                  <c:v>8.1149378662613206E-6</c:v>
                </c:pt>
                <c:pt idx="2597">
                  <c:v>3.3159761059437902E-5</c:v>
                </c:pt>
                <c:pt idx="2598">
                  <c:v>1.8540365277616299E-5</c:v>
                </c:pt>
                <c:pt idx="2599">
                  <c:v>1.56150629595042E-5</c:v>
                </c:pt>
                <c:pt idx="2600">
                  <c:v>2.45245890805292E-5</c:v>
                </c:pt>
                <c:pt idx="2601">
                  <c:v>1.68850137300867E-4</c:v>
                </c:pt>
                <c:pt idx="2602">
                  <c:v>1.69018642189411E-5</c:v>
                </c:pt>
                <c:pt idx="2603">
                  <c:v>2.5382074592142401E-5</c:v>
                </c:pt>
                <c:pt idx="2604">
                  <c:v>2.0774046966881801E-5</c:v>
                </c:pt>
                <c:pt idx="2605">
                  <c:v>1.92719212347323E-5</c:v>
                </c:pt>
                <c:pt idx="2606">
                  <c:v>1.52322885679249E-5</c:v>
                </c:pt>
                <c:pt idx="2607">
                  <c:v>9.0961351065495697E-5</c:v>
                </c:pt>
                <c:pt idx="2608">
                  <c:v>1.84810560214585E-5</c:v>
                </c:pt>
                <c:pt idx="2609">
                  <c:v>3.68299325862759E-5</c:v>
                </c:pt>
                <c:pt idx="2610">
                  <c:v>3.1818624503464999E-5</c:v>
                </c:pt>
                <c:pt idx="2611">
                  <c:v>4.8221818967288501E-5</c:v>
                </c:pt>
                <c:pt idx="2612">
                  <c:v>2.7589607136054E-5</c:v>
                </c:pt>
                <c:pt idx="2613">
                  <c:v>2.3518529598495399E-5</c:v>
                </c:pt>
                <c:pt idx="2614">
                  <c:v>1.8515787271139601E-5</c:v>
                </c:pt>
                <c:pt idx="2615">
                  <c:v>1.76024169656256E-5</c:v>
                </c:pt>
                <c:pt idx="2616">
                  <c:v>1.4312051799387101E-5</c:v>
                </c:pt>
                <c:pt idx="2617">
                  <c:v>2.83767205187075E-5</c:v>
                </c:pt>
                <c:pt idx="2618">
                  <c:v>1.93790601317998E-5</c:v>
                </c:pt>
                <c:pt idx="2619">
                  <c:v>5.29929932280615E-5</c:v>
                </c:pt>
                <c:pt idx="2620">
                  <c:v>2.08258607067609E-5</c:v>
                </c:pt>
                <c:pt idx="2621">
                  <c:v>1.5098122844852001E-5</c:v>
                </c:pt>
                <c:pt idx="2622">
                  <c:v>2.4214694554309098E-5</c:v>
                </c:pt>
                <c:pt idx="2623">
                  <c:v>3.2058972033769397E-5</c:v>
                </c:pt>
                <c:pt idx="2624">
                  <c:v>2.8664033184950199E-5</c:v>
                </c:pt>
                <c:pt idx="2625">
                  <c:v>2.5105873622756301E-5</c:v>
                </c:pt>
                <c:pt idx="2626">
                  <c:v>8.8381338248511197E-5</c:v>
                </c:pt>
                <c:pt idx="2627">
                  <c:v>1.4058563853355699E-5</c:v>
                </c:pt>
                <c:pt idx="2628">
                  <c:v>2.3667274328196199E-5</c:v>
                </c:pt>
                <c:pt idx="2629">
                  <c:v>2.16826879976446E-5</c:v>
                </c:pt>
                <c:pt idx="2630">
                  <c:v>5.8045875887041401E-5</c:v>
                </c:pt>
                <c:pt idx="2631">
                  <c:v>1.8659962803560401E-5</c:v>
                </c:pt>
                <c:pt idx="2632">
                  <c:v>3.5960468287976099E-5</c:v>
                </c:pt>
                <c:pt idx="2633">
                  <c:v>3.1101626066948303E-5</c:v>
                </c:pt>
                <c:pt idx="2634">
                  <c:v>4.1271732731272802E-6</c:v>
                </c:pt>
                <c:pt idx="2635">
                  <c:v>1.89596127415857E-5</c:v>
                </c:pt>
                <c:pt idx="2636">
                  <c:v>1.10735072530546E-5</c:v>
                </c:pt>
                <c:pt idx="2637">
                  <c:v>1.7749767113183399E-5</c:v>
                </c:pt>
                <c:pt idx="2638">
                  <c:v>1.7910620590434899E-5</c:v>
                </c:pt>
                <c:pt idx="2639">
                  <c:v>2.4537793224353601E-5</c:v>
                </c:pt>
                <c:pt idx="2640">
                  <c:v>2.4994020833955798E-5</c:v>
                </c:pt>
                <c:pt idx="2641">
                  <c:v>2.1494496662161801E-5</c:v>
                </c:pt>
                <c:pt idx="2642">
                  <c:v>3.7833968671250798E-5</c:v>
                </c:pt>
                <c:pt idx="2643">
                  <c:v>6.3369379853163595E-5</c:v>
                </c:pt>
                <c:pt idx="2644">
                  <c:v>2.7167716323695899E-5</c:v>
                </c:pt>
                <c:pt idx="2645">
                  <c:v>2.0333503437885801E-5</c:v>
                </c:pt>
                <c:pt idx="2646">
                  <c:v>3.49326093202862E-5</c:v>
                </c:pt>
                <c:pt idx="2647">
                  <c:v>1.8278973218961702E-5</c:v>
                </c:pt>
                <c:pt idx="2648">
                  <c:v>2.5731811491251499E-5</c:v>
                </c:pt>
                <c:pt idx="2649">
                  <c:v>1.0767675266355701E-5</c:v>
                </c:pt>
                <c:pt idx="2650">
                  <c:v>1.7686032766005901E-5</c:v>
                </c:pt>
                <c:pt idx="2651">
                  <c:v>3.45040982330852E-5</c:v>
                </c:pt>
                <c:pt idx="2652">
                  <c:v>2.0406505270536999E-5</c:v>
                </c:pt>
                <c:pt idx="2653">
                  <c:v>1.9989220774447699E-5</c:v>
                </c:pt>
                <c:pt idx="2654">
                  <c:v>3.0137722082912099E-5</c:v>
                </c:pt>
                <c:pt idx="2655">
                  <c:v>1.8490587997471199E-5</c:v>
                </c:pt>
                <c:pt idx="2656">
                  <c:v>1.41640094453926E-5</c:v>
                </c:pt>
                <c:pt idx="2657">
                  <c:v>3.9412566634261798E-5</c:v>
                </c:pt>
                <c:pt idx="2658">
                  <c:v>2.0995002691867499E-5</c:v>
                </c:pt>
                <c:pt idx="2659">
                  <c:v>1.03054892133684E-5</c:v>
                </c:pt>
                <c:pt idx="2660">
                  <c:v>1.00708807895849E-5</c:v>
                </c:pt>
                <c:pt idx="2661">
                  <c:v>1.6706125445988201E-5</c:v>
                </c:pt>
                <c:pt idx="2662">
                  <c:v>1.5520091038353299E-5</c:v>
                </c:pt>
                <c:pt idx="2663">
                  <c:v>1.68475361949041E-5</c:v>
                </c:pt>
                <c:pt idx="2664">
                  <c:v>1.54724967029959E-5</c:v>
                </c:pt>
                <c:pt idx="2665">
                  <c:v>1.8530339373993501E-5</c:v>
                </c:pt>
                <c:pt idx="2666">
                  <c:v>3.7202250292857302E-5</c:v>
                </c:pt>
                <c:pt idx="2667">
                  <c:v>3.1917611549502898E-5</c:v>
                </c:pt>
                <c:pt idx="2668">
                  <c:v>2.0172168627723499E-5</c:v>
                </c:pt>
                <c:pt idx="2669">
                  <c:v>1.7231012915019401E-5</c:v>
                </c:pt>
                <c:pt idx="2670">
                  <c:v>1.6932941694075399E-5</c:v>
                </c:pt>
                <c:pt idx="2671">
                  <c:v>1.0660927680434899E-5</c:v>
                </c:pt>
                <c:pt idx="2672">
                  <c:v>3.2560129932720202E-5</c:v>
                </c:pt>
                <c:pt idx="2673">
                  <c:v>2.3674389881146801E-5</c:v>
                </c:pt>
                <c:pt idx="2674">
                  <c:v>9.6033230811357406E-6</c:v>
                </c:pt>
                <c:pt idx="2675">
                  <c:v>3.8124520523276699E-5</c:v>
                </c:pt>
                <c:pt idx="2676">
                  <c:v>1.9281976217854401E-5</c:v>
                </c:pt>
                <c:pt idx="2677">
                  <c:v>3.4630028680471801E-5</c:v>
                </c:pt>
                <c:pt idx="2678">
                  <c:v>1.30154103844184E-5</c:v>
                </c:pt>
                <c:pt idx="2679">
                  <c:v>1.9630068743222801E-5</c:v>
                </c:pt>
                <c:pt idx="2680">
                  <c:v>1.8544713983153701E-5</c:v>
                </c:pt>
                <c:pt idx="2681">
                  <c:v>5.72230118822733E-6</c:v>
                </c:pt>
                <c:pt idx="2682">
                  <c:v>1.7456812617227699E-5</c:v>
                </c:pt>
                <c:pt idx="2683">
                  <c:v>1.9174844196399099E-5</c:v>
                </c:pt>
                <c:pt idx="2684">
                  <c:v>1.27072802380918E-5</c:v>
                </c:pt>
                <c:pt idx="2685">
                  <c:v>2.98826742566582E-5</c:v>
                </c:pt>
                <c:pt idx="2686">
                  <c:v>3.1273894129232897E-5</c:v>
                </c:pt>
                <c:pt idx="2687">
                  <c:v>1.1996154411465E-5</c:v>
                </c:pt>
                <c:pt idx="2688">
                  <c:v>1.7599895587926501E-5</c:v>
                </c:pt>
                <c:pt idx="2689">
                  <c:v>1.23992075813934E-5</c:v>
                </c:pt>
                <c:pt idx="2690">
                  <c:v>2.1086675824244601E-5</c:v>
                </c:pt>
                <c:pt idx="2691">
                  <c:v>1.7843915388878201E-5</c:v>
                </c:pt>
                <c:pt idx="2692">
                  <c:v>1.64424160670032E-5</c:v>
                </c:pt>
                <c:pt idx="2693">
                  <c:v>1.5356819713979701E-5</c:v>
                </c:pt>
                <c:pt idx="2694">
                  <c:v>2.3274014064166299E-5</c:v>
                </c:pt>
                <c:pt idx="2695">
                  <c:v>2.0088776923381499E-5</c:v>
                </c:pt>
                <c:pt idx="2696">
                  <c:v>9.4461236768905899E-6</c:v>
                </c:pt>
                <c:pt idx="2697">
                  <c:v>1.8647926520639802E-5</c:v>
                </c:pt>
                <c:pt idx="2698">
                  <c:v>2.83169983976469E-5</c:v>
                </c:pt>
                <c:pt idx="2699">
                  <c:v>1.49380296596342E-5</c:v>
                </c:pt>
                <c:pt idx="2700">
                  <c:v>2.1832727313071E-5</c:v>
                </c:pt>
                <c:pt idx="2701">
                  <c:v>2.5382048230530001E-5</c:v>
                </c:pt>
                <c:pt idx="2702">
                  <c:v>2.8032247557885201E-5</c:v>
                </c:pt>
                <c:pt idx="2703">
                  <c:v>1.2686300537124701E-5</c:v>
                </c:pt>
                <c:pt idx="2704">
                  <c:v>2.1259042203009199E-5</c:v>
                </c:pt>
                <c:pt idx="2705">
                  <c:v>1.77698956672769E-5</c:v>
                </c:pt>
                <c:pt idx="2706">
                  <c:v>2.2324908198514801E-5</c:v>
                </c:pt>
                <c:pt idx="2707">
                  <c:v>2.5247386615866299E-5</c:v>
                </c:pt>
                <c:pt idx="2708">
                  <c:v>4.2923453151549402E-5</c:v>
                </c:pt>
                <c:pt idx="2709">
                  <c:v>2.3150321333694899E-5</c:v>
                </c:pt>
                <c:pt idx="2710">
                  <c:v>3.3848343567449303E-5</c:v>
                </c:pt>
                <c:pt idx="2711">
                  <c:v>5.9691304342569099E-5</c:v>
                </c:pt>
                <c:pt idx="2712">
                  <c:v>2.8227851600717501E-5</c:v>
                </c:pt>
                <c:pt idx="2713">
                  <c:v>1.28238531468533E-5</c:v>
                </c:pt>
                <c:pt idx="2714">
                  <c:v>1.7954106324860101E-5</c:v>
                </c:pt>
                <c:pt idx="2715">
                  <c:v>2.1892534571880099E-5</c:v>
                </c:pt>
                <c:pt idx="2716">
                  <c:v>1.15026606120364E-5</c:v>
                </c:pt>
                <c:pt idx="2717">
                  <c:v>1.31171416549169E-5</c:v>
                </c:pt>
                <c:pt idx="2718">
                  <c:v>1.75751235562548E-5</c:v>
                </c:pt>
                <c:pt idx="2719">
                  <c:v>2.42196675356752E-5</c:v>
                </c:pt>
                <c:pt idx="2720">
                  <c:v>1.9567841039509101E-5</c:v>
                </c:pt>
                <c:pt idx="2721">
                  <c:v>1.5133543042568601E-5</c:v>
                </c:pt>
                <c:pt idx="2722">
                  <c:v>2.23436412790659E-5</c:v>
                </c:pt>
                <c:pt idx="2723">
                  <c:v>7.3241434896944497E-6</c:v>
                </c:pt>
                <c:pt idx="2724">
                  <c:v>1.9720162330913899E-5</c:v>
                </c:pt>
                <c:pt idx="2725">
                  <c:v>2.1373019559165099E-5</c:v>
                </c:pt>
                <c:pt idx="2726">
                  <c:v>2.13731374106275E-5</c:v>
                </c:pt>
                <c:pt idx="2727">
                  <c:v>1.50650183994038E-5</c:v>
                </c:pt>
                <c:pt idx="2728">
                  <c:v>1.9324539619209E-5</c:v>
                </c:pt>
                <c:pt idx="2729">
                  <c:v>1.3671922122911999E-5</c:v>
                </c:pt>
                <c:pt idx="2730">
                  <c:v>1.9931983578213701E-5</c:v>
                </c:pt>
                <c:pt idx="2731">
                  <c:v>1.8559590838988801E-5</c:v>
                </c:pt>
                <c:pt idx="2732">
                  <c:v>2.1557210801040402E-5</c:v>
                </c:pt>
                <c:pt idx="2733">
                  <c:v>1.27063977665171E-5</c:v>
                </c:pt>
                <c:pt idx="2734">
                  <c:v>1.3886312664280301E-5</c:v>
                </c:pt>
                <c:pt idx="2735">
                  <c:v>2.0103139203692498E-5</c:v>
                </c:pt>
                <c:pt idx="2736">
                  <c:v>2.6946938237123801E-6</c:v>
                </c:pt>
                <c:pt idx="2737">
                  <c:v>2.1499296117853801E-5</c:v>
                </c:pt>
                <c:pt idx="2738">
                  <c:v>2.2734727977376601E-5</c:v>
                </c:pt>
                <c:pt idx="2739">
                  <c:v>3.4135324353769801E-6</c:v>
                </c:pt>
                <c:pt idx="2740">
                  <c:v>1.31683215648784E-5</c:v>
                </c:pt>
                <c:pt idx="2741">
                  <c:v>1.33782892702889E-5</c:v>
                </c:pt>
                <c:pt idx="2742">
                  <c:v>4.2381771286563899E-5</c:v>
                </c:pt>
                <c:pt idx="2743">
                  <c:v>1.9040797299262599E-5</c:v>
                </c:pt>
                <c:pt idx="2744">
                  <c:v>1.01864995768269E-5</c:v>
                </c:pt>
                <c:pt idx="2745">
                  <c:v>1.5800656077705999E-5</c:v>
                </c:pt>
                <c:pt idx="2746">
                  <c:v>1.9119370270881401E-5</c:v>
                </c:pt>
                <c:pt idx="2747">
                  <c:v>1.6239521205492599E-5</c:v>
                </c:pt>
                <c:pt idx="2748">
                  <c:v>1.8736607268924001E-5</c:v>
                </c:pt>
                <c:pt idx="2749">
                  <c:v>1.6791059814101801E-5</c:v>
                </c:pt>
                <c:pt idx="2750">
                  <c:v>4.0836008385099201E-5</c:v>
                </c:pt>
                <c:pt idx="2751">
                  <c:v>1.3050132649708099E-5</c:v>
                </c:pt>
                <c:pt idx="2752">
                  <c:v>1.0901142138644401E-5</c:v>
                </c:pt>
                <c:pt idx="2753">
                  <c:v>2.05005477505556E-5</c:v>
                </c:pt>
                <c:pt idx="2754">
                  <c:v>1.9362040845329101E-5</c:v>
                </c:pt>
                <c:pt idx="2755">
                  <c:v>1.21365973215535E-5</c:v>
                </c:pt>
                <c:pt idx="2756">
                  <c:v>2.81631977319694E-5</c:v>
                </c:pt>
                <c:pt idx="2757">
                  <c:v>1.9492808635815002E-5</c:v>
                </c:pt>
                <c:pt idx="2758">
                  <c:v>1.4459479891684499E-5</c:v>
                </c:pt>
                <c:pt idx="2759">
                  <c:v>1.07668288472088E-5</c:v>
                </c:pt>
                <c:pt idx="2760">
                  <c:v>3.3124220877009902E-5</c:v>
                </c:pt>
                <c:pt idx="2761">
                  <c:v>1.8312442744730801E-5</c:v>
                </c:pt>
                <c:pt idx="2762">
                  <c:v>3.9369017666280201E-6</c:v>
                </c:pt>
                <c:pt idx="2763">
                  <c:v>3.1425768174354002E-6</c:v>
                </c:pt>
                <c:pt idx="2764">
                  <c:v>1.36761382312402E-5</c:v>
                </c:pt>
                <c:pt idx="2765">
                  <c:v>1.5679343414511299E-5</c:v>
                </c:pt>
                <c:pt idx="2766">
                  <c:v>1.3064922456224799E-5</c:v>
                </c:pt>
                <c:pt idx="2767">
                  <c:v>1.95118205603683E-5</c:v>
                </c:pt>
                <c:pt idx="2768">
                  <c:v>2.6108359050283E-6</c:v>
                </c:pt>
                <c:pt idx="2769">
                  <c:v>1.6524373438249199E-5</c:v>
                </c:pt>
                <c:pt idx="2770">
                  <c:v>1.6442750452009199E-5</c:v>
                </c:pt>
                <c:pt idx="2771">
                  <c:v>1.0513769822770699E-5</c:v>
                </c:pt>
                <c:pt idx="2772">
                  <c:v>1.7391514372940298E-5</c:v>
                </c:pt>
                <c:pt idx="2773">
                  <c:v>1.4189770040282201E-5</c:v>
                </c:pt>
                <c:pt idx="2774">
                  <c:v>1.16531630515752E-5</c:v>
                </c:pt>
                <c:pt idx="2775">
                  <c:v>1.32779345310769E-5</c:v>
                </c:pt>
                <c:pt idx="2776">
                  <c:v>1.0255331767114601E-5</c:v>
                </c:pt>
                <c:pt idx="2777">
                  <c:v>1.40040270327792E-5</c:v>
                </c:pt>
                <c:pt idx="2778">
                  <c:v>2.1286568004606199E-6</c:v>
                </c:pt>
                <c:pt idx="2779">
                  <c:v>1.26778100880932E-5</c:v>
                </c:pt>
                <c:pt idx="2780">
                  <c:v>1.8027043221950299E-5</c:v>
                </c:pt>
                <c:pt idx="2781">
                  <c:v>3.3974758056008499E-6</c:v>
                </c:pt>
                <c:pt idx="2782">
                  <c:v>1.92265613576342E-5</c:v>
                </c:pt>
                <c:pt idx="2783">
                  <c:v>2.54653157571662E-5</c:v>
                </c:pt>
                <c:pt idx="2784">
                  <c:v>8.7880653429730702E-6</c:v>
                </c:pt>
                <c:pt idx="2785">
                  <c:v>2.1703330930411599E-5</c:v>
                </c:pt>
                <c:pt idx="2786">
                  <c:v>2.2966850150864901E-5</c:v>
                </c:pt>
                <c:pt idx="2787">
                  <c:v>1.5854406392897901E-5</c:v>
                </c:pt>
                <c:pt idx="2788">
                  <c:v>6.8708040697917401E-6</c:v>
                </c:pt>
                <c:pt idx="2789">
                  <c:v>1.5042829800119299E-5</c:v>
                </c:pt>
                <c:pt idx="2790">
                  <c:v>9.5280592789351093E-6</c:v>
                </c:pt>
                <c:pt idx="2791">
                  <c:v>1.45109267085538E-5</c:v>
                </c:pt>
                <c:pt idx="2792">
                  <c:v>1.6854324284020099E-5</c:v>
                </c:pt>
                <c:pt idx="2793">
                  <c:v>1.5548678454327899E-5</c:v>
                </c:pt>
                <c:pt idx="2794">
                  <c:v>2.89601523497098E-6</c:v>
                </c:pt>
                <c:pt idx="2795">
                  <c:v>1.1967871936854899E-5</c:v>
                </c:pt>
                <c:pt idx="2796">
                  <c:v>2.0599991981212901E-5</c:v>
                </c:pt>
                <c:pt idx="2797">
                  <c:v>1.4368889314752201E-5</c:v>
                </c:pt>
                <c:pt idx="2798">
                  <c:v>1.68530794369666E-5</c:v>
                </c:pt>
                <c:pt idx="2799">
                  <c:v>1.41478570244972E-5</c:v>
                </c:pt>
                <c:pt idx="2800">
                  <c:v>4.4920251907964096E-6</c:v>
                </c:pt>
                <c:pt idx="2801">
                  <c:v>1.68998562531764E-5</c:v>
                </c:pt>
                <c:pt idx="2802">
                  <c:v>1.7281077174533399E-5</c:v>
                </c:pt>
                <c:pt idx="2803">
                  <c:v>1.55180807360393E-5</c:v>
                </c:pt>
                <c:pt idx="2804">
                  <c:v>1.1452488999516099E-5</c:v>
                </c:pt>
                <c:pt idx="2805">
                  <c:v>9.4979396265406498E-6</c:v>
                </c:pt>
                <c:pt idx="2806">
                  <c:v>3.4256713998396497E-5</c:v>
                </c:pt>
                <c:pt idx="2807">
                  <c:v>1.33181930925767E-5</c:v>
                </c:pt>
                <c:pt idx="2808">
                  <c:v>1.17750561282644E-5</c:v>
                </c:pt>
                <c:pt idx="2809">
                  <c:v>1.4384238120540601E-5</c:v>
                </c:pt>
                <c:pt idx="2810">
                  <c:v>1.40485739043414E-5</c:v>
                </c:pt>
                <c:pt idx="2811">
                  <c:v>1.6372325484513299E-5</c:v>
                </c:pt>
                <c:pt idx="2812">
                  <c:v>1.43832245621846E-5</c:v>
                </c:pt>
                <c:pt idx="2813">
                  <c:v>2.06819845794399E-5</c:v>
                </c:pt>
                <c:pt idx="2814">
                  <c:v>1.6883457340558501E-5</c:v>
                </c:pt>
                <c:pt idx="2815">
                  <c:v>7.3249279225473097E-6</c:v>
                </c:pt>
                <c:pt idx="2816">
                  <c:v>8.7109908855150799E-6</c:v>
                </c:pt>
                <c:pt idx="2817">
                  <c:v>4.3118230385598602E-5</c:v>
                </c:pt>
                <c:pt idx="2818">
                  <c:v>1.18093770343323E-5</c:v>
                </c:pt>
                <c:pt idx="2819">
                  <c:v>6.2471321398095497E-6</c:v>
                </c:pt>
                <c:pt idx="2820">
                  <c:v>7.5590154371974001E-6</c:v>
                </c:pt>
                <c:pt idx="2821">
                  <c:v>1.9164071756237201E-5</c:v>
                </c:pt>
                <c:pt idx="2822">
                  <c:v>1.06307868246323E-5</c:v>
                </c:pt>
                <c:pt idx="2823">
                  <c:v>1.38406381420169E-5</c:v>
                </c:pt>
                <c:pt idx="2824">
                  <c:v>1.2812035637832001E-5</c:v>
                </c:pt>
                <c:pt idx="2825">
                  <c:v>1.7799047257850899E-5</c:v>
                </c:pt>
                <c:pt idx="2826">
                  <c:v>2.21671796269577E-5</c:v>
                </c:pt>
                <c:pt idx="2827">
                  <c:v>7.5781693760113896E-6</c:v>
                </c:pt>
                <c:pt idx="2828">
                  <c:v>8.3195758586655208E-6</c:v>
                </c:pt>
                <c:pt idx="2829">
                  <c:v>1.17416794388499E-5</c:v>
                </c:pt>
                <c:pt idx="2830">
                  <c:v>9.4266943900241193E-6</c:v>
                </c:pt>
                <c:pt idx="2831">
                  <c:v>1.51795517966805E-5</c:v>
                </c:pt>
                <c:pt idx="2832">
                  <c:v>5.8872880196326102E-6</c:v>
                </c:pt>
                <c:pt idx="2833">
                  <c:v>1.29609126865603E-5</c:v>
                </c:pt>
                <c:pt idx="2834">
                  <c:v>9.0787537335152806E-6</c:v>
                </c:pt>
                <c:pt idx="2835">
                  <c:v>1.8390734604527699E-5</c:v>
                </c:pt>
                <c:pt idx="2836">
                  <c:v>2.1706438865437401E-5</c:v>
                </c:pt>
                <c:pt idx="2837">
                  <c:v>9.4533697420197305E-6</c:v>
                </c:pt>
                <c:pt idx="2838">
                  <c:v>1.1423348900444799E-5</c:v>
                </c:pt>
                <c:pt idx="2839">
                  <c:v>1.0628462544227099E-5</c:v>
                </c:pt>
                <c:pt idx="2840">
                  <c:v>1.44303172270966E-5</c:v>
                </c:pt>
                <c:pt idx="2841">
                  <c:v>1.07011348814765E-5</c:v>
                </c:pt>
                <c:pt idx="2842">
                  <c:v>3.3841804118136E-6</c:v>
                </c:pt>
                <c:pt idx="2843">
                  <c:v>1.0032691321859499E-5</c:v>
                </c:pt>
                <c:pt idx="2844">
                  <c:v>1.5265725975610099E-5</c:v>
                </c:pt>
                <c:pt idx="2845">
                  <c:v>1.57649528408687E-5</c:v>
                </c:pt>
                <c:pt idx="2846">
                  <c:v>4.8150028653141003E-6</c:v>
                </c:pt>
                <c:pt idx="2847">
                  <c:v>1.22754928932511E-5</c:v>
                </c:pt>
                <c:pt idx="2848">
                  <c:v>5.2319432084976504E-6</c:v>
                </c:pt>
                <c:pt idx="2849">
                  <c:v>1.2130390083187999E-5</c:v>
                </c:pt>
                <c:pt idx="2850">
                  <c:v>1.0388476879294199E-5</c:v>
                </c:pt>
                <c:pt idx="2851">
                  <c:v>1.45269298123911E-5</c:v>
                </c:pt>
                <c:pt idx="2852">
                  <c:v>1.1077623528678501E-5</c:v>
                </c:pt>
                <c:pt idx="2853">
                  <c:v>1.3217713263864799E-5</c:v>
                </c:pt>
                <c:pt idx="2854">
                  <c:v>1.0076289553674399E-5</c:v>
                </c:pt>
                <c:pt idx="2855">
                  <c:v>5.0390672325797198E-6</c:v>
                </c:pt>
                <c:pt idx="2856">
                  <c:v>4.2987952130960697E-5</c:v>
                </c:pt>
                <c:pt idx="2857">
                  <c:v>1.55383012319131E-6</c:v>
                </c:pt>
                <c:pt idx="2858">
                  <c:v>8.0675913598569798E-6</c:v>
                </c:pt>
                <c:pt idx="2859">
                  <c:v>2.76962292818135E-5</c:v>
                </c:pt>
                <c:pt idx="2860">
                  <c:v>1.11169780937633E-5</c:v>
                </c:pt>
                <c:pt idx="2861">
                  <c:v>6.9785935858947102E-6</c:v>
                </c:pt>
                <c:pt idx="2862">
                  <c:v>1.32688356329487E-5</c:v>
                </c:pt>
                <c:pt idx="2863">
                  <c:v>1.24469590449325E-5</c:v>
                </c:pt>
                <c:pt idx="2864">
                  <c:v>6.4859446303847498E-6</c:v>
                </c:pt>
                <c:pt idx="2865">
                  <c:v>1.94470090426181E-5</c:v>
                </c:pt>
                <c:pt idx="2866">
                  <c:v>1.5026140952147099E-5</c:v>
                </c:pt>
                <c:pt idx="2867">
                  <c:v>1.1299176695215899E-5</c:v>
                </c:pt>
                <c:pt idx="2868">
                  <c:v>1.03620598249364E-5</c:v>
                </c:pt>
                <c:pt idx="2869">
                  <c:v>1.3994323727630699E-5</c:v>
                </c:pt>
                <c:pt idx="2870">
                  <c:v>1.9437766423774299E-6</c:v>
                </c:pt>
                <c:pt idx="2871">
                  <c:v>9.2292116977865803E-6</c:v>
                </c:pt>
                <c:pt idx="2872">
                  <c:v>8.5331811640314602E-6</c:v>
                </c:pt>
                <c:pt idx="2873">
                  <c:v>6.3300651236882604E-6</c:v>
                </c:pt>
                <c:pt idx="2874">
                  <c:v>4.9263934346711403E-6</c:v>
                </c:pt>
                <c:pt idx="2875">
                  <c:v>1.17316210905698E-5</c:v>
                </c:pt>
                <c:pt idx="2876">
                  <c:v>1.0749113339667201E-5</c:v>
                </c:pt>
                <c:pt idx="2877">
                  <c:v>1.43817221373215E-5</c:v>
                </c:pt>
                <c:pt idx="2878">
                  <c:v>1.02609927402347E-5</c:v>
                </c:pt>
                <c:pt idx="2879">
                  <c:v>3.5577616727247201E-6</c:v>
                </c:pt>
                <c:pt idx="2880">
                  <c:v>7.4698966734332001E-6</c:v>
                </c:pt>
                <c:pt idx="2881">
                  <c:v>8.4369482584012903E-6</c:v>
                </c:pt>
                <c:pt idx="2882">
                  <c:v>9.7113342785255405E-6</c:v>
                </c:pt>
                <c:pt idx="2883">
                  <c:v>1.8523529701925699E-5</c:v>
                </c:pt>
                <c:pt idx="2884">
                  <c:v>6.8026932914797904E-6</c:v>
                </c:pt>
                <c:pt idx="2885">
                  <c:v>1.06542772443915E-5</c:v>
                </c:pt>
                <c:pt idx="2886">
                  <c:v>1.2310390587335499E-5</c:v>
                </c:pt>
                <c:pt idx="2887">
                  <c:v>7.5184181896362697E-6</c:v>
                </c:pt>
                <c:pt idx="2888">
                  <c:v>1.1964799575421601E-5</c:v>
                </c:pt>
                <c:pt idx="2889">
                  <c:v>1.0410283854750499E-5</c:v>
                </c:pt>
                <c:pt idx="2890">
                  <c:v>8.5519199300099504E-6</c:v>
                </c:pt>
                <c:pt idx="2891">
                  <c:v>8.7616536038183794E-6</c:v>
                </c:pt>
                <c:pt idx="2892">
                  <c:v>1.1869353522241399E-5</c:v>
                </c:pt>
                <c:pt idx="2893">
                  <c:v>3.5637991970436502E-5</c:v>
                </c:pt>
                <c:pt idx="2894">
                  <c:v>1.2547307524719699E-5</c:v>
                </c:pt>
                <c:pt idx="2895">
                  <c:v>8.3651985951522407E-6</c:v>
                </c:pt>
                <c:pt idx="2896">
                  <c:v>5.3845054940552601E-6</c:v>
                </c:pt>
                <c:pt idx="2897">
                  <c:v>8.7418640290155201E-6</c:v>
                </c:pt>
                <c:pt idx="2898">
                  <c:v>7.6697864166125205E-6</c:v>
                </c:pt>
                <c:pt idx="2899">
                  <c:v>1.09532358191313E-5</c:v>
                </c:pt>
                <c:pt idx="2900">
                  <c:v>8.5252896416617093E-6</c:v>
                </c:pt>
                <c:pt idx="2901">
                  <c:v>9.1692314189994401E-6</c:v>
                </c:pt>
                <c:pt idx="2902">
                  <c:v>8.3620938104555404E-6</c:v>
                </c:pt>
                <c:pt idx="2903">
                  <c:v>1.2593516689313901E-5</c:v>
                </c:pt>
                <c:pt idx="2904">
                  <c:v>8.3548023126836699E-6</c:v>
                </c:pt>
                <c:pt idx="2905">
                  <c:v>4.4604251919719704E-6</c:v>
                </c:pt>
                <c:pt idx="2906">
                  <c:v>1.1170881946705701E-5</c:v>
                </c:pt>
                <c:pt idx="2907">
                  <c:v>7.6120997504591E-6</c:v>
                </c:pt>
                <c:pt idx="2908">
                  <c:v>1.9447496229749602E-5</c:v>
                </c:pt>
                <c:pt idx="2909">
                  <c:v>1.04485848228037E-5</c:v>
                </c:pt>
                <c:pt idx="2910">
                  <c:v>4.1478132834129602E-6</c:v>
                </c:pt>
                <c:pt idx="2911">
                  <c:v>6.5804093140105297E-6</c:v>
                </c:pt>
                <c:pt idx="2912">
                  <c:v>7.3300778868325901E-6</c:v>
                </c:pt>
                <c:pt idx="2913">
                  <c:v>5.4269333505139099E-6</c:v>
                </c:pt>
                <c:pt idx="2914">
                  <c:v>9.7076328924539702E-6</c:v>
                </c:pt>
                <c:pt idx="2915">
                  <c:v>3.8447341409234196E-6</c:v>
                </c:pt>
                <c:pt idx="2916">
                  <c:v>5.7650320009114201E-6</c:v>
                </c:pt>
                <c:pt idx="2917">
                  <c:v>6.4873643827360196E-6</c:v>
                </c:pt>
                <c:pt idx="2918">
                  <c:v>7.1245439499792499E-6</c:v>
                </c:pt>
                <c:pt idx="2919">
                  <c:v>9.2864304558828004E-6</c:v>
                </c:pt>
                <c:pt idx="2920">
                  <c:v>1.5686511070468499E-6</c:v>
                </c:pt>
                <c:pt idx="2921">
                  <c:v>1.2759919150327801E-5</c:v>
                </c:pt>
                <c:pt idx="2922">
                  <c:v>9.43695028481588E-6</c:v>
                </c:pt>
                <c:pt idx="2923">
                  <c:v>6.1289386820996096E-6</c:v>
                </c:pt>
                <c:pt idx="2924">
                  <c:v>6.4310335830353199E-6</c:v>
                </c:pt>
                <c:pt idx="2925">
                  <c:v>1.5675287144119701E-5</c:v>
                </c:pt>
                <c:pt idx="2926">
                  <c:v>5.2585811253109602E-6</c:v>
                </c:pt>
                <c:pt idx="2927">
                  <c:v>5.4095422974642004E-6</c:v>
                </c:pt>
                <c:pt idx="2928">
                  <c:v>1.30453039570164E-5</c:v>
                </c:pt>
                <c:pt idx="2929">
                  <c:v>6.3967168983943499E-6</c:v>
                </c:pt>
                <c:pt idx="2930">
                  <c:v>4.7576933446431604E-6</c:v>
                </c:pt>
                <c:pt idx="2931">
                  <c:v>6.8085734419225604E-6</c:v>
                </c:pt>
                <c:pt idx="2932">
                  <c:v>7.9350587672070001E-6</c:v>
                </c:pt>
                <c:pt idx="2933">
                  <c:v>7.09414518665566E-6</c:v>
                </c:pt>
                <c:pt idx="2934">
                  <c:v>7.2873816001292996E-6</c:v>
                </c:pt>
                <c:pt idx="2935">
                  <c:v>9.4628669623167902E-6</c:v>
                </c:pt>
                <c:pt idx="2936">
                  <c:v>4.4631051913557098E-5</c:v>
                </c:pt>
                <c:pt idx="2937">
                  <c:v>1.8894034632613E-5</c:v>
                </c:pt>
                <c:pt idx="2938">
                  <c:v>4.9590150757665403E-6</c:v>
                </c:pt>
                <c:pt idx="2939">
                  <c:v>4.7759469095965002E-6</c:v>
                </c:pt>
                <c:pt idx="2940">
                  <c:v>7.9750165306753905E-6</c:v>
                </c:pt>
                <c:pt idx="2941">
                  <c:v>4.99506190303863E-6</c:v>
                </c:pt>
                <c:pt idx="2942">
                  <c:v>6.4374361597178401E-6</c:v>
                </c:pt>
                <c:pt idx="2943">
                  <c:v>3.6870426307595199E-6</c:v>
                </c:pt>
                <c:pt idx="2944">
                  <c:v>1.37508803380976E-5</c:v>
                </c:pt>
                <c:pt idx="2945">
                  <c:v>7.7725287242375497E-6</c:v>
                </c:pt>
                <c:pt idx="2946">
                  <c:v>1.5106321017676999E-6</c:v>
                </c:pt>
                <c:pt idx="2947">
                  <c:v>8.1423447318068799E-6</c:v>
                </c:pt>
                <c:pt idx="2948">
                  <c:v>1.86154352156167E-6</c:v>
                </c:pt>
                <c:pt idx="2949">
                  <c:v>5.2276660808420902E-6</c:v>
                </c:pt>
                <c:pt idx="2950">
                  <c:v>1.05206948688052E-5</c:v>
                </c:pt>
                <c:pt idx="2951">
                  <c:v>7.6715851847936106E-6</c:v>
                </c:pt>
                <c:pt idx="2952">
                  <c:v>6.3161469262881603E-6</c:v>
                </c:pt>
                <c:pt idx="2953">
                  <c:v>4.6497741129527198E-6</c:v>
                </c:pt>
                <c:pt idx="2954">
                  <c:v>5.2395647412587903E-6</c:v>
                </c:pt>
                <c:pt idx="2955">
                  <c:v>3.2929834898944801E-6</c:v>
                </c:pt>
                <c:pt idx="2956">
                  <c:v>8.7328225005330399E-6</c:v>
                </c:pt>
                <c:pt idx="2957">
                  <c:v>6.8628603723090296E-6</c:v>
                </c:pt>
                <c:pt idx="2958">
                  <c:v>1.12337500647257E-5</c:v>
                </c:pt>
                <c:pt idx="2959">
                  <c:v>1.79297193469771E-5</c:v>
                </c:pt>
                <c:pt idx="2960">
                  <c:v>5.6810015122871703E-6</c:v>
                </c:pt>
                <c:pt idx="2961">
                  <c:v>4.4522125988919398E-6</c:v>
                </c:pt>
                <c:pt idx="2962">
                  <c:v>8.2316922832656096E-6</c:v>
                </c:pt>
                <c:pt idx="2963">
                  <c:v>6.6802936484969204E-6</c:v>
                </c:pt>
                <c:pt idx="2964">
                  <c:v>3.4385285015607101E-6</c:v>
                </c:pt>
                <c:pt idx="2965">
                  <c:v>7.6943448055774393E-6</c:v>
                </c:pt>
                <c:pt idx="2966">
                  <c:v>5.3622935654766997E-6</c:v>
                </c:pt>
                <c:pt idx="2967">
                  <c:v>3.9929755534041502E-6</c:v>
                </c:pt>
                <c:pt idx="2968">
                  <c:v>6.9252202547058599E-6</c:v>
                </c:pt>
                <c:pt idx="2969">
                  <c:v>2.91918233964792E-6</c:v>
                </c:pt>
                <c:pt idx="2970">
                  <c:v>4.16035454984823E-6</c:v>
                </c:pt>
                <c:pt idx="2971">
                  <c:v>3.8222311994227904E-6</c:v>
                </c:pt>
                <c:pt idx="2972">
                  <c:v>4.7319232372723803E-6</c:v>
                </c:pt>
                <c:pt idx="2973">
                  <c:v>5.1636822996377002E-6</c:v>
                </c:pt>
                <c:pt idx="2974">
                  <c:v>3.7950397940900801E-6</c:v>
                </c:pt>
                <c:pt idx="2975">
                  <c:v>2.8072910192908702E-6</c:v>
                </c:pt>
                <c:pt idx="2976">
                  <c:v>6.8440770383295502E-6</c:v>
                </c:pt>
                <c:pt idx="2977">
                  <c:v>4.4999882380796999E-6</c:v>
                </c:pt>
                <c:pt idx="2978">
                  <c:v>3.7226329640215598E-6</c:v>
                </c:pt>
                <c:pt idx="2979">
                  <c:v>1.05791093025686E-5</c:v>
                </c:pt>
                <c:pt idx="2980">
                  <c:v>4.4536927884969702E-6</c:v>
                </c:pt>
                <c:pt idx="2981">
                  <c:v>7.0687466234585997E-6</c:v>
                </c:pt>
                <c:pt idx="2982">
                  <c:v>9.0294406115175892E-6</c:v>
                </c:pt>
                <c:pt idx="2983">
                  <c:v>5.3928025396882103E-6</c:v>
                </c:pt>
                <c:pt idx="2984">
                  <c:v>7.2769422808141899E-7</c:v>
                </c:pt>
                <c:pt idx="2985">
                  <c:v>1.5237124997706501E-6</c:v>
                </c:pt>
                <c:pt idx="2986">
                  <c:v>7.7030425372159293E-6</c:v>
                </c:pt>
                <c:pt idx="2987">
                  <c:v>6.3654643382725603E-6</c:v>
                </c:pt>
                <c:pt idx="2988">
                  <c:v>1.03550121993691E-5</c:v>
                </c:pt>
                <c:pt idx="2989">
                  <c:v>7.2586320509397295E-7</c:v>
                </c:pt>
                <c:pt idx="2990">
                  <c:v>1.01355180318726E-5</c:v>
                </c:pt>
                <c:pt idx="2991">
                  <c:v>1.06204279926085E-5</c:v>
                </c:pt>
                <c:pt idx="2992">
                  <c:v>4.6541330422340101E-6</c:v>
                </c:pt>
                <c:pt idx="2993">
                  <c:v>1.30014225883836E-6</c:v>
                </c:pt>
                <c:pt idx="2994">
                  <c:v>4.0802631369815103E-6</c:v>
                </c:pt>
                <c:pt idx="2995">
                  <c:v>5.5511791885897702E-6</c:v>
                </c:pt>
                <c:pt idx="2996">
                  <c:v>3.24494471655123E-6</c:v>
                </c:pt>
                <c:pt idx="2997">
                  <c:v>4.4157076114626E-6</c:v>
                </c:pt>
                <c:pt idx="2998">
                  <c:v>1.2735809346313299E-6</c:v>
                </c:pt>
                <c:pt idx="2999">
                  <c:v>6.3415420014969402E-6</c:v>
                </c:pt>
                <c:pt idx="3000">
                  <c:v>7.4187562852746101E-7</c:v>
                </c:pt>
                <c:pt idx="3001">
                  <c:v>3.2424506966297001E-6</c:v>
                </c:pt>
                <c:pt idx="3002">
                  <c:v>5.8235817881598097E-6</c:v>
                </c:pt>
                <c:pt idx="3003">
                  <c:v>3.3234270126425398E-7</c:v>
                </c:pt>
                <c:pt idx="3004">
                  <c:v>9.3964664443917999E-7</c:v>
                </c:pt>
                <c:pt idx="3005">
                  <c:v>4.4747994132392401E-7</c:v>
                </c:pt>
                <c:pt idx="3006">
                  <c:v>5.4508835285486596E-7</c:v>
                </c:pt>
                <c:pt idx="3007">
                  <c:v>3.0675923270528598E-6</c:v>
                </c:pt>
                <c:pt idx="3008">
                  <c:v>2.06694257147263E-6</c:v>
                </c:pt>
                <c:pt idx="3009">
                  <c:v>2.7751374463767501E-6</c:v>
                </c:pt>
                <c:pt idx="3010">
                  <c:v>9.4406029182092797E-7</c:v>
                </c:pt>
                <c:pt idx="3011">
                  <c:v>3.2470160987419599E-6</c:v>
                </c:pt>
                <c:pt idx="3012">
                  <c:v>3.18152228084209E-6</c:v>
                </c:pt>
                <c:pt idx="3013">
                  <c:v>5.2328964572006901E-7</c:v>
                </c:pt>
                <c:pt idx="3014">
                  <c:v>1.97010959378974E-6</c:v>
                </c:pt>
                <c:pt idx="3015">
                  <c:v>5.4542791961709397E-6</c:v>
                </c:pt>
                <c:pt idx="3016">
                  <c:v>5.4324389731326899E-6</c:v>
                </c:pt>
                <c:pt idx="3017">
                  <c:v>5.71632989070687E-7</c:v>
                </c:pt>
                <c:pt idx="3018">
                  <c:v>3.8301280290082598E-7</c:v>
                </c:pt>
                <c:pt idx="3019">
                  <c:v>1.9247920494663298E-6</c:v>
                </c:pt>
                <c:pt idx="3020">
                  <c:v>4.0850933339132797E-6</c:v>
                </c:pt>
                <c:pt idx="3021">
                  <c:v>3.3258266209692899E-6</c:v>
                </c:pt>
                <c:pt idx="3022">
                  <c:v>3.36849294802286E-6</c:v>
                </c:pt>
                <c:pt idx="3023">
                  <c:v>2.2542481683537599E-7</c:v>
                </c:pt>
                <c:pt idx="3024">
                  <c:v>1.0381091706824E-5</c:v>
                </c:pt>
                <c:pt idx="3025">
                  <c:v>3.5990851915520001E-6</c:v>
                </c:pt>
                <c:pt idx="3026">
                  <c:v>7.5774155450909701E-6</c:v>
                </c:pt>
                <c:pt idx="3027">
                  <c:v>4.1427615897624403E-7</c:v>
                </c:pt>
                <c:pt idx="3028">
                  <c:v>1.2361882169839401E-6</c:v>
                </c:pt>
                <c:pt idx="3029">
                  <c:v>4.3363525398648998E-7</c:v>
                </c:pt>
                <c:pt idx="3030">
                  <c:v>3.3441714077925198E-6</c:v>
                </c:pt>
                <c:pt idx="3031">
                  <c:v>4.6391344032952902E-7</c:v>
                </c:pt>
                <c:pt idx="3032">
                  <c:v>1.86939084205903E-6</c:v>
                </c:pt>
                <c:pt idx="3033">
                  <c:v>4.4079244301609901E-6</c:v>
                </c:pt>
                <c:pt idx="3034">
                  <c:v>6.2107580578787897E-8</c:v>
                </c:pt>
                <c:pt idx="3035">
                  <c:v>3.0609639308978801E-6</c:v>
                </c:pt>
                <c:pt idx="3036">
                  <c:v>8.1616664502274306E-8</c:v>
                </c:pt>
                <c:pt idx="3037">
                  <c:v>7.3546800779048501E-8</c:v>
                </c:pt>
                <c:pt idx="3038">
                  <c:v>2.0496175326193301E-6</c:v>
                </c:pt>
                <c:pt idx="3039">
                  <c:v>1.9444462902698401E-6</c:v>
                </c:pt>
                <c:pt idx="3040">
                  <c:v>1.61835456053704E-6</c:v>
                </c:pt>
                <c:pt idx="3041">
                  <c:v>1.7943030529000599E-6</c:v>
                </c:pt>
                <c:pt idx="3042">
                  <c:v>2.0054326214658998E-6</c:v>
                </c:pt>
                <c:pt idx="3043">
                  <c:v>1.50550594816691E-6</c:v>
                </c:pt>
                <c:pt idx="3044">
                  <c:v>3.62462201048135E-7</c:v>
                </c:pt>
                <c:pt idx="3045">
                  <c:v>1.07945934642935E-7</c:v>
                </c:pt>
                <c:pt idx="3046">
                  <c:v>1.47271318189297E-9</c:v>
                </c:pt>
                <c:pt idx="3047">
                  <c:v>0</c:v>
                </c:pt>
                <c:pt idx="30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7-447C-9867-6E1C9496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677631"/>
        <c:axId val="869171839"/>
      </c:scatterChart>
      <c:valAx>
        <c:axId val="1934677631"/>
        <c:scaling>
          <c:orientation val="minMax"/>
          <c:max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9171839"/>
        <c:crosses val="autoZero"/>
        <c:crossBetween val="midCat"/>
      </c:valAx>
      <c:valAx>
        <c:axId val="8691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467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'mit mehr sales mehr abweichung'!$C$1</c:f>
              <c:strCache>
                <c:ptCount val="1"/>
                <c:pt idx="0">
                  <c:v>XGBoost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'mit mehr sales mehr abweichung'!$B$2:$B$3050</c:f>
              <c:numCache>
                <c:formatCode>General</c:formatCode>
                <c:ptCount val="3049"/>
                <c:pt idx="0">
                  <c:v>1.47791604071222E-2</c:v>
                </c:pt>
                <c:pt idx="1">
                  <c:v>1.26020562335038E-2</c:v>
                </c:pt>
                <c:pt idx="2">
                  <c:v>1.14099620918646E-2</c:v>
                </c:pt>
                <c:pt idx="3">
                  <c:v>6.9073864295462898E-3</c:v>
                </c:pt>
                <c:pt idx="4">
                  <c:v>5.9530237001032601E-3</c:v>
                </c:pt>
                <c:pt idx="5">
                  <c:v>5.7923401793296796E-3</c:v>
                </c:pt>
                <c:pt idx="6">
                  <c:v>5.7341962315274799E-3</c:v>
                </c:pt>
                <c:pt idx="7">
                  <c:v>5.3532531252371901E-3</c:v>
                </c:pt>
                <c:pt idx="8">
                  <c:v>5.2885214395066603E-3</c:v>
                </c:pt>
                <c:pt idx="9">
                  <c:v>4.7471812358309898E-3</c:v>
                </c:pt>
                <c:pt idx="10">
                  <c:v>4.6939064856279904E-3</c:v>
                </c:pt>
                <c:pt idx="11">
                  <c:v>4.5885026787747399E-3</c:v>
                </c:pt>
                <c:pt idx="12">
                  <c:v>4.31611403660777E-3</c:v>
                </c:pt>
                <c:pt idx="13">
                  <c:v>4.1247832132980701E-3</c:v>
                </c:pt>
                <c:pt idx="14">
                  <c:v>3.9251461117308997E-3</c:v>
                </c:pt>
                <c:pt idx="15">
                  <c:v>3.58945790077435E-3</c:v>
                </c:pt>
                <c:pt idx="16">
                  <c:v>3.4989481101068802E-3</c:v>
                </c:pt>
                <c:pt idx="17">
                  <c:v>3.4943653358958699E-3</c:v>
                </c:pt>
                <c:pt idx="18">
                  <c:v>3.3480029845317102E-3</c:v>
                </c:pt>
                <c:pt idx="19">
                  <c:v>3.31019509729086E-3</c:v>
                </c:pt>
                <c:pt idx="20">
                  <c:v>3.2884269197885601E-3</c:v>
                </c:pt>
                <c:pt idx="21">
                  <c:v>3.2812663350838601E-3</c:v>
                </c:pt>
                <c:pt idx="22">
                  <c:v>3.2775428310374099E-3</c:v>
                </c:pt>
                <c:pt idx="23">
                  <c:v>3.2580660406406202E-3</c:v>
                </c:pt>
                <c:pt idx="24">
                  <c:v>3.2265594679399098E-3</c:v>
                </c:pt>
                <c:pt idx="25">
                  <c:v>3.1383410643779498E-3</c:v>
                </c:pt>
                <c:pt idx="26">
                  <c:v>3.0418163825585301E-3</c:v>
                </c:pt>
                <c:pt idx="27">
                  <c:v>3.0105962332460201E-3</c:v>
                </c:pt>
                <c:pt idx="28">
                  <c:v>2.98539097508546E-3</c:v>
                </c:pt>
                <c:pt idx="29">
                  <c:v>2.9802353540980698E-3</c:v>
                </c:pt>
                <c:pt idx="30">
                  <c:v>2.8888662932660398E-3</c:v>
                </c:pt>
                <c:pt idx="31">
                  <c:v>2.65457196172811E-3</c:v>
                </c:pt>
                <c:pt idx="32">
                  <c:v>2.6181961914282098E-3</c:v>
                </c:pt>
                <c:pt idx="33">
                  <c:v>2.5394297596764599E-3</c:v>
                </c:pt>
                <c:pt idx="34">
                  <c:v>2.49789836838917E-3</c:v>
                </c:pt>
                <c:pt idx="35">
                  <c:v>2.4804265417096901E-3</c:v>
                </c:pt>
                <c:pt idx="36">
                  <c:v>2.46352756180659E-3</c:v>
                </c:pt>
                <c:pt idx="37">
                  <c:v>2.4354580697641499E-3</c:v>
                </c:pt>
                <c:pt idx="38">
                  <c:v>2.41684054953191E-3</c:v>
                </c:pt>
                <c:pt idx="39">
                  <c:v>2.3950723720296101E-3</c:v>
                </c:pt>
                <c:pt idx="40">
                  <c:v>2.3741634646918699E-3</c:v>
                </c:pt>
                <c:pt idx="41">
                  <c:v>2.37244492436274E-3</c:v>
                </c:pt>
                <c:pt idx="42">
                  <c:v>2.3592694485060901E-3</c:v>
                </c:pt>
                <c:pt idx="43">
                  <c:v>2.35812375495333E-3</c:v>
                </c:pt>
                <c:pt idx="44">
                  <c:v>2.34666681942581E-3</c:v>
                </c:pt>
                <c:pt idx="45">
                  <c:v>2.3403655048856698E-3</c:v>
                </c:pt>
                <c:pt idx="46">
                  <c:v>2.3171652104424199E-3</c:v>
                </c:pt>
                <c:pt idx="47">
                  <c:v>2.2882364482354201E-3</c:v>
                </c:pt>
                <c:pt idx="48">
                  <c:v>2.2868043312944801E-3</c:v>
                </c:pt>
                <c:pt idx="49">
                  <c:v>2.2850857909653501E-3</c:v>
                </c:pt>
                <c:pt idx="50">
                  <c:v>2.2329567343151E-3</c:v>
                </c:pt>
                <c:pt idx="51">
                  <c:v>2.18311906477035E-3</c:v>
                </c:pt>
                <c:pt idx="52">
                  <c:v>2.17452636312471E-3</c:v>
                </c:pt>
                <c:pt idx="53">
                  <c:v>2.14445190736495E-3</c:v>
                </c:pt>
                <c:pt idx="54">
                  <c:v>2.1307035847319199E-3</c:v>
                </c:pt>
                <c:pt idx="55">
                  <c:v>2.1186738024280101E-3</c:v>
                </c:pt>
                <c:pt idx="56">
                  <c:v>2.1026340926894702E-3</c:v>
                </c:pt>
                <c:pt idx="57">
                  <c:v>2.0900314636091901E-3</c:v>
                </c:pt>
                <c:pt idx="58">
                  <c:v>2.0780016813052899E-3</c:v>
                </c:pt>
                <c:pt idx="59">
                  <c:v>2.0651126288368199E-3</c:v>
                </c:pt>
                <c:pt idx="60">
                  <c:v>2.0639669352840698E-3</c:v>
                </c:pt>
                <c:pt idx="61">
                  <c:v>2.0473543787691501E-3</c:v>
                </c:pt>
                <c:pt idx="62">
                  <c:v>2.0407666408408199E-3</c:v>
                </c:pt>
                <c:pt idx="63">
                  <c:v>2.0295961287014898E-3</c:v>
                </c:pt>
                <c:pt idx="64">
                  <c:v>2.0029587535999802E-3</c:v>
                </c:pt>
                <c:pt idx="65">
                  <c:v>1.9926475116252098E-3</c:v>
                </c:pt>
                <c:pt idx="66">
                  <c:v>1.9900697011315202E-3</c:v>
                </c:pt>
                <c:pt idx="67">
                  <c:v>1.9817634228740601E-3</c:v>
                </c:pt>
                <c:pt idx="68">
                  <c:v>1.9803313059331201E-3</c:v>
                </c:pt>
                <c:pt idx="69">
                  <c:v>1.97775349543942E-3</c:v>
                </c:pt>
                <c:pt idx="70">
                  <c:v>1.9662965599119E-3</c:v>
                </c:pt>
                <c:pt idx="71">
                  <c:v>1.95140254372611E-3</c:v>
                </c:pt>
                <c:pt idx="72">
                  <c:v>1.9290615194474301E-3</c:v>
                </c:pt>
                <c:pt idx="73">
                  <c:v>1.9282022492828699E-3</c:v>
                </c:pt>
                <c:pt idx="74">
                  <c:v>1.9198959710254101E-3</c:v>
                </c:pt>
                <c:pt idx="75">
                  <c:v>1.87807815634994E-3</c:v>
                </c:pt>
                <c:pt idx="76">
                  <c:v>1.8586013659531401E-3</c:v>
                </c:pt>
                <c:pt idx="77">
                  <c:v>1.84170238605004E-3</c:v>
                </c:pt>
                <c:pt idx="78">
                  <c:v>1.8190749383831699E-3</c:v>
                </c:pt>
                <c:pt idx="79">
                  <c:v>1.8159242811131E-3</c:v>
                </c:pt>
                <c:pt idx="80">
                  <c:v>1.80675873269108E-3</c:v>
                </c:pt>
                <c:pt idx="81">
                  <c:v>1.79816603104543E-3</c:v>
                </c:pt>
                <c:pt idx="82">
                  <c:v>1.79329683344623E-3</c:v>
                </c:pt>
                <c:pt idx="83">
                  <c:v>1.7792620874250099E-3</c:v>
                </c:pt>
                <c:pt idx="84">
                  <c:v>1.7706693857793699E-3</c:v>
                </c:pt>
                <c:pt idx="85">
                  <c:v>1.75061974860619E-3</c:v>
                </c:pt>
                <c:pt idx="86">
                  <c:v>1.74976047844163E-3</c:v>
                </c:pt>
                <c:pt idx="87">
                  <c:v>1.7268466073865701E-3</c:v>
                </c:pt>
                <c:pt idx="88">
                  <c:v>1.7182539057409301E-3</c:v>
                </c:pt>
                <c:pt idx="89">
                  <c:v>1.7145304016944799E-3</c:v>
                </c:pt>
                <c:pt idx="90">
                  <c:v>1.7139575549181001E-3</c:v>
                </c:pt>
                <c:pt idx="91">
                  <c:v>1.69133010725124E-3</c:v>
                </c:pt>
                <c:pt idx="92">
                  <c:v>1.68359667577016E-3</c:v>
                </c:pt>
                <c:pt idx="93">
                  <c:v>1.6790139015591501E-3</c:v>
                </c:pt>
                <c:pt idx="94">
                  <c:v>1.6661248490906801E-3</c:v>
                </c:pt>
                <c:pt idx="95">
                  <c:v>1.6455023651411301E-3</c:v>
                </c:pt>
                <c:pt idx="96">
                  <c:v>1.63375900622541E-3</c:v>
                </c:pt>
                <c:pt idx="97">
                  <c:v>1.6254527279679601E-3</c:v>
                </c:pt>
                <c:pt idx="98">
                  <c:v>1.61857856665144E-3</c:v>
                </c:pt>
                <c:pt idx="99">
                  <c:v>1.6028252803010901E-3</c:v>
                </c:pt>
                <c:pt idx="100">
                  <c:v>1.59652396576095E-3</c:v>
                </c:pt>
                <c:pt idx="101">
                  <c:v>1.57303724792952E-3</c:v>
                </c:pt>
                <c:pt idx="102">
                  <c:v>1.57246440115314E-3</c:v>
                </c:pt>
                <c:pt idx="103">
                  <c:v>1.55470615108547E-3</c:v>
                </c:pt>
                <c:pt idx="104">
                  <c:v>1.5521283405917801E-3</c:v>
                </c:pt>
                <c:pt idx="105">
                  <c:v>1.55184191720359E-3</c:v>
                </c:pt>
                <c:pt idx="106">
                  <c:v>1.54238994539338E-3</c:v>
                </c:pt>
                <c:pt idx="107">
                  <c:v>1.5363750542414299E-3</c:v>
                </c:pt>
                <c:pt idx="108">
                  <c:v>1.5309330098658501E-3</c:v>
                </c:pt>
                <c:pt idx="109">
                  <c:v>1.5292144695367199E-3</c:v>
                </c:pt>
                <c:pt idx="110">
                  <c:v>1.52892804614854E-3</c:v>
                </c:pt>
                <c:pt idx="111">
                  <c:v>1.5249181187138999E-3</c:v>
                </c:pt>
                <c:pt idx="112">
                  <c:v>1.50916483236355E-3</c:v>
                </c:pt>
                <c:pt idx="113">
                  <c:v>1.5085919855871799E-3</c:v>
                </c:pt>
                <c:pt idx="114">
                  <c:v>1.5022906710470401E-3</c:v>
                </c:pt>
                <c:pt idx="115">
                  <c:v>1.49627577989508E-3</c:v>
                </c:pt>
                <c:pt idx="116">
                  <c:v>1.4871102314730599E-3</c:v>
                </c:pt>
                <c:pt idx="117">
                  <c:v>1.4785175298274199E-3</c:v>
                </c:pt>
                <c:pt idx="118">
                  <c:v>1.4745076023927801E-3</c:v>
                </c:pt>
                <c:pt idx="119">
                  <c:v>1.4710705217345201E-3</c:v>
                </c:pt>
                <c:pt idx="120">
                  <c:v>1.4366997151519401E-3</c:v>
                </c:pt>
                <c:pt idx="121">
                  <c:v>1.4238106626834699E-3</c:v>
                </c:pt>
                <c:pt idx="122">
                  <c:v>1.4218056989661501E-3</c:v>
                </c:pt>
                <c:pt idx="123">
                  <c:v>1.41722292475514E-3</c:v>
                </c:pt>
                <c:pt idx="124">
                  <c:v>1.41435869087326E-3</c:v>
                </c:pt>
                <c:pt idx="125">
                  <c:v>1.4054795658394301E-3</c:v>
                </c:pt>
                <c:pt idx="126">
                  <c:v>1.3994646746874799E-3</c:v>
                </c:pt>
                <c:pt idx="127">
                  <c:v>1.38943985610089E-3</c:v>
                </c:pt>
                <c:pt idx="128">
                  <c:v>1.37282729958598E-3</c:v>
                </c:pt>
                <c:pt idx="129">
                  <c:v>1.35793328340019E-3</c:v>
                </c:pt>
                <c:pt idx="130">
                  <c:v>1.35793328340019E-3</c:v>
                </c:pt>
                <c:pt idx="131">
                  <c:v>1.35650116645925E-3</c:v>
                </c:pt>
                <c:pt idx="132">
                  <c:v>1.3533505091891801E-3</c:v>
                </c:pt>
                <c:pt idx="133">
                  <c:v>1.3510591220836699E-3</c:v>
                </c:pt>
                <c:pt idx="134">
                  <c:v>1.3484813115899801E-3</c:v>
                </c:pt>
                <c:pt idx="135">
                  <c:v>1.3410343034970899E-3</c:v>
                </c:pt>
                <c:pt idx="136">
                  <c:v>1.3312959082986901E-3</c:v>
                </c:pt>
                <c:pt idx="137">
                  <c:v>1.3310094849105E-3</c:v>
                </c:pt>
                <c:pt idx="138">
                  <c:v>1.3298637913577501E-3</c:v>
                </c:pt>
                <c:pt idx="139">
                  <c:v>1.3292909445813701E-3</c:v>
                </c:pt>
                <c:pt idx="140">
                  <c:v>1.3206982429357301E-3</c:v>
                </c:pt>
                <c:pt idx="141">
                  <c:v>1.3135376582310201E-3</c:v>
                </c:pt>
                <c:pt idx="142">
                  <c:v>1.3112462711255201E-3</c:v>
                </c:pt>
                <c:pt idx="143">
                  <c:v>1.3046585331971899E-3</c:v>
                </c:pt>
                <c:pt idx="144">
                  <c:v>1.3046585331971899E-3</c:v>
                </c:pt>
                <c:pt idx="145">
                  <c:v>1.3020807227034901E-3</c:v>
                </c:pt>
                <c:pt idx="146">
                  <c:v>1.2771618879311201E-3</c:v>
                </c:pt>
                <c:pt idx="147">
                  <c:v>1.2757297709901801E-3</c:v>
                </c:pt>
                <c:pt idx="148">
                  <c:v>1.2685691862854801E-3</c:v>
                </c:pt>
                <c:pt idx="149">
                  <c:v>1.2628407185217099E-3</c:v>
                </c:pt>
                <c:pt idx="150">
                  <c:v>1.26112217819258E-3</c:v>
                </c:pt>
                <c:pt idx="151">
                  <c:v>1.26026290802802E-3</c:v>
                </c:pt>
                <c:pt idx="152">
                  <c:v>1.2462281620068E-3</c:v>
                </c:pt>
                <c:pt idx="153">
                  <c:v>1.23763546036115E-3</c:v>
                </c:pt>
                <c:pt idx="154">
                  <c:v>1.2339119563147E-3</c:v>
                </c:pt>
                <c:pt idx="155">
                  <c:v>1.22474640789268E-3</c:v>
                </c:pt>
                <c:pt idx="156">
                  <c:v>1.21414874252972E-3</c:v>
                </c:pt>
                <c:pt idx="157">
                  <c:v>1.1995411497321201E-3</c:v>
                </c:pt>
                <c:pt idx="158">
                  <c:v>1.19323983519198E-3</c:v>
                </c:pt>
                <c:pt idx="159">
                  <c:v>1.1866520972636501E-3</c:v>
                </c:pt>
                <c:pt idx="160">
                  <c:v>1.1809236294998901E-3</c:v>
                </c:pt>
                <c:pt idx="161">
                  <c:v>1.1794915125589501E-3</c:v>
                </c:pt>
                <c:pt idx="162">
                  <c:v>1.1737630447951901E-3</c:v>
                </c:pt>
                <c:pt idx="163">
                  <c:v>1.1680345770314199E-3</c:v>
                </c:pt>
                <c:pt idx="164">
                  <c:v>1.16688888347867E-3</c:v>
                </c:pt>
                <c:pt idx="165">
                  <c:v>1.1531405608456401E-3</c:v>
                </c:pt>
                <c:pt idx="166">
                  <c:v>1.1522812906810699E-3</c:v>
                </c:pt>
                <c:pt idx="167">
                  <c:v>1.1388193914362299E-3</c:v>
                </c:pt>
                <c:pt idx="168">
                  <c:v>1.1373872744952899E-3</c:v>
                </c:pt>
                <c:pt idx="169">
                  <c:v>1.11361413327567E-3</c:v>
                </c:pt>
                <c:pt idx="170">
                  <c:v>1.1030164679127E-3</c:v>
                </c:pt>
                <c:pt idx="171">
                  <c:v>1.1024436211363299E-3</c:v>
                </c:pt>
                <c:pt idx="172">
                  <c:v>1.09070026222061E-3</c:v>
                </c:pt>
                <c:pt idx="173">
                  <c:v>1.09012741544424E-3</c:v>
                </c:pt>
                <c:pt idx="174">
                  <c:v>1.0884088751151101E-3</c:v>
                </c:pt>
                <c:pt idx="175">
                  <c:v>1.08439894768047E-3</c:v>
                </c:pt>
                <c:pt idx="176">
                  <c:v>1.0812482904104001E-3</c:v>
                </c:pt>
                <c:pt idx="177">
                  <c:v>1.0803890202458399E-3</c:v>
                </c:pt>
                <c:pt idx="178">
                  <c:v>1.0803890202458399E-3</c:v>
                </c:pt>
                <c:pt idx="179">
                  <c:v>1.0732284355411299E-3</c:v>
                </c:pt>
                <c:pt idx="180">
                  <c:v>1.0712234718238201E-3</c:v>
                </c:pt>
                <c:pt idx="181">
                  <c:v>1.0706506250474401E-3</c:v>
                </c:pt>
                <c:pt idx="182">
                  <c:v>1.0649221572836801E-3</c:v>
                </c:pt>
                <c:pt idx="183">
                  <c:v>1.06148507662542E-3</c:v>
                </c:pt>
                <c:pt idx="184">
                  <c:v>1.0611986532372299E-3</c:v>
                </c:pt>
                <c:pt idx="185">
                  <c:v>1.0597665362962899E-3</c:v>
                </c:pt>
                <c:pt idx="186">
                  <c:v>1.0594801129081E-3</c:v>
                </c:pt>
                <c:pt idx="187">
                  <c:v>1.05317879836796E-3</c:v>
                </c:pt>
                <c:pt idx="188">
                  <c:v>1.0523195282034E-3</c:v>
                </c:pt>
                <c:pt idx="189">
                  <c:v>1.0488824475451399E-3</c:v>
                </c:pt>
                <c:pt idx="190">
                  <c:v>1.04659106043963E-3</c:v>
                </c:pt>
                <c:pt idx="191">
                  <c:v>1.0448725201105001E-3</c:v>
                </c:pt>
                <c:pt idx="192">
                  <c:v>1.0391440523467401E-3</c:v>
                </c:pt>
                <c:pt idx="193">
                  <c:v>1.03742551201761E-3</c:v>
                </c:pt>
                <c:pt idx="194">
                  <c:v>1.0354205483002899E-3</c:v>
                </c:pt>
                <c:pt idx="195">
                  <c:v>1.03370200797116E-3</c:v>
                </c:pt>
                <c:pt idx="196">
                  <c:v>1.0027682820468399E-3</c:v>
                </c:pt>
                <c:pt idx="197">
                  <c:v>9.9703981428307491E-4</c:v>
                </c:pt>
                <c:pt idx="198">
                  <c:v>9.9417558040119296E-4</c:v>
                </c:pt>
                <c:pt idx="199">
                  <c:v>9.9217061668387596E-4</c:v>
                </c:pt>
                <c:pt idx="200">
                  <c:v>9.9102492313112305E-4</c:v>
                </c:pt>
                <c:pt idx="201">
                  <c:v>9.861557255319241E-4</c:v>
                </c:pt>
                <c:pt idx="202">
                  <c:v>9.861557255319241E-4</c:v>
                </c:pt>
                <c:pt idx="203">
                  <c:v>9.8529645536736001E-4</c:v>
                </c:pt>
                <c:pt idx="204">
                  <c:v>9.8472360859098301E-4</c:v>
                </c:pt>
                <c:pt idx="205">
                  <c:v>9.7784944727446707E-4</c:v>
                </c:pt>
                <c:pt idx="206">
                  <c:v>9.7469879000439705E-4</c:v>
                </c:pt>
                <c:pt idx="207">
                  <c:v>9.7154813273432703E-4</c:v>
                </c:pt>
                <c:pt idx="208">
                  <c:v>9.6839747546425604E-4</c:v>
                </c:pt>
                <c:pt idx="209">
                  <c:v>9.6696535852331604E-4</c:v>
                </c:pt>
                <c:pt idx="210">
                  <c:v>9.6438754802962204E-4</c:v>
                </c:pt>
                <c:pt idx="211">
                  <c:v>9.6352827786505698E-4</c:v>
                </c:pt>
                <c:pt idx="212">
                  <c:v>9.6352827786505698E-4</c:v>
                </c:pt>
                <c:pt idx="213">
                  <c:v>9.4548360440920205E-4</c:v>
                </c:pt>
                <c:pt idx="214">
                  <c:v>9.4462433424463699E-4</c:v>
                </c:pt>
                <c:pt idx="215">
                  <c:v>9.4204652375094299E-4</c:v>
                </c:pt>
                <c:pt idx="216">
                  <c:v>9.3832301970449695E-4</c:v>
                </c:pt>
                <c:pt idx="217">
                  <c:v>9.3459951565805102E-4</c:v>
                </c:pt>
                <c:pt idx="218">
                  <c:v>9.3402666888167403E-4</c:v>
                </c:pt>
                <c:pt idx="219">
                  <c:v>9.33453822105298E-4</c:v>
                </c:pt>
                <c:pt idx="220">
                  <c:v>9.2829820111791001E-4</c:v>
                </c:pt>
                <c:pt idx="221">
                  <c:v>9.2801177772972195E-4</c:v>
                </c:pt>
                <c:pt idx="222">
                  <c:v>9.2199688657776998E-4</c:v>
                </c:pt>
                <c:pt idx="223">
                  <c:v>9.2171046318958202E-4</c:v>
                </c:pt>
                <c:pt idx="224">
                  <c:v>9.1999192286045298E-4</c:v>
                </c:pt>
                <c:pt idx="225">
                  <c:v>9.1970549947226502E-4</c:v>
                </c:pt>
                <c:pt idx="226">
                  <c:v>9.1655484220219501E-4</c:v>
                </c:pt>
                <c:pt idx="227">
                  <c:v>9.1139922121480702E-4</c:v>
                </c:pt>
                <c:pt idx="228">
                  <c:v>9.0738929378017302E-4</c:v>
                </c:pt>
                <c:pt idx="229">
                  <c:v>9.0538433006285602E-4</c:v>
                </c:pt>
                <c:pt idx="230">
                  <c:v>8.9965586229909201E-4</c:v>
                </c:pt>
                <c:pt idx="231">
                  <c:v>8.9421381792351596E-4</c:v>
                </c:pt>
                <c:pt idx="232">
                  <c:v>8.93927394535328E-4</c:v>
                </c:pt>
                <c:pt idx="233">
                  <c:v>8.9335454775895198E-4</c:v>
                </c:pt>
                <c:pt idx="234">
                  <c:v>8.9106316065344605E-4</c:v>
                </c:pt>
                <c:pt idx="235">
                  <c:v>8.9049031387707003E-4</c:v>
                </c:pt>
                <c:pt idx="236">
                  <c:v>8.8562111627787097E-4</c:v>
                </c:pt>
                <c:pt idx="237">
                  <c:v>8.8046549529048298E-4</c:v>
                </c:pt>
                <c:pt idx="238">
                  <c:v>8.7559629769128403E-4</c:v>
                </c:pt>
                <c:pt idx="239">
                  <c:v>8.6786286621020302E-4</c:v>
                </c:pt>
                <c:pt idx="240">
                  <c:v>8.6442578555194504E-4</c:v>
                </c:pt>
                <c:pt idx="241">
                  <c:v>8.6413936216375698E-4</c:v>
                </c:pt>
                <c:pt idx="242">
                  <c:v>8.6328009199919203E-4</c:v>
                </c:pt>
                <c:pt idx="243">
                  <c:v>8.5755162423542899E-4</c:v>
                </c:pt>
                <c:pt idx="244">
                  <c:v>8.5468739035354704E-4</c:v>
                </c:pt>
                <c:pt idx="245">
                  <c:v>8.4953176936615905E-4</c:v>
                </c:pt>
                <c:pt idx="246">
                  <c:v>8.4752680564884205E-4</c:v>
                </c:pt>
                <c:pt idx="247">
                  <c:v>8.4265760804964299E-4</c:v>
                </c:pt>
                <c:pt idx="248">
                  <c:v>8.4036622094413695E-4</c:v>
                </c:pt>
                <c:pt idx="249">
                  <c:v>8.3950695077957297E-4</c:v>
                </c:pt>
                <c:pt idx="250">
                  <c:v>8.3893410400319695E-4</c:v>
                </c:pt>
                <c:pt idx="251">
                  <c:v>8.3778841045044404E-4</c:v>
                </c:pt>
                <c:pt idx="252">
                  <c:v>8.3377848301580896E-4</c:v>
                </c:pt>
                <c:pt idx="253">
                  <c:v>8.3263278946305605E-4</c:v>
                </c:pt>
                <c:pt idx="254">
                  <c:v>8.3205994268668003E-4</c:v>
                </c:pt>
                <c:pt idx="255">
                  <c:v>8.2976855558117497E-4</c:v>
                </c:pt>
                <c:pt idx="256">
                  <c:v>8.2919570880479797E-4</c:v>
                </c:pt>
                <c:pt idx="257">
                  <c:v>8.2776359186385699E-4</c:v>
                </c:pt>
                <c:pt idx="258">
                  <c:v>8.2232154748828202E-4</c:v>
                </c:pt>
                <c:pt idx="259">
                  <c:v>8.2146227732371696E-4</c:v>
                </c:pt>
                <c:pt idx="260">
                  <c:v>8.1716592650089403E-4</c:v>
                </c:pt>
                <c:pt idx="261">
                  <c:v>8.1516096278357703E-4</c:v>
                </c:pt>
                <c:pt idx="262">
                  <c:v>8.1487453939538897E-4</c:v>
                </c:pt>
                <c:pt idx="263">
                  <c:v>8.1143745873713099E-4</c:v>
                </c:pt>
                <c:pt idx="264">
                  <c:v>8.1057818857256604E-4</c:v>
                </c:pt>
                <c:pt idx="265">
                  <c:v>8.0800037807887205E-4</c:v>
                </c:pt>
                <c:pt idx="266">
                  <c:v>8.0771395469068398E-4</c:v>
                </c:pt>
                <c:pt idx="267">
                  <c:v>8.0599541436155505E-4</c:v>
                </c:pt>
                <c:pt idx="268">
                  <c:v>8.0370402725604998E-4</c:v>
                </c:pt>
                <c:pt idx="269">
                  <c:v>8.0169906353873201E-4</c:v>
                </c:pt>
                <c:pt idx="270">
                  <c:v>7.9425205544584004E-4</c:v>
                </c:pt>
                <c:pt idx="271">
                  <c:v>7.9425205544584004E-4</c:v>
                </c:pt>
                <c:pt idx="272">
                  <c:v>7.8995570462301701E-4</c:v>
                </c:pt>
                <c:pt idx="273">
                  <c:v>7.8938285784664001E-4</c:v>
                </c:pt>
                <c:pt idx="274">
                  <c:v>7.8938285784664001E-4</c:v>
                </c:pt>
                <c:pt idx="275">
                  <c:v>7.8709147074113505E-4</c:v>
                </c:pt>
                <c:pt idx="276">
                  <c:v>7.8623220057656999E-4</c:v>
                </c:pt>
                <c:pt idx="277">
                  <c:v>7.8565935380019397E-4</c:v>
                </c:pt>
                <c:pt idx="278">
                  <c:v>7.7849876909548898E-4</c:v>
                </c:pt>
                <c:pt idx="279">
                  <c:v>7.7362957149629003E-4</c:v>
                </c:pt>
                <c:pt idx="280">
                  <c:v>7.7162460777897303E-4</c:v>
                </c:pt>
                <c:pt idx="281">
                  <c:v>7.7047891422622001E-4</c:v>
                </c:pt>
                <c:pt idx="282">
                  <c:v>7.7047891422622001E-4</c:v>
                </c:pt>
                <c:pt idx="283">
                  <c:v>7.6618256340339698E-4</c:v>
                </c:pt>
                <c:pt idx="284">
                  <c:v>7.6102694241600996E-4</c:v>
                </c:pt>
                <c:pt idx="285">
                  <c:v>7.6102694241600996E-4</c:v>
                </c:pt>
                <c:pt idx="286">
                  <c:v>7.5730343836956403E-4</c:v>
                </c:pt>
                <c:pt idx="287">
                  <c:v>7.5701701498137499E-4</c:v>
                </c:pt>
                <c:pt idx="288">
                  <c:v>7.5214781738217604E-4</c:v>
                </c:pt>
                <c:pt idx="289">
                  <c:v>7.4584650284203601E-4</c:v>
                </c:pt>
                <c:pt idx="290">
                  <c:v>7.4126372863102502E-4</c:v>
                </c:pt>
                <c:pt idx="291">
                  <c:v>7.4040445846646104E-4</c:v>
                </c:pt>
                <c:pt idx="292">
                  <c:v>7.4040445846646104E-4</c:v>
                </c:pt>
                <c:pt idx="293">
                  <c:v>7.3496241409088498E-4</c:v>
                </c:pt>
                <c:pt idx="294">
                  <c:v>7.3295745037356798E-4</c:v>
                </c:pt>
                <c:pt idx="295">
                  <c:v>7.2407832533973396E-4</c:v>
                </c:pt>
                <c:pt idx="296">
                  <c:v>7.2092766806966405E-4</c:v>
                </c:pt>
                <c:pt idx="297">
                  <c:v>7.2092766806966405E-4</c:v>
                </c:pt>
                <c:pt idx="298">
                  <c:v>7.2035482129328803E-4</c:v>
                </c:pt>
                <c:pt idx="299">
                  <c:v>7.1462635352952401E-4</c:v>
                </c:pt>
                <c:pt idx="300">
                  <c:v>7.1433993014133595E-4</c:v>
                </c:pt>
                <c:pt idx="301">
                  <c:v>7.1004357931851302E-4</c:v>
                </c:pt>
                <c:pt idx="302">
                  <c:v>7.0975715593032495E-4</c:v>
                </c:pt>
                <c:pt idx="303">
                  <c:v>7.0975715593032495E-4</c:v>
                </c:pt>
                <c:pt idx="304">
                  <c:v>7.0717934543663096E-4</c:v>
                </c:pt>
                <c:pt idx="305">
                  <c:v>7.0316941800199599E-4</c:v>
                </c:pt>
                <c:pt idx="306">
                  <c:v>7.0231014783743201E-4</c:v>
                </c:pt>
                <c:pt idx="307">
                  <c:v>7.0059160750830297E-4</c:v>
                </c:pt>
                <c:pt idx="308">
                  <c:v>6.9887306717917404E-4</c:v>
                </c:pt>
                <c:pt idx="309">
                  <c:v>6.9572240990910402E-4</c:v>
                </c:pt>
                <c:pt idx="310">
                  <c:v>6.9429029296816304E-4</c:v>
                </c:pt>
                <c:pt idx="311">
                  <c:v>6.9171248247446905E-4</c:v>
                </c:pt>
                <c:pt idx="312">
                  <c:v>6.8770255503983397E-4</c:v>
                </c:pt>
                <c:pt idx="313">
                  <c:v>6.8741613165164601E-4</c:v>
                </c:pt>
                <c:pt idx="314">
                  <c:v>6.8627043809889397E-4</c:v>
                </c:pt>
                <c:pt idx="315">
                  <c:v>6.8369262760519997E-4</c:v>
                </c:pt>
                <c:pt idx="316">
                  <c:v>6.8340620421701202E-4</c:v>
                </c:pt>
                <c:pt idx="317">
                  <c:v>6.8311978082882298E-4</c:v>
                </c:pt>
                <c:pt idx="318">
                  <c:v>6.8140124049969404E-4</c:v>
                </c:pt>
                <c:pt idx="319">
                  <c:v>6.77677736453248E-4</c:v>
                </c:pt>
                <c:pt idx="320">
                  <c:v>6.7681846628868305E-4</c:v>
                </c:pt>
                <c:pt idx="321">
                  <c:v>6.7653204290049499E-4</c:v>
                </c:pt>
                <c:pt idx="322">
                  <c:v>6.7309496224223701E-4</c:v>
                </c:pt>
                <c:pt idx="323">
                  <c:v>6.7280853885404895E-4</c:v>
                </c:pt>
                <c:pt idx="324">
                  <c:v>6.7194926868948399E-4</c:v>
                </c:pt>
                <c:pt idx="325">
                  <c:v>6.6994430497216699E-4</c:v>
                </c:pt>
                <c:pt idx="326">
                  <c:v>6.6908503480760204E-4</c:v>
                </c:pt>
                <c:pt idx="327">
                  <c:v>6.6793934125484902E-4</c:v>
                </c:pt>
                <c:pt idx="328">
                  <c:v>6.6765291786666096E-4</c:v>
                </c:pt>
                <c:pt idx="329">
                  <c:v>6.6507510737296804E-4</c:v>
                </c:pt>
                <c:pt idx="330">
                  <c:v>6.6221087349108598E-4</c:v>
                </c:pt>
                <c:pt idx="331">
                  <c:v>6.6135160332652103E-4</c:v>
                </c:pt>
                <c:pt idx="332">
                  <c:v>6.5791452266826295E-4</c:v>
                </c:pt>
                <c:pt idx="333">
                  <c:v>6.5705525250369799E-4</c:v>
                </c:pt>
                <c:pt idx="334">
                  <c:v>6.5533671217456895E-4</c:v>
                </c:pt>
                <c:pt idx="335">
                  <c:v>6.5275890168087604E-4</c:v>
                </c:pt>
                <c:pt idx="336">
                  <c:v>6.5275890168087604E-4</c:v>
                </c:pt>
                <c:pt idx="337">
                  <c:v>6.5275890168087604E-4</c:v>
                </c:pt>
                <c:pt idx="338">
                  <c:v>6.4731685730529999E-4</c:v>
                </c:pt>
                <c:pt idx="339">
                  <c:v>6.4731685730529999E-4</c:v>
                </c:pt>
                <c:pt idx="340">
                  <c:v>6.4674401052892396E-4</c:v>
                </c:pt>
                <c:pt idx="341">
                  <c:v>6.4588474036435901E-4</c:v>
                </c:pt>
                <c:pt idx="342">
                  <c:v>6.4559831697617105E-4</c:v>
                </c:pt>
                <c:pt idx="343">
                  <c:v>6.4302050648247695E-4</c:v>
                </c:pt>
                <c:pt idx="344">
                  <c:v>6.4187481292972502E-4</c:v>
                </c:pt>
                <c:pt idx="345">
                  <c:v>6.38724155659655E-4</c:v>
                </c:pt>
                <c:pt idx="346">
                  <c:v>6.38151308883278E-4</c:v>
                </c:pt>
                <c:pt idx="347">
                  <c:v>6.3700561533052498E-4</c:v>
                </c:pt>
                <c:pt idx="348">
                  <c:v>6.3385495806045496E-4</c:v>
                </c:pt>
                <c:pt idx="349">
                  <c:v>6.3385495806045496E-4</c:v>
                </c:pt>
                <c:pt idx="350">
                  <c:v>6.3328211128407905E-4</c:v>
                </c:pt>
                <c:pt idx="351">
                  <c:v>6.3299568789589099E-4</c:v>
                </c:pt>
                <c:pt idx="352">
                  <c:v>6.3070430079038495E-4</c:v>
                </c:pt>
                <c:pt idx="353">
                  <c:v>6.2955860723763301E-4</c:v>
                </c:pt>
                <c:pt idx="354">
                  <c:v>6.2497583302662202E-4</c:v>
                </c:pt>
                <c:pt idx="355">
                  <c:v>6.2067948220379898E-4</c:v>
                </c:pt>
                <c:pt idx="356">
                  <c:v>6.1867451848648199E-4</c:v>
                </c:pt>
                <c:pt idx="357">
                  <c:v>6.1495101444003497E-4</c:v>
                </c:pt>
                <c:pt idx="358">
                  <c:v>6.1409174427547099E-4</c:v>
                </c:pt>
                <c:pt idx="359">
                  <c:v>6.1351889749909399E-4</c:v>
                </c:pt>
                <c:pt idx="360">
                  <c:v>6.1351889749909399E-4</c:v>
                </c:pt>
                <c:pt idx="361">
                  <c:v>6.1237320394634098E-4</c:v>
                </c:pt>
                <c:pt idx="362">
                  <c:v>6.1208678055815302E-4</c:v>
                </c:pt>
                <c:pt idx="363">
                  <c:v>6.1180035716996495E-4</c:v>
                </c:pt>
                <c:pt idx="364">
                  <c:v>6.0864969989989505E-4</c:v>
                </c:pt>
                <c:pt idx="365">
                  <c:v>6.0807685312351902E-4</c:v>
                </c:pt>
                <c:pt idx="366">
                  <c:v>6.06931159570766E-4</c:v>
                </c:pt>
                <c:pt idx="367">
                  <c:v>6.0664473618257805E-4</c:v>
                </c:pt>
                <c:pt idx="368">
                  <c:v>6.0177553858337899E-4</c:v>
                </c:pt>
                <c:pt idx="369">
                  <c:v>5.9919772808968499E-4</c:v>
                </c:pt>
                <c:pt idx="370">
                  <c:v>5.9833845792512004E-4</c:v>
                </c:pt>
                <c:pt idx="371">
                  <c:v>5.9776561114874402E-4</c:v>
                </c:pt>
                <c:pt idx="372">
                  <c:v>5.9633349420780304E-4</c:v>
                </c:pt>
                <c:pt idx="373">
                  <c:v>5.9404210710229798E-4</c:v>
                </c:pt>
                <c:pt idx="374">
                  <c:v>5.9375568371410905E-4</c:v>
                </c:pt>
                <c:pt idx="375">
                  <c:v>5.9375568371410905E-4</c:v>
                </c:pt>
                <c:pt idx="376">
                  <c:v>5.9346926032592098E-4</c:v>
                </c:pt>
                <c:pt idx="377">
                  <c:v>5.9289641354954496E-4</c:v>
                </c:pt>
                <c:pt idx="378">
                  <c:v>5.9232356677316796E-4</c:v>
                </c:pt>
                <c:pt idx="379">
                  <c:v>5.9117787322041603E-4</c:v>
                </c:pt>
                <c:pt idx="380">
                  <c:v>5.9117787322041603E-4</c:v>
                </c:pt>
                <c:pt idx="381">
                  <c:v>5.9060502644403903E-4</c:v>
                </c:pt>
                <c:pt idx="382">
                  <c:v>5.8974575627947505E-4</c:v>
                </c:pt>
                <c:pt idx="383">
                  <c:v>5.8974575627947505E-4</c:v>
                </c:pt>
                <c:pt idx="384">
                  <c:v>5.8888648611490999E-4</c:v>
                </c:pt>
                <c:pt idx="385">
                  <c:v>5.8860006272672203E-4</c:v>
                </c:pt>
                <c:pt idx="386">
                  <c:v>5.8802721595034601E-4</c:v>
                </c:pt>
                <c:pt idx="387">
                  <c:v>5.8774079256215697E-4</c:v>
                </c:pt>
                <c:pt idx="388">
                  <c:v>5.8745436917396901E-4</c:v>
                </c:pt>
                <c:pt idx="389">
                  <c:v>5.8487655868027599E-4</c:v>
                </c:pt>
                <c:pt idx="390">
                  <c:v>5.84303711903899E-4</c:v>
                </c:pt>
                <c:pt idx="391">
                  <c:v>5.8373086512752297E-4</c:v>
                </c:pt>
                <c:pt idx="392">
                  <c:v>5.8287159496295802E-4</c:v>
                </c:pt>
                <c:pt idx="393">
                  <c:v>5.8287159496295802E-4</c:v>
                </c:pt>
                <c:pt idx="394">
                  <c:v>5.8143947802201704E-4</c:v>
                </c:pt>
                <c:pt idx="395">
                  <c:v>5.8115305463382898E-4</c:v>
                </c:pt>
                <c:pt idx="396">
                  <c:v>5.8115305463382898E-4</c:v>
                </c:pt>
                <c:pt idx="397">
                  <c:v>5.7886166752832403E-4</c:v>
                </c:pt>
                <c:pt idx="398">
                  <c:v>5.7828882075194703E-4</c:v>
                </c:pt>
                <c:pt idx="399">
                  <c:v>5.7771597397557101E-4</c:v>
                </c:pt>
                <c:pt idx="400">
                  <c:v>5.7771597397557101E-4</c:v>
                </c:pt>
                <c:pt idx="401">
                  <c:v>5.7771597397557101E-4</c:v>
                </c:pt>
                <c:pt idx="402">
                  <c:v>5.7657028042281799E-4</c:v>
                </c:pt>
                <c:pt idx="403">
                  <c:v>5.7427889331731303E-4</c:v>
                </c:pt>
                <c:pt idx="404">
                  <c:v>5.6940969571811397E-4</c:v>
                </c:pt>
                <c:pt idx="405">
                  <c:v>5.67977578777173E-4</c:v>
                </c:pt>
                <c:pt idx="406">
                  <c:v>5.6654546183623202E-4</c:v>
                </c:pt>
                <c:pt idx="407">
                  <c:v>5.6568619167166696E-4</c:v>
                </c:pt>
                <c:pt idx="408">
                  <c:v>5.65399768283479E-4</c:v>
                </c:pt>
                <c:pt idx="409">
                  <c:v>5.6454049811891405E-4</c:v>
                </c:pt>
                <c:pt idx="410">
                  <c:v>5.6368122795434996E-4</c:v>
                </c:pt>
                <c:pt idx="411">
                  <c:v>5.6339480456616201E-4</c:v>
                </c:pt>
                <c:pt idx="412">
                  <c:v>5.6110341746065597E-4</c:v>
                </c:pt>
                <c:pt idx="413">
                  <c:v>5.6081699407246801E-4</c:v>
                </c:pt>
                <c:pt idx="414">
                  <c:v>5.5766633680239799E-4</c:v>
                </c:pt>
                <c:pt idx="415">
                  <c:v>5.5737991341421004E-4</c:v>
                </c:pt>
                <c:pt idx="416">
                  <c:v>5.5709349002602197E-4</c:v>
                </c:pt>
                <c:pt idx="417">
                  <c:v>5.5680706663783304E-4</c:v>
                </c:pt>
                <c:pt idx="418">
                  <c:v>5.5652064324964497E-4</c:v>
                </c:pt>
                <c:pt idx="419">
                  <c:v>5.55088526308704E-4</c:v>
                </c:pt>
                <c:pt idx="420">
                  <c:v>5.5422925614414002E-4</c:v>
                </c:pt>
                <c:pt idx="421">
                  <c:v>5.5165144565044602E-4</c:v>
                </c:pt>
                <c:pt idx="422">
                  <c:v>5.5165144565044602E-4</c:v>
                </c:pt>
                <c:pt idx="423">
                  <c:v>5.5107859887407E-4</c:v>
                </c:pt>
                <c:pt idx="424">
                  <c:v>5.5107859887407E-4</c:v>
                </c:pt>
                <c:pt idx="425">
                  <c:v>5.4993290532131698E-4</c:v>
                </c:pt>
                <c:pt idx="426">
                  <c:v>5.4907363515675203E-4</c:v>
                </c:pt>
                <c:pt idx="427">
                  <c:v>5.4792794160399999E-4</c:v>
                </c:pt>
                <c:pt idx="428">
                  <c:v>5.4678224805124697E-4</c:v>
                </c:pt>
                <c:pt idx="429">
                  <c:v>5.4649582466305901E-4</c:v>
                </c:pt>
                <c:pt idx="430">
                  <c:v>5.4592297788668201E-4</c:v>
                </c:pt>
                <c:pt idx="431">
                  <c:v>5.4563655449849395E-4</c:v>
                </c:pt>
                <c:pt idx="432">
                  <c:v>5.4449086094574104E-4</c:v>
                </c:pt>
                <c:pt idx="433">
                  <c:v>5.4391801416936501E-4</c:v>
                </c:pt>
                <c:pt idx="434">
                  <c:v>5.4334516739298899E-4</c:v>
                </c:pt>
                <c:pt idx="435">
                  <c:v>5.4162662706385995E-4</c:v>
                </c:pt>
                <c:pt idx="436">
                  <c:v>5.4134020367567102E-4</c:v>
                </c:pt>
                <c:pt idx="437">
                  <c:v>5.40767356899295E-4</c:v>
                </c:pt>
                <c:pt idx="438">
                  <c:v>5.3847596979379004E-4</c:v>
                </c:pt>
                <c:pt idx="439">
                  <c:v>5.3847596979379004E-4</c:v>
                </c:pt>
                <c:pt idx="440">
                  <c:v>5.3704385285284896E-4</c:v>
                </c:pt>
                <c:pt idx="441">
                  <c:v>5.3675742946466003E-4</c:v>
                </c:pt>
                <c:pt idx="442">
                  <c:v>5.36184582688284E-4</c:v>
                </c:pt>
                <c:pt idx="443">
                  <c:v>5.3532531252371905E-4</c:v>
                </c:pt>
                <c:pt idx="444">
                  <c:v>5.3217465525364903E-4</c:v>
                </c:pt>
                <c:pt idx="445">
                  <c:v>5.3188823186546097E-4</c:v>
                </c:pt>
                <c:pt idx="446">
                  <c:v>5.3188823186546097E-4</c:v>
                </c:pt>
                <c:pt idx="447">
                  <c:v>5.3160180847727301E-4</c:v>
                </c:pt>
                <c:pt idx="448">
                  <c:v>5.3074253831270903E-4</c:v>
                </c:pt>
                <c:pt idx="449">
                  <c:v>5.2959684475995601E-4</c:v>
                </c:pt>
                <c:pt idx="450">
                  <c:v>5.2931042137176795E-4</c:v>
                </c:pt>
                <c:pt idx="451">
                  <c:v>5.26446187489886E-4</c:v>
                </c:pt>
                <c:pt idx="452">
                  <c:v>5.2472764716075696E-4</c:v>
                </c:pt>
                <c:pt idx="453">
                  <c:v>5.2243626005525103E-4</c:v>
                </c:pt>
                <c:pt idx="454">
                  <c:v>5.2100414311431005E-4</c:v>
                </c:pt>
                <c:pt idx="455">
                  <c:v>5.1985844956155703E-4</c:v>
                </c:pt>
                <c:pt idx="456">
                  <c:v>5.1813990923242799E-4</c:v>
                </c:pt>
                <c:pt idx="457">
                  <c:v>5.1728063906786401E-4</c:v>
                </c:pt>
                <c:pt idx="458">
                  <c:v>5.1642136890329895E-4</c:v>
                </c:pt>
                <c:pt idx="459">
                  <c:v>5.1584852212692303E-4</c:v>
                </c:pt>
                <c:pt idx="460">
                  <c:v>5.1498925196235797E-4</c:v>
                </c:pt>
                <c:pt idx="461">
                  <c:v>5.1384355840960604E-4</c:v>
                </c:pt>
                <c:pt idx="462">
                  <c:v>5.1327071163322904E-4</c:v>
                </c:pt>
                <c:pt idx="463">
                  <c:v>5.1327071163322904E-4</c:v>
                </c:pt>
                <c:pt idx="464">
                  <c:v>5.1183859469228796E-4</c:v>
                </c:pt>
                <c:pt idx="465">
                  <c:v>5.0983363097497096E-4</c:v>
                </c:pt>
                <c:pt idx="466">
                  <c:v>5.0840151403402998E-4</c:v>
                </c:pt>
                <c:pt idx="467">
                  <c:v>5.0840151403402998E-4</c:v>
                </c:pt>
                <c:pt idx="468">
                  <c:v>5.0668297370490105E-4</c:v>
                </c:pt>
                <c:pt idx="469">
                  <c:v>5.0668297370490105E-4</c:v>
                </c:pt>
                <c:pt idx="470">
                  <c:v>5.0553728015214803E-4</c:v>
                </c:pt>
                <c:pt idx="471">
                  <c:v>5.0553728015214803E-4</c:v>
                </c:pt>
                <c:pt idx="472">
                  <c:v>5.0496443337577201E-4</c:v>
                </c:pt>
                <c:pt idx="473">
                  <c:v>5.0496443337577201E-4</c:v>
                </c:pt>
                <c:pt idx="474">
                  <c:v>5.0324589304664297E-4</c:v>
                </c:pt>
                <c:pt idx="475">
                  <c:v>5.0210019949388995E-4</c:v>
                </c:pt>
                <c:pt idx="476">
                  <c:v>5.0181377610570199E-4</c:v>
                </c:pt>
                <c:pt idx="477">
                  <c:v>5.0152735271751403E-4</c:v>
                </c:pt>
                <c:pt idx="478">
                  <c:v>5.0124092932932499E-4</c:v>
                </c:pt>
                <c:pt idx="479">
                  <c:v>4.9980881238838402E-4</c:v>
                </c:pt>
                <c:pt idx="480">
                  <c:v>4.99235965612008E-4</c:v>
                </c:pt>
                <c:pt idx="481">
                  <c:v>4.9579888495375002E-4</c:v>
                </c:pt>
                <c:pt idx="482">
                  <c:v>4.9579888495375002E-4</c:v>
                </c:pt>
                <c:pt idx="483">
                  <c:v>4.9379392123643205E-4</c:v>
                </c:pt>
                <c:pt idx="484">
                  <c:v>4.9350749784824398E-4</c:v>
                </c:pt>
                <c:pt idx="485">
                  <c:v>4.9178895751911505E-4</c:v>
                </c:pt>
                <c:pt idx="486">
                  <c:v>4.9178895751911505E-4</c:v>
                </c:pt>
                <c:pt idx="487">
                  <c:v>4.9150253413092699E-4</c:v>
                </c:pt>
                <c:pt idx="488">
                  <c:v>4.9064326396636301E-4</c:v>
                </c:pt>
                <c:pt idx="489">
                  <c:v>4.8663333653172798E-4</c:v>
                </c:pt>
                <c:pt idx="490">
                  <c:v>4.8634691314354003E-4</c:v>
                </c:pt>
                <c:pt idx="491">
                  <c:v>4.8520121959078701E-4</c:v>
                </c:pt>
                <c:pt idx="492">
                  <c:v>4.84914796202599E-4</c:v>
                </c:pt>
                <c:pt idx="493">
                  <c:v>4.8462837281441098E-4</c:v>
                </c:pt>
                <c:pt idx="494">
                  <c:v>4.8462837281441098E-4</c:v>
                </c:pt>
                <c:pt idx="495">
                  <c:v>4.84341949426222E-4</c:v>
                </c:pt>
                <c:pt idx="496">
                  <c:v>4.8405552603803399E-4</c:v>
                </c:pt>
                <c:pt idx="497">
                  <c:v>4.8405552603803399E-4</c:v>
                </c:pt>
                <c:pt idx="498">
                  <c:v>4.8376910264984598E-4</c:v>
                </c:pt>
                <c:pt idx="499">
                  <c:v>4.82336985708905E-4</c:v>
                </c:pt>
                <c:pt idx="500">
                  <c:v>4.8090486876796402E-4</c:v>
                </c:pt>
                <c:pt idx="501">
                  <c:v>4.8090486876796402E-4</c:v>
                </c:pt>
                <c:pt idx="502">
                  <c:v>4.7947275182702299E-4</c:v>
                </c:pt>
                <c:pt idx="503">
                  <c:v>4.78327058274271E-4</c:v>
                </c:pt>
                <c:pt idx="504">
                  <c:v>4.7804063488608202E-4</c:v>
                </c:pt>
                <c:pt idx="505">
                  <c:v>4.7718136472151799E-4</c:v>
                </c:pt>
                <c:pt idx="506">
                  <c:v>4.7660851794514099E-4</c:v>
                </c:pt>
                <c:pt idx="507">
                  <c:v>4.7517640100420001E-4</c:v>
                </c:pt>
                <c:pt idx="508">
                  <c:v>4.7517640100420001E-4</c:v>
                </c:pt>
                <c:pt idx="509">
                  <c:v>4.7431713083963598E-4</c:v>
                </c:pt>
                <c:pt idx="510">
                  <c:v>4.7317143728688301E-4</c:v>
                </c:pt>
                <c:pt idx="511">
                  <c:v>4.72885013898695E-4</c:v>
                </c:pt>
                <c:pt idx="512">
                  <c:v>4.7231216712231898E-4</c:v>
                </c:pt>
                <c:pt idx="513">
                  <c:v>4.7059362679318902E-4</c:v>
                </c:pt>
                <c:pt idx="514">
                  <c:v>4.6858866307587202E-4</c:v>
                </c:pt>
                <c:pt idx="515">
                  <c:v>4.6830223968768401E-4</c:v>
                </c:pt>
                <c:pt idx="516">
                  <c:v>4.6658369935855502E-4</c:v>
                </c:pt>
                <c:pt idx="517">
                  <c:v>4.6601085258217803E-4</c:v>
                </c:pt>
                <c:pt idx="518">
                  <c:v>4.6572442919399002E-4</c:v>
                </c:pt>
                <c:pt idx="519">
                  <c:v>4.6400588886486097E-4</c:v>
                </c:pt>
                <c:pt idx="520">
                  <c:v>4.6371946547667302E-4</c:v>
                </c:pt>
                <c:pt idx="521">
                  <c:v>4.6371946547667302E-4</c:v>
                </c:pt>
                <c:pt idx="522">
                  <c:v>4.63146618700297E-4</c:v>
                </c:pt>
                <c:pt idx="523">
                  <c:v>4.6257377192392E-4</c:v>
                </c:pt>
                <c:pt idx="524">
                  <c:v>4.6257377192392E-4</c:v>
                </c:pt>
                <c:pt idx="525">
                  <c:v>4.6114165498297902E-4</c:v>
                </c:pt>
                <c:pt idx="526">
                  <c:v>4.6085523159479101E-4</c:v>
                </c:pt>
                <c:pt idx="527">
                  <c:v>4.5713172754834503E-4</c:v>
                </c:pt>
                <c:pt idx="528">
                  <c:v>4.5684530416015702E-4</c:v>
                </c:pt>
                <c:pt idx="529">
                  <c:v>4.5655888077196798E-4</c:v>
                </c:pt>
                <c:pt idx="530">
                  <c:v>4.5598603399559201E-4</c:v>
                </c:pt>
                <c:pt idx="531">
                  <c:v>4.55699610607404E-4</c:v>
                </c:pt>
                <c:pt idx="532">
                  <c:v>4.5340822350189801E-4</c:v>
                </c:pt>
                <c:pt idx="533">
                  <c:v>4.5283537672552199E-4</c:v>
                </c:pt>
                <c:pt idx="534">
                  <c:v>4.5197610656095698E-4</c:v>
                </c:pt>
                <c:pt idx="535">
                  <c:v>4.5083041300820499E-4</c:v>
                </c:pt>
                <c:pt idx="536">
                  <c:v>4.5054398962001601E-4</c:v>
                </c:pt>
                <c:pt idx="537">
                  <c:v>4.48252602514511E-4</c:v>
                </c:pt>
                <c:pt idx="538">
                  <c:v>4.4796617912632299E-4</c:v>
                </c:pt>
                <c:pt idx="539">
                  <c:v>4.4796617912632299E-4</c:v>
                </c:pt>
                <c:pt idx="540">
                  <c:v>4.4510194524444098E-4</c:v>
                </c:pt>
                <c:pt idx="541">
                  <c:v>4.4395625169168802E-4</c:v>
                </c:pt>
                <c:pt idx="542">
                  <c:v>4.4223771136255897E-4</c:v>
                </c:pt>
                <c:pt idx="543">
                  <c:v>4.41378441197995E-4</c:v>
                </c:pt>
                <c:pt idx="544">
                  <c:v>4.40805594421618E-4</c:v>
                </c:pt>
                <c:pt idx="545">
                  <c:v>4.40805594421618E-4</c:v>
                </c:pt>
                <c:pt idx="546">
                  <c:v>4.40805594421618E-4</c:v>
                </c:pt>
                <c:pt idx="547">
                  <c:v>4.4023274764524198E-4</c:v>
                </c:pt>
                <c:pt idx="548">
                  <c:v>4.4023274764524198E-4</c:v>
                </c:pt>
                <c:pt idx="549">
                  <c:v>4.38800630704301E-4</c:v>
                </c:pt>
                <c:pt idx="550">
                  <c:v>4.3622282021060701E-4</c:v>
                </c:pt>
                <c:pt idx="551">
                  <c:v>4.3564997343423098E-4</c:v>
                </c:pt>
                <c:pt idx="552">
                  <c:v>4.33931433105102E-4</c:v>
                </c:pt>
                <c:pt idx="553">
                  <c:v>4.3278573955234898E-4</c:v>
                </c:pt>
                <c:pt idx="554">
                  <c:v>4.3249931616416102E-4</c:v>
                </c:pt>
                <c:pt idx="555">
                  <c:v>4.3221289277597301E-4</c:v>
                </c:pt>
                <c:pt idx="556">
                  <c:v>4.3106719922321999E-4</c:v>
                </c:pt>
                <c:pt idx="557">
                  <c:v>4.3078077583503198E-4</c:v>
                </c:pt>
                <c:pt idx="558">
                  <c:v>4.2992150567046703E-4</c:v>
                </c:pt>
                <c:pt idx="559">
                  <c:v>4.2992150567046703E-4</c:v>
                </c:pt>
                <c:pt idx="560">
                  <c:v>4.28489388729526E-4</c:v>
                </c:pt>
                <c:pt idx="561">
                  <c:v>4.2820296534133798E-4</c:v>
                </c:pt>
                <c:pt idx="562">
                  <c:v>4.2705727178858502E-4</c:v>
                </c:pt>
                <c:pt idx="563">
                  <c:v>4.26484425012209E-4</c:v>
                </c:pt>
                <c:pt idx="564">
                  <c:v>4.26484425012209E-4</c:v>
                </c:pt>
                <c:pt idx="565">
                  <c:v>4.2619800162402099E-4</c:v>
                </c:pt>
                <c:pt idx="566">
                  <c:v>4.2562515484764399E-4</c:v>
                </c:pt>
                <c:pt idx="567">
                  <c:v>4.2562515484764399E-4</c:v>
                </c:pt>
                <c:pt idx="568">
                  <c:v>4.2533873145945598E-4</c:v>
                </c:pt>
                <c:pt idx="569">
                  <c:v>4.2533873145945598E-4</c:v>
                </c:pt>
                <c:pt idx="570">
                  <c:v>4.2419303790670301E-4</c:v>
                </c:pt>
                <c:pt idx="571">
                  <c:v>4.2419303790670301E-4</c:v>
                </c:pt>
                <c:pt idx="572">
                  <c:v>4.2362019113032699E-4</c:v>
                </c:pt>
                <c:pt idx="573">
                  <c:v>4.2362019113032699E-4</c:v>
                </c:pt>
                <c:pt idx="574">
                  <c:v>4.21042380636633E-4</c:v>
                </c:pt>
                <c:pt idx="575">
                  <c:v>4.2046953386025697E-4</c:v>
                </c:pt>
                <c:pt idx="576">
                  <c:v>4.2018311047206902E-4</c:v>
                </c:pt>
                <c:pt idx="577">
                  <c:v>4.1961026369569202E-4</c:v>
                </c:pt>
                <c:pt idx="578">
                  <c:v>4.1961026369569202E-4</c:v>
                </c:pt>
                <c:pt idx="579">
                  <c:v>4.1760529997837502E-4</c:v>
                </c:pt>
                <c:pt idx="580">
                  <c:v>4.1731887659018701E-4</c:v>
                </c:pt>
                <c:pt idx="581">
                  <c:v>4.1531391287287001E-4</c:v>
                </c:pt>
                <c:pt idx="582">
                  <c:v>4.1359537254374E-4</c:v>
                </c:pt>
                <c:pt idx="583">
                  <c:v>4.1359537254374E-4</c:v>
                </c:pt>
                <c:pt idx="584">
                  <c:v>4.1359537254374E-4</c:v>
                </c:pt>
                <c:pt idx="585">
                  <c:v>4.1330894915555199E-4</c:v>
                </c:pt>
                <c:pt idx="586">
                  <c:v>4.1302252576736398E-4</c:v>
                </c:pt>
                <c:pt idx="587">
                  <c:v>4.1244967899098801E-4</c:v>
                </c:pt>
                <c:pt idx="588">
                  <c:v>4.121632556028E-4</c:v>
                </c:pt>
                <c:pt idx="589">
                  <c:v>4.1187683221461101E-4</c:v>
                </c:pt>
                <c:pt idx="590">
                  <c:v>4.1130398543823499E-4</c:v>
                </c:pt>
                <c:pt idx="591">
                  <c:v>4.0929902172091799E-4</c:v>
                </c:pt>
                <c:pt idx="592">
                  <c:v>4.0929902172091799E-4</c:v>
                </c:pt>
                <c:pt idx="593">
                  <c:v>4.0929902172091799E-4</c:v>
                </c:pt>
                <c:pt idx="594">
                  <c:v>4.0843975155635298E-4</c:v>
                </c:pt>
                <c:pt idx="595">
                  <c:v>4.0815332816816503E-4</c:v>
                </c:pt>
                <c:pt idx="596">
                  <c:v>4.07580481391789E-4</c:v>
                </c:pt>
                <c:pt idx="597">
                  <c:v>4.07580481391789E-4</c:v>
                </c:pt>
                <c:pt idx="598">
                  <c:v>4.0643478783903599E-4</c:v>
                </c:pt>
                <c:pt idx="599">
                  <c:v>4.0586194106265899E-4</c:v>
                </c:pt>
                <c:pt idx="600">
                  <c:v>4.0557551767447098E-4</c:v>
                </c:pt>
                <c:pt idx="601">
                  <c:v>4.0557551767447098E-4</c:v>
                </c:pt>
                <c:pt idx="602">
                  <c:v>4.0528909428628302E-4</c:v>
                </c:pt>
                <c:pt idx="603">
                  <c:v>4.0414340073353E-4</c:v>
                </c:pt>
                <c:pt idx="604">
                  <c:v>4.0385697734534199E-4</c:v>
                </c:pt>
                <c:pt idx="605">
                  <c:v>4.0385697734534199E-4</c:v>
                </c:pt>
                <c:pt idx="606">
                  <c:v>4.0271128379258902E-4</c:v>
                </c:pt>
                <c:pt idx="607">
                  <c:v>4.0271128379258902E-4</c:v>
                </c:pt>
                <c:pt idx="608">
                  <c:v>4.02138437016213E-4</c:v>
                </c:pt>
                <c:pt idx="609">
                  <c:v>4.0156559023983698E-4</c:v>
                </c:pt>
                <c:pt idx="610">
                  <c:v>4.0127916685164799E-4</c:v>
                </c:pt>
                <c:pt idx="611">
                  <c:v>4.0127916685164799E-4</c:v>
                </c:pt>
                <c:pt idx="612">
                  <c:v>4.0127916685164799E-4</c:v>
                </c:pt>
                <c:pt idx="613">
                  <c:v>3.9984704991070799E-4</c:v>
                </c:pt>
                <c:pt idx="614">
                  <c:v>3.9956062652251901E-4</c:v>
                </c:pt>
                <c:pt idx="615">
                  <c:v>3.9956062652251901E-4</c:v>
                </c:pt>
                <c:pt idx="616">
                  <c:v>3.9698281602882599E-4</c:v>
                </c:pt>
                <c:pt idx="617">
                  <c:v>3.9612354586426098E-4</c:v>
                </c:pt>
                <c:pt idx="618">
                  <c:v>3.9583712247607302E-4</c:v>
                </c:pt>
                <c:pt idx="619">
                  <c:v>3.9555069908788501E-4</c:v>
                </c:pt>
                <c:pt idx="620">
                  <c:v>3.95264275699697E-4</c:v>
                </c:pt>
                <c:pt idx="621">
                  <c:v>3.9440500553513199E-4</c:v>
                </c:pt>
                <c:pt idx="622">
                  <c:v>3.9440500553513199E-4</c:v>
                </c:pt>
                <c:pt idx="623">
                  <c:v>3.9440500553513199E-4</c:v>
                </c:pt>
                <c:pt idx="624">
                  <c:v>3.9411858214694398E-4</c:v>
                </c:pt>
                <c:pt idx="625">
                  <c:v>3.9325931198237897E-4</c:v>
                </c:pt>
                <c:pt idx="626">
                  <c:v>3.9325931198237897E-4</c:v>
                </c:pt>
                <c:pt idx="627">
                  <c:v>3.9297288859419102E-4</c:v>
                </c:pt>
                <c:pt idx="628">
                  <c:v>3.9297288859419102E-4</c:v>
                </c:pt>
                <c:pt idx="629">
                  <c:v>3.9211361842962698E-4</c:v>
                </c:pt>
                <c:pt idx="630">
                  <c:v>3.9125434826506198E-4</c:v>
                </c:pt>
                <c:pt idx="631">
                  <c:v>3.9096792487687402E-4</c:v>
                </c:pt>
                <c:pt idx="632">
                  <c:v>3.9068150148868601E-4</c:v>
                </c:pt>
                <c:pt idx="633">
                  <c:v>3.89822231324121E-4</c:v>
                </c:pt>
                <c:pt idx="634">
                  <c:v>3.89822231324121E-4</c:v>
                </c:pt>
                <c:pt idx="635">
                  <c:v>3.8867653777136798E-4</c:v>
                </c:pt>
                <c:pt idx="636">
                  <c:v>3.8810369099499201E-4</c:v>
                </c:pt>
                <c:pt idx="637">
                  <c:v>3.8724442083042701E-4</c:v>
                </c:pt>
                <c:pt idx="638">
                  <c:v>3.8638515066586303E-4</c:v>
                </c:pt>
                <c:pt idx="639">
                  <c:v>3.8638515066586303E-4</c:v>
                </c:pt>
                <c:pt idx="640">
                  <c:v>3.8609872727767502E-4</c:v>
                </c:pt>
                <c:pt idx="641">
                  <c:v>3.84953033724922E-4</c:v>
                </c:pt>
                <c:pt idx="642">
                  <c:v>3.8466661033673399E-4</c:v>
                </c:pt>
                <c:pt idx="643">
                  <c:v>3.8438018694854597E-4</c:v>
                </c:pt>
                <c:pt idx="644">
                  <c:v>3.8380734017216898E-4</c:v>
                </c:pt>
                <c:pt idx="645">
                  <c:v>3.8352091678398102E-4</c:v>
                </c:pt>
                <c:pt idx="646">
                  <c:v>3.82948070007605E-4</c:v>
                </c:pt>
                <c:pt idx="647">
                  <c:v>3.82375223231228E-4</c:v>
                </c:pt>
                <c:pt idx="648">
                  <c:v>3.82375223231228E-4</c:v>
                </c:pt>
                <c:pt idx="649">
                  <c:v>3.8208879984303999E-4</c:v>
                </c:pt>
                <c:pt idx="650">
                  <c:v>3.8180237645485198E-4</c:v>
                </c:pt>
                <c:pt idx="651">
                  <c:v>3.8180237645485198E-4</c:v>
                </c:pt>
                <c:pt idx="652">
                  <c:v>3.8180237645485198E-4</c:v>
                </c:pt>
                <c:pt idx="653">
                  <c:v>3.8151595306666402E-4</c:v>
                </c:pt>
                <c:pt idx="654">
                  <c:v>3.8094310629028703E-4</c:v>
                </c:pt>
                <c:pt idx="655">
                  <c:v>3.8094310629028703E-4</c:v>
                </c:pt>
                <c:pt idx="656">
                  <c:v>3.8094310629028703E-4</c:v>
                </c:pt>
                <c:pt idx="657">
                  <c:v>3.80370259513911E-4</c:v>
                </c:pt>
                <c:pt idx="658">
                  <c:v>3.79510989349346E-4</c:v>
                </c:pt>
                <c:pt idx="659">
                  <c:v>3.7922456596115798E-4</c:v>
                </c:pt>
                <c:pt idx="660">
                  <c:v>3.77506025632029E-4</c:v>
                </c:pt>
                <c:pt idx="661">
                  <c:v>3.7636033207927598E-4</c:v>
                </c:pt>
                <c:pt idx="662">
                  <c:v>3.7607390869108802E-4</c:v>
                </c:pt>
                <c:pt idx="663">
                  <c:v>3.7578748530290001E-4</c:v>
                </c:pt>
                <c:pt idx="664">
                  <c:v>3.7406894497377102E-4</c:v>
                </c:pt>
                <c:pt idx="665">
                  <c:v>3.72923251421018E-4</c:v>
                </c:pt>
                <c:pt idx="666">
                  <c:v>3.7235040464464198E-4</c:v>
                </c:pt>
                <c:pt idx="667">
                  <c:v>3.7206398125645403E-4</c:v>
                </c:pt>
                <c:pt idx="668">
                  <c:v>3.7149113448007697E-4</c:v>
                </c:pt>
                <c:pt idx="669">
                  <c:v>3.7120471109188902E-4</c:v>
                </c:pt>
                <c:pt idx="670">
                  <c:v>3.70059017539136E-4</c:v>
                </c:pt>
                <c:pt idx="671">
                  <c:v>3.6948617076275998E-4</c:v>
                </c:pt>
                <c:pt idx="672">
                  <c:v>3.6948617076275998E-4</c:v>
                </c:pt>
                <c:pt idx="673">
                  <c:v>3.6862690059819502E-4</c:v>
                </c:pt>
                <c:pt idx="674">
                  <c:v>3.6834047721000701E-4</c:v>
                </c:pt>
                <c:pt idx="675">
                  <c:v>3.6834047721000701E-4</c:v>
                </c:pt>
                <c:pt idx="676">
                  <c:v>3.68054053821819E-4</c:v>
                </c:pt>
                <c:pt idx="677">
                  <c:v>3.67481207045442E-4</c:v>
                </c:pt>
                <c:pt idx="678">
                  <c:v>3.67481207045442E-4</c:v>
                </c:pt>
                <c:pt idx="679">
                  <c:v>3.6690836026906598E-4</c:v>
                </c:pt>
                <c:pt idx="680">
                  <c:v>3.6690836026906598E-4</c:v>
                </c:pt>
                <c:pt idx="681">
                  <c:v>3.6547624332812501E-4</c:v>
                </c:pt>
                <c:pt idx="682">
                  <c:v>3.6518981993993699E-4</c:v>
                </c:pt>
                <c:pt idx="683">
                  <c:v>3.6518981993993699E-4</c:v>
                </c:pt>
                <c:pt idx="684">
                  <c:v>3.6490339655174898E-4</c:v>
                </c:pt>
                <c:pt idx="685">
                  <c:v>3.6461697316356097E-4</c:v>
                </c:pt>
                <c:pt idx="686">
                  <c:v>3.6347127961080801E-4</c:v>
                </c:pt>
                <c:pt idx="687">
                  <c:v>3.6232558605805499E-4</c:v>
                </c:pt>
                <c:pt idx="688">
                  <c:v>3.6203916266986698E-4</c:v>
                </c:pt>
                <c:pt idx="689">
                  <c:v>3.6146631589349101E-4</c:v>
                </c:pt>
                <c:pt idx="690">
                  <c:v>3.6117989250530202E-4</c:v>
                </c:pt>
                <c:pt idx="691">
                  <c:v>3.60607045728926E-4</c:v>
                </c:pt>
                <c:pt idx="692">
                  <c:v>3.6032062234073799E-4</c:v>
                </c:pt>
                <c:pt idx="693">
                  <c:v>3.6032062234073799E-4</c:v>
                </c:pt>
                <c:pt idx="694">
                  <c:v>3.6003419895254998E-4</c:v>
                </c:pt>
                <c:pt idx="695">
                  <c:v>3.5917492878798503E-4</c:v>
                </c:pt>
                <c:pt idx="696">
                  <c:v>3.5888850539979701E-4</c:v>
                </c:pt>
                <c:pt idx="697">
                  <c:v>3.58602082011609E-4</c:v>
                </c:pt>
                <c:pt idx="698">
                  <c:v>3.58602082011609E-4</c:v>
                </c:pt>
                <c:pt idx="699">
                  <c:v>3.5631069490610302E-4</c:v>
                </c:pt>
                <c:pt idx="700">
                  <c:v>3.5631069490610302E-4</c:v>
                </c:pt>
                <c:pt idx="701">
                  <c:v>3.5602427151791501E-4</c:v>
                </c:pt>
                <c:pt idx="702">
                  <c:v>3.5545142474153899E-4</c:v>
                </c:pt>
                <c:pt idx="703">
                  <c:v>3.5545142474153899E-4</c:v>
                </c:pt>
                <c:pt idx="704">
                  <c:v>3.5516500135335098E-4</c:v>
                </c:pt>
                <c:pt idx="705">
                  <c:v>3.5373288441241E-4</c:v>
                </c:pt>
                <c:pt idx="706">
                  <c:v>3.5373288441241E-4</c:v>
                </c:pt>
                <c:pt idx="707">
                  <c:v>3.5201434408327998E-4</c:v>
                </c:pt>
                <c:pt idx="708">
                  <c:v>3.5115507391871601E-4</c:v>
                </c:pt>
                <c:pt idx="709">
                  <c:v>3.5086865053052799E-4</c:v>
                </c:pt>
                <c:pt idx="710">
                  <c:v>3.5000938036596299E-4</c:v>
                </c:pt>
                <c:pt idx="711">
                  <c:v>3.4972295697777497E-4</c:v>
                </c:pt>
                <c:pt idx="712">
                  <c:v>3.4915011020139901E-4</c:v>
                </c:pt>
                <c:pt idx="713">
                  <c:v>3.4915011020139901E-4</c:v>
                </c:pt>
                <c:pt idx="714">
                  <c:v>3.4886368681321002E-4</c:v>
                </c:pt>
                <c:pt idx="715">
                  <c:v>3.4857726342502201E-4</c:v>
                </c:pt>
                <c:pt idx="716">
                  <c:v>3.4857726342502201E-4</c:v>
                </c:pt>
                <c:pt idx="717">
                  <c:v>3.4771799326045798E-4</c:v>
                </c:pt>
                <c:pt idx="718">
                  <c:v>3.4743156987226899E-4</c:v>
                </c:pt>
                <c:pt idx="719">
                  <c:v>3.4743156987226899E-4</c:v>
                </c:pt>
                <c:pt idx="720">
                  <c:v>3.4685872309589302E-4</c:v>
                </c:pt>
                <c:pt idx="721">
                  <c:v>3.4657229970770501E-4</c:v>
                </c:pt>
                <c:pt idx="722">
                  <c:v>3.4485375937857603E-4</c:v>
                </c:pt>
                <c:pt idx="723">
                  <c:v>3.4399448921401102E-4</c:v>
                </c:pt>
                <c:pt idx="724">
                  <c:v>3.4370806582582301E-4</c:v>
                </c:pt>
                <c:pt idx="725">
                  <c:v>3.41416678720318E-4</c:v>
                </c:pt>
                <c:pt idx="726">
                  <c:v>3.4113025533212901E-4</c:v>
                </c:pt>
                <c:pt idx="727">
                  <c:v>3.4113025533212901E-4</c:v>
                </c:pt>
                <c:pt idx="728">
                  <c:v>3.40843831943941E-4</c:v>
                </c:pt>
                <c:pt idx="729">
                  <c:v>3.4055740855575299E-4</c:v>
                </c:pt>
                <c:pt idx="730">
                  <c:v>3.4027098516756498E-4</c:v>
                </c:pt>
                <c:pt idx="731">
                  <c:v>3.4027098516756498E-4</c:v>
                </c:pt>
                <c:pt idx="732">
                  <c:v>3.38838868226624E-4</c:v>
                </c:pt>
                <c:pt idx="733">
                  <c:v>3.38838868226624E-4</c:v>
                </c:pt>
                <c:pt idx="734">
                  <c:v>3.3855244483843599E-4</c:v>
                </c:pt>
                <c:pt idx="735">
                  <c:v>3.3769317467387098E-4</c:v>
                </c:pt>
                <c:pt idx="736">
                  <c:v>3.3712032789749502E-4</c:v>
                </c:pt>
                <c:pt idx="737">
                  <c:v>3.36833904509307E-4</c:v>
                </c:pt>
                <c:pt idx="738">
                  <c:v>3.3568821095655399E-4</c:v>
                </c:pt>
                <c:pt idx="739">
                  <c:v>3.3540178756836597E-4</c:v>
                </c:pt>
                <c:pt idx="740">
                  <c:v>3.3511536418017802E-4</c:v>
                </c:pt>
                <c:pt idx="741">
                  <c:v>3.3511536418017802E-4</c:v>
                </c:pt>
                <c:pt idx="742">
                  <c:v>3.3454251740380102E-4</c:v>
                </c:pt>
                <c:pt idx="743">
                  <c:v>3.3368324723923699E-4</c:v>
                </c:pt>
                <c:pt idx="744">
                  <c:v>3.33396823851048E-4</c:v>
                </c:pt>
                <c:pt idx="745">
                  <c:v>3.3311040046285999E-4</c:v>
                </c:pt>
                <c:pt idx="746">
                  <c:v>3.3253755368648402E-4</c:v>
                </c:pt>
                <c:pt idx="747">
                  <c:v>3.3253755368648402E-4</c:v>
                </c:pt>
                <c:pt idx="748">
                  <c:v>3.3167828352191901E-4</c:v>
                </c:pt>
                <c:pt idx="749">
                  <c:v>3.3167828352191901E-4</c:v>
                </c:pt>
                <c:pt idx="750">
                  <c:v>3.31391860133731E-4</c:v>
                </c:pt>
                <c:pt idx="751">
                  <c:v>3.3110543674554299E-4</c:v>
                </c:pt>
                <c:pt idx="752">
                  <c:v>3.3081901335735498E-4</c:v>
                </c:pt>
                <c:pt idx="753">
                  <c:v>3.3081901335735498E-4</c:v>
                </c:pt>
                <c:pt idx="754">
                  <c:v>3.3053258996916702E-4</c:v>
                </c:pt>
                <c:pt idx="755">
                  <c:v>3.2995974319278997E-4</c:v>
                </c:pt>
                <c:pt idx="756">
                  <c:v>3.2967331980460202E-4</c:v>
                </c:pt>
                <c:pt idx="757">
                  <c:v>3.2938689641641401E-4</c:v>
                </c:pt>
                <c:pt idx="758">
                  <c:v>3.2938689641641401E-4</c:v>
                </c:pt>
                <c:pt idx="759">
                  <c:v>3.2881404964003701E-4</c:v>
                </c:pt>
                <c:pt idx="760">
                  <c:v>3.28527626251849E-4</c:v>
                </c:pt>
                <c:pt idx="761">
                  <c:v>3.2824120286366099E-4</c:v>
                </c:pt>
                <c:pt idx="762">
                  <c:v>3.2766835608728502E-4</c:v>
                </c:pt>
                <c:pt idx="763">
                  <c:v>3.2766835608728502E-4</c:v>
                </c:pt>
                <c:pt idx="764">
                  <c:v>3.26522662534532E-4</c:v>
                </c:pt>
                <c:pt idx="765">
                  <c:v>3.2566339236996699E-4</c:v>
                </c:pt>
                <c:pt idx="766">
                  <c:v>3.2566339236996699E-4</c:v>
                </c:pt>
                <c:pt idx="767">
                  <c:v>3.2537696898177898E-4</c:v>
                </c:pt>
                <c:pt idx="768">
                  <c:v>3.2509054559359102E-4</c:v>
                </c:pt>
                <c:pt idx="769">
                  <c:v>3.2509054559359102E-4</c:v>
                </c:pt>
                <c:pt idx="770">
                  <c:v>3.2480412220540301E-4</c:v>
                </c:pt>
                <c:pt idx="771">
                  <c:v>3.2423127542902602E-4</c:v>
                </c:pt>
                <c:pt idx="772">
                  <c:v>3.2423127542902602E-4</c:v>
                </c:pt>
                <c:pt idx="773">
                  <c:v>3.23944852040838E-4</c:v>
                </c:pt>
                <c:pt idx="774">
                  <c:v>3.2337200526446198E-4</c:v>
                </c:pt>
                <c:pt idx="775">
                  <c:v>3.2337200526446198E-4</c:v>
                </c:pt>
                <c:pt idx="776">
                  <c:v>3.2279915848808601E-4</c:v>
                </c:pt>
                <c:pt idx="777">
                  <c:v>3.2251273509989697E-4</c:v>
                </c:pt>
                <c:pt idx="778">
                  <c:v>3.2222631171170902E-4</c:v>
                </c:pt>
                <c:pt idx="779">
                  <c:v>3.2222631171170902E-4</c:v>
                </c:pt>
                <c:pt idx="780">
                  <c:v>3.21653464935333E-4</c:v>
                </c:pt>
                <c:pt idx="781">
                  <c:v>3.21080618158956E-4</c:v>
                </c:pt>
                <c:pt idx="782">
                  <c:v>3.2079419477076799E-4</c:v>
                </c:pt>
                <c:pt idx="783">
                  <c:v>3.2022134799439202E-4</c:v>
                </c:pt>
                <c:pt idx="784">
                  <c:v>3.1993492460620401E-4</c:v>
                </c:pt>
                <c:pt idx="785">
                  <c:v>3.1993492460620401E-4</c:v>
                </c:pt>
                <c:pt idx="786">
                  <c:v>3.1964850121801502E-4</c:v>
                </c:pt>
                <c:pt idx="787">
                  <c:v>3.1936207782982701E-4</c:v>
                </c:pt>
                <c:pt idx="788">
                  <c:v>3.1936207782982701E-4</c:v>
                </c:pt>
                <c:pt idx="789">
                  <c:v>3.1936207782982701E-4</c:v>
                </c:pt>
                <c:pt idx="790">
                  <c:v>3.19075654441639E-4</c:v>
                </c:pt>
                <c:pt idx="791">
                  <c:v>3.19075654441639E-4</c:v>
                </c:pt>
                <c:pt idx="792">
                  <c:v>3.1821638427707502E-4</c:v>
                </c:pt>
                <c:pt idx="793">
                  <c:v>3.1792996088888598E-4</c:v>
                </c:pt>
                <c:pt idx="794">
                  <c:v>3.1764353750069802E-4</c:v>
                </c:pt>
                <c:pt idx="795">
                  <c:v>3.1678426733613399E-4</c:v>
                </c:pt>
                <c:pt idx="796">
                  <c:v>3.1649784394794501E-4</c:v>
                </c:pt>
                <c:pt idx="797">
                  <c:v>3.1621142055975699E-4</c:v>
                </c:pt>
                <c:pt idx="798">
                  <c:v>3.1621142055975699E-4</c:v>
                </c:pt>
                <c:pt idx="799">
                  <c:v>3.1592499717156898E-4</c:v>
                </c:pt>
                <c:pt idx="800">
                  <c:v>3.1563857378338103E-4</c:v>
                </c:pt>
                <c:pt idx="801">
                  <c:v>3.15065727007005E-4</c:v>
                </c:pt>
                <c:pt idx="802">
                  <c:v>3.1477930361881602E-4</c:v>
                </c:pt>
                <c:pt idx="803">
                  <c:v>3.1420645684244E-4</c:v>
                </c:pt>
                <c:pt idx="804">
                  <c:v>3.1334718667787499E-4</c:v>
                </c:pt>
                <c:pt idx="805">
                  <c:v>3.1277433990149902E-4</c:v>
                </c:pt>
                <c:pt idx="806">
                  <c:v>3.12201493125123E-4</c:v>
                </c:pt>
                <c:pt idx="807">
                  <c:v>3.1191506973693401E-4</c:v>
                </c:pt>
                <c:pt idx="808">
                  <c:v>3.1134222296055799E-4</c:v>
                </c:pt>
                <c:pt idx="809">
                  <c:v>3.1048295279599401E-4</c:v>
                </c:pt>
                <c:pt idx="810">
                  <c:v>3.1019652940780503E-4</c:v>
                </c:pt>
                <c:pt idx="811">
                  <c:v>3.0991010601961701E-4</c:v>
                </c:pt>
                <c:pt idx="812">
                  <c:v>3.0847798907867598E-4</c:v>
                </c:pt>
                <c:pt idx="813">
                  <c:v>3.0847798907867598E-4</c:v>
                </c:pt>
                <c:pt idx="814">
                  <c:v>3.0847798907867598E-4</c:v>
                </c:pt>
                <c:pt idx="815">
                  <c:v>3.0790514230230002E-4</c:v>
                </c:pt>
                <c:pt idx="816">
                  <c:v>3.0733229552592302E-4</c:v>
                </c:pt>
                <c:pt idx="817">
                  <c:v>3.0704587213773501E-4</c:v>
                </c:pt>
                <c:pt idx="818">
                  <c:v>3.0704587213773501E-4</c:v>
                </c:pt>
                <c:pt idx="819">
                  <c:v>3.0532733180860602E-4</c:v>
                </c:pt>
                <c:pt idx="820">
                  <c:v>3.0504090842041801E-4</c:v>
                </c:pt>
                <c:pt idx="821">
                  <c:v>3.0475448503223E-4</c:v>
                </c:pt>
                <c:pt idx="822">
                  <c:v>3.0475448503223E-4</c:v>
                </c:pt>
                <c:pt idx="823">
                  <c:v>3.04181638255853E-4</c:v>
                </c:pt>
                <c:pt idx="824">
                  <c:v>3.04181638255853E-4</c:v>
                </c:pt>
                <c:pt idx="825">
                  <c:v>3.0389521486766499E-4</c:v>
                </c:pt>
                <c:pt idx="826">
                  <c:v>3.0389521486766499E-4</c:v>
                </c:pt>
                <c:pt idx="827">
                  <c:v>3.0360879147947698E-4</c:v>
                </c:pt>
                <c:pt idx="828">
                  <c:v>3.0332236809128902E-4</c:v>
                </c:pt>
                <c:pt idx="829">
                  <c:v>3.0303594470310101E-4</c:v>
                </c:pt>
                <c:pt idx="830">
                  <c:v>3.02749521314913E-4</c:v>
                </c:pt>
                <c:pt idx="831">
                  <c:v>3.02749521314913E-4</c:v>
                </c:pt>
                <c:pt idx="832">
                  <c:v>3.0246309792672402E-4</c:v>
                </c:pt>
                <c:pt idx="833">
                  <c:v>3.0246309792672402E-4</c:v>
                </c:pt>
                <c:pt idx="834">
                  <c:v>2.9959886404484201E-4</c:v>
                </c:pt>
                <c:pt idx="835">
                  <c:v>2.99312440656654E-4</c:v>
                </c:pt>
                <c:pt idx="836">
                  <c:v>2.99312440656654E-4</c:v>
                </c:pt>
                <c:pt idx="837">
                  <c:v>2.9759390032752501E-4</c:v>
                </c:pt>
                <c:pt idx="838">
                  <c:v>2.9616178338658398E-4</c:v>
                </c:pt>
                <c:pt idx="839">
                  <c:v>2.9587535999839602E-4</c:v>
                </c:pt>
                <c:pt idx="840">
                  <c:v>2.9587535999839602E-4</c:v>
                </c:pt>
                <c:pt idx="841">
                  <c:v>2.9558893661020801E-4</c:v>
                </c:pt>
                <c:pt idx="842">
                  <c:v>2.9558893661020801E-4</c:v>
                </c:pt>
                <c:pt idx="843">
                  <c:v>2.9530251322202E-4</c:v>
                </c:pt>
                <c:pt idx="844">
                  <c:v>2.9501608983383102E-4</c:v>
                </c:pt>
                <c:pt idx="845">
                  <c:v>2.9472966644564301E-4</c:v>
                </c:pt>
                <c:pt idx="846">
                  <c:v>2.9444324305745499E-4</c:v>
                </c:pt>
                <c:pt idx="847">
                  <c:v>2.9329754950470198E-4</c:v>
                </c:pt>
                <c:pt idx="848">
                  <c:v>2.9329754950470198E-4</c:v>
                </c:pt>
                <c:pt idx="849">
                  <c:v>2.9272470272832601E-4</c:v>
                </c:pt>
                <c:pt idx="850">
                  <c:v>2.9215185595194999E-4</c:v>
                </c:pt>
                <c:pt idx="851">
                  <c:v>2.9215185595194999E-4</c:v>
                </c:pt>
                <c:pt idx="852">
                  <c:v>2.91865432563761E-4</c:v>
                </c:pt>
                <c:pt idx="853">
                  <c:v>2.91865432563761E-4</c:v>
                </c:pt>
                <c:pt idx="854">
                  <c:v>2.9157900917557299E-4</c:v>
                </c:pt>
                <c:pt idx="855">
                  <c:v>2.9071973901100901E-4</c:v>
                </c:pt>
                <c:pt idx="856">
                  <c:v>2.8957404545825599E-4</c:v>
                </c:pt>
                <c:pt idx="857">
                  <c:v>2.8928762207006798E-4</c:v>
                </c:pt>
                <c:pt idx="858">
                  <c:v>2.8900119868188002E-4</c:v>
                </c:pt>
                <c:pt idx="859">
                  <c:v>2.8842835190550303E-4</c:v>
                </c:pt>
                <c:pt idx="860">
                  <c:v>2.8814192851731501E-4</c:v>
                </c:pt>
                <c:pt idx="861">
                  <c:v>2.8814192851731501E-4</c:v>
                </c:pt>
                <c:pt idx="862">
                  <c:v>2.8756908174093899E-4</c:v>
                </c:pt>
                <c:pt idx="863">
                  <c:v>2.8756908174093899E-4</c:v>
                </c:pt>
                <c:pt idx="864">
                  <c:v>2.8728265835275001E-4</c:v>
                </c:pt>
                <c:pt idx="865">
                  <c:v>2.8613696479999802E-4</c:v>
                </c:pt>
                <c:pt idx="866">
                  <c:v>2.8556411802362102E-4</c:v>
                </c:pt>
                <c:pt idx="867">
                  <c:v>2.8441842447086898E-4</c:v>
                </c:pt>
                <c:pt idx="868">
                  <c:v>2.8413200108267999E-4</c:v>
                </c:pt>
                <c:pt idx="869">
                  <c:v>2.8413200108267999E-4</c:v>
                </c:pt>
                <c:pt idx="870">
                  <c:v>2.8384557769449198E-4</c:v>
                </c:pt>
                <c:pt idx="871">
                  <c:v>2.8355915430630402E-4</c:v>
                </c:pt>
                <c:pt idx="872">
                  <c:v>2.8355915430630402E-4</c:v>
                </c:pt>
                <c:pt idx="873">
                  <c:v>2.8327273091811601E-4</c:v>
                </c:pt>
                <c:pt idx="874">
                  <c:v>2.82986307529928E-4</c:v>
                </c:pt>
                <c:pt idx="875">
                  <c:v>2.82413460753551E-4</c:v>
                </c:pt>
                <c:pt idx="876">
                  <c:v>2.82413460753551E-4</c:v>
                </c:pt>
                <c:pt idx="877">
                  <c:v>2.8212703736536299E-4</c:v>
                </c:pt>
                <c:pt idx="878">
                  <c:v>2.8212703736536299E-4</c:v>
                </c:pt>
                <c:pt idx="879">
                  <c:v>2.8184061397717498E-4</c:v>
                </c:pt>
                <c:pt idx="880">
                  <c:v>2.8126776720079901E-4</c:v>
                </c:pt>
                <c:pt idx="881">
                  <c:v>2.8069492042442202E-4</c:v>
                </c:pt>
                <c:pt idx="882">
                  <c:v>2.8069492042442202E-4</c:v>
                </c:pt>
                <c:pt idx="883">
                  <c:v>2.8012207364804599E-4</c:v>
                </c:pt>
                <c:pt idx="884">
                  <c:v>2.7983565025985798E-4</c:v>
                </c:pt>
                <c:pt idx="885">
                  <c:v>2.7983565025985798E-4</c:v>
                </c:pt>
                <c:pt idx="886">
                  <c:v>2.79549226871669E-4</c:v>
                </c:pt>
                <c:pt idx="887">
                  <c:v>2.79549226871669E-4</c:v>
                </c:pt>
                <c:pt idx="888">
                  <c:v>2.7868995670710502E-4</c:v>
                </c:pt>
                <c:pt idx="889">
                  <c:v>2.7840353331891701E-4</c:v>
                </c:pt>
                <c:pt idx="890">
                  <c:v>2.7783068654254001E-4</c:v>
                </c:pt>
                <c:pt idx="891">
                  <c:v>2.7783068654254001E-4</c:v>
                </c:pt>
                <c:pt idx="892">
                  <c:v>2.77544263154352E-4</c:v>
                </c:pt>
                <c:pt idx="893">
                  <c:v>2.77544263154352E-4</c:v>
                </c:pt>
                <c:pt idx="894">
                  <c:v>2.77544263154352E-4</c:v>
                </c:pt>
                <c:pt idx="895">
                  <c:v>2.77544263154352E-4</c:v>
                </c:pt>
                <c:pt idx="896">
                  <c:v>2.77544263154352E-4</c:v>
                </c:pt>
                <c:pt idx="897">
                  <c:v>2.7697141637797598E-4</c:v>
                </c:pt>
                <c:pt idx="898">
                  <c:v>2.7582572282522301E-4</c:v>
                </c:pt>
                <c:pt idx="899">
                  <c:v>2.75539299437035E-4</c:v>
                </c:pt>
                <c:pt idx="900">
                  <c:v>2.7525287604884699E-4</c:v>
                </c:pt>
                <c:pt idx="901">
                  <c:v>2.7525287604884699E-4</c:v>
                </c:pt>
                <c:pt idx="902">
                  <c:v>2.7525287604884699E-4</c:v>
                </c:pt>
                <c:pt idx="903">
                  <c:v>2.7468002927246999E-4</c:v>
                </c:pt>
                <c:pt idx="904">
                  <c:v>2.7468002927246999E-4</c:v>
                </c:pt>
                <c:pt idx="905">
                  <c:v>2.7410718249609403E-4</c:v>
                </c:pt>
                <c:pt idx="906">
                  <c:v>2.7410718249609403E-4</c:v>
                </c:pt>
                <c:pt idx="907">
                  <c:v>2.7410718249609403E-4</c:v>
                </c:pt>
                <c:pt idx="908">
                  <c:v>2.7382075910790601E-4</c:v>
                </c:pt>
                <c:pt idx="909">
                  <c:v>2.73534335719718E-4</c:v>
                </c:pt>
                <c:pt idx="910">
                  <c:v>2.7296148894334101E-4</c:v>
                </c:pt>
                <c:pt idx="911">
                  <c:v>2.72675065555153E-4</c:v>
                </c:pt>
                <c:pt idx="912">
                  <c:v>2.72675065555153E-4</c:v>
                </c:pt>
                <c:pt idx="913">
                  <c:v>2.7238864216696498E-4</c:v>
                </c:pt>
                <c:pt idx="914">
                  <c:v>2.7238864216696498E-4</c:v>
                </c:pt>
                <c:pt idx="915">
                  <c:v>2.7238864216696498E-4</c:v>
                </c:pt>
                <c:pt idx="916">
                  <c:v>2.7181579539058799E-4</c:v>
                </c:pt>
                <c:pt idx="917">
                  <c:v>2.7124294861421202E-4</c:v>
                </c:pt>
                <c:pt idx="918">
                  <c:v>2.7124294861421202E-4</c:v>
                </c:pt>
                <c:pt idx="919">
                  <c:v>2.7095652522602401E-4</c:v>
                </c:pt>
                <c:pt idx="920">
                  <c:v>2.70670101837836E-4</c:v>
                </c:pt>
                <c:pt idx="921">
                  <c:v>2.70097255061459E-4</c:v>
                </c:pt>
                <c:pt idx="922">
                  <c:v>2.6952440828508298E-4</c:v>
                </c:pt>
                <c:pt idx="923">
                  <c:v>2.6952440828508298E-4</c:v>
                </c:pt>
                <c:pt idx="924">
                  <c:v>2.6952440828508298E-4</c:v>
                </c:pt>
                <c:pt idx="925">
                  <c:v>2.6952440828508298E-4</c:v>
                </c:pt>
                <c:pt idx="926">
                  <c:v>2.6923798489689502E-4</c:v>
                </c:pt>
                <c:pt idx="927">
                  <c:v>2.6866513812051802E-4</c:v>
                </c:pt>
                <c:pt idx="928">
                  <c:v>2.6837871473233001E-4</c:v>
                </c:pt>
                <c:pt idx="929">
                  <c:v>2.6837871473233001E-4</c:v>
                </c:pt>
                <c:pt idx="930">
                  <c:v>2.6837871473233001E-4</c:v>
                </c:pt>
                <c:pt idx="931">
                  <c:v>2.68092291344142E-4</c:v>
                </c:pt>
                <c:pt idx="932">
                  <c:v>2.68092291344142E-4</c:v>
                </c:pt>
                <c:pt idx="933">
                  <c:v>2.6780586795595399E-4</c:v>
                </c:pt>
                <c:pt idx="934">
                  <c:v>2.6780586795595399E-4</c:v>
                </c:pt>
                <c:pt idx="935">
                  <c:v>2.6751944456776598E-4</c:v>
                </c:pt>
                <c:pt idx="936">
                  <c:v>2.6751944456776598E-4</c:v>
                </c:pt>
                <c:pt idx="937">
                  <c:v>2.6694659779138898E-4</c:v>
                </c:pt>
                <c:pt idx="938">
                  <c:v>2.6694659779138898E-4</c:v>
                </c:pt>
                <c:pt idx="939">
                  <c:v>2.6694659779138898E-4</c:v>
                </c:pt>
                <c:pt idx="940">
                  <c:v>2.6694659779138898E-4</c:v>
                </c:pt>
                <c:pt idx="941">
                  <c:v>2.6637375101501302E-4</c:v>
                </c:pt>
                <c:pt idx="942">
                  <c:v>2.6637375101501302E-4</c:v>
                </c:pt>
                <c:pt idx="943">
                  <c:v>2.6637375101501302E-4</c:v>
                </c:pt>
                <c:pt idx="944">
                  <c:v>2.6580090423863699E-4</c:v>
                </c:pt>
                <c:pt idx="945">
                  <c:v>2.6580090423863699E-4</c:v>
                </c:pt>
                <c:pt idx="946">
                  <c:v>2.6580090423863699E-4</c:v>
                </c:pt>
                <c:pt idx="947">
                  <c:v>2.6551448085044801E-4</c:v>
                </c:pt>
                <c:pt idx="948">
                  <c:v>2.6522805746226E-4</c:v>
                </c:pt>
                <c:pt idx="949">
                  <c:v>2.6494163407407199E-4</c:v>
                </c:pt>
                <c:pt idx="950">
                  <c:v>2.6465521068588397E-4</c:v>
                </c:pt>
                <c:pt idx="951">
                  <c:v>2.6379594052131902E-4</c:v>
                </c:pt>
                <c:pt idx="952">
                  <c:v>2.6379594052131902E-4</c:v>
                </c:pt>
                <c:pt idx="953">
                  <c:v>2.6293667035675499E-4</c:v>
                </c:pt>
                <c:pt idx="954">
                  <c:v>2.6293667035675499E-4</c:v>
                </c:pt>
                <c:pt idx="955">
                  <c:v>2.6293667035675499E-4</c:v>
                </c:pt>
                <c:pt idx="956">
                  <c:v>2.6265024696856698E-4</c:v>
                </c:pt>
                <c:pt idx="957">
                  <c:v>2.6265024696856698E-4</c:v>
                </c:pt>
                <c:pt idx="958">
                  <c:v>2.6236382358037799E-4</c:v>
                </c:pt>
                <c:pt idx="959">
                  <c:v>2.6236382358037799E-4</c:v>
                </c:pt>
                <c:pt idx="960">
                  <c:v>2.6207740019218998E-4</c:v>
                </c:pt>
                <c:pt idx="961">
                  <c:v>2.6179097680400202E-4</c:v>
                </c:pt>
                <c:pt idx="962">
                  <c:v>2.6179097680400202E-4</c:v>
                </c:pt>
                <c:pt idx="963">
                  <c:v>2.61218130027626E-4</c:v>
                </c:pt>
                <c:pt idx="964">
                  <c:v>2.61218130027626E-4</c:v>
                </c:pt>
                <c:pt idx="965">
                  <c:v>2.6093170663943701E-4</c:v>
                </c:pt>
                <c:pt idx="966">
                  <c:v>2.6035885986306099E-4</c:v>
                </c:pt>
                <c:pt idx="967">
                  <c:v>2.6007243647487298E-4</c:v>
                </c:pt>
                <c:pt idx="968">
                  <c:v>2.5978601308668502E-4</c:v>
                </c:pt>
                <c:pt idx="969">
                  <c:v>2.5978601308668502E-4</c:v>
                </c:pt>
                <c:pt idx="970">
                  <c:v>2.5949958969849598E-4</c:v>
                </c:pt>
                <c:pt idx="971">
                  <c:v>2.5949958969849598E-4</c:v>
                </c:pt>
                <c:pt idx="972">
                  <c:v>2.5949958969849598E-4</c:v>
                </c:pt>
                <c:pt idx="973">
                  <c:v>2.5921316631030797E-4</c:v>
                </c:pt>
                <c:pt idx="974">
                  <c:v>2.5892674292212002E-4</c:v>
                </c:pt>
                <c:pt idx="975">
                  <c:v>2.5835389614574399E-4</c:v>
                </c:pt>
                <c:pt idx="976">
                  <c:v>2.57781049369367E-4</c:v>
                </c:pt>
                <c:pt idx="977">
                  <c:v>2.57781049369367E-4</c:v>
                </c:pt>
                <c:pt idx="978">
                  <c:v>2.57781049369367E-4</c:v>
                </c:pt>
                <c:pt idx="979">
                  <c:v>2.5720820259299098E-4</c:v>
                </c:pt>
                <c:pt idx="980">
                  <c:v>2.5692177920480302E-4</c:v>
                </c:pt>
                <c:pt idx="981">
                  <c:v>2.5692177920480302E-4</c:v>
                </c:pt>
                <c:pt idx="982">
                  <c:v>2.5606250904023801E-4</c:v>
                </c:pt>
                <c:pt idx="983">
                  <c:v>2.5606250904023801E-4</c:v>
                </c:pt>
                <c:pt idx="984">
                  <c:v>2.5577608565205E-4</c:v>
                </c:pt>
                <c:pt idx="985">
                  <c:v>2.5577608565205E-4</c:v>
                </c:pt>
                <c:pt idx="986">
                  <c:v>2.5577608565205E-4</c:v>
                </c:pt>
                <c:pt idx="987">
                  <c:v>2.5520323887567398E-4</c:v>
                </c:pt>
                <c:pt idx="988">
                  <c:v>2.5491681548748499E-4</c:v>
                </c:pt>
                <c:pt idx="989">
                  <c:v>2.5491681548748499E-4</c:v>
                </c:pt>
                <c:pt idx="990">
                  <c:v>2.5491681548748499E-4</c:v>
                </c:pt>
                <c:pt idx="991">
                  <c:v>2.5405754532292101E-4</c:v>
                </c:pt>
                <c:pt idx="992">
                  <c:v>2.5405754532292101E-4</c:v>
                </c:pt>
                <c:pt idx="993">
                  <c:v>2.53771121934733E-4</c:v>
                </c:pt>
                <c:pt idx="994">
                  <c:v>2.53771121934733E-4</c:v>
                </c:pt>
                <c:pt idx="995">
                  <c:v>2.5291185177016799E-4</c:v>
                </c:pt>
                <c:pt idx="996">
                  <c:v>2.5291185177016799E-4</c:v>
                </c:pt>
                <c:pt idx="997">
                  <c:v>2.5262542838197998E-4</c:v>
                </c:pt>
                <c:pt idx="998">
                  <c:v>2.5205258160560401E-4</c:v>
                </c:pt>
                <c:pt idx="999">
                  <c:v>2.5205258160560401E-4</c:v>
                </c:pt>
                <c:pt idx="1000">
                  <c:v>2.5205258160560401E-4</c:v>
                </c:pt>
                <c:pt idx="1001">
                  <c:v>2.5147973482922702E-4</c:v>
                </c:pt>
                <c:pt idx="1002">
                  <c:v>2.5119331144103901E-4</c:v>
                </c:pt>
                <c:pt idx="1003">
                  <c:v>2.50906888052851E-4</c:v>
                </c:pt>
                <c:pt idx="1004">
                  <c:v>2.50906888052851E-4</c:v>
                </c:pt>
                <c:pt idx="1005">
                  <c:v>2.5004761788828599E-4</c:v>
                </c:pt>
                <c:pt idx="1006">
                  <c:v>2.5004761788828599E-4</c:v>
                </c:pt>
                <c:pt idx="1007">
                  <c:v>2.4976119450009798E-4</c:v>
                </c:pt>
                <c:pt idx="1008">
                  <c:v>2.4976119450009798E-4</c:v>
                </c:pt>
                <c:pt idx="1009">
                  <c:v>2.4947477111191002E-4</c:v>
                </c:pt>
                <c:pt idx="1010">
                  <c:v>2.4947477111191002E-4</c:v>
                </c:pt>
                <c:pt idx="1011">
                  <c:v>2.4918834772372201E-4</c:v>
                </c:pt>
                <c:pt idx="1012">
                  <c:v>2.4918834772372201E-4</c:v>
                </c:pt>
                <c:pt idx="1013">
                  <c:v>2.4918834772372201E-4</c:v>
                </c:pt>
                <c:pt idx="1014">
                  <c:v>2.4918834772372201E-4</c:v>
                </c:pt>
                <c:pt idx="1015">
                  <c:v>2.4861550094734501E-4</c:v>
                </c:pt>
                <c:pt idx="1016">
                  <c:v>2.4861550094734501E-4</c:v>
                </c:pt>
                <c:pt idx="1017">
                  <c:v>2.48329077559157E-4</c:v>
                </c:pt>
                <c:pt idx="1018">
                  <c:v>2.4804265417096899E-4</c:v>
                </c:pt>
                <c:pt idx="1019">
                  <c:v>2.4804265417096899E-4</c:v>
                </c:pt>
                <c:pt idx="1020">
                  <c:v>2.4775623078278098E-4</c:v>
                </c:pt>
                <c:pt idx="1021">
                  <c:v>2.4775623078278098E-4</c:v>
                </c:pt>
                <c:pt idx="1022">
                  <c:v>2.4632411384184E-4</c:v>
                </c:pt>
                <c:pt idx="1023">
                  <c:v>2.4575126706546398E-4</c:v>
                </c:pt>
                <c:pt idx="1024">
                  <c:v>2.4575126706546398E-4</c:v>
                </c:pt>
                <c:pt idx="1025">
                  <c:v>2.4546484367727499E-4</c:v>
                </c:pt>
                <c:pt idx="1026">
                  <c:v>2.4489199690089903E-4</c:v>
                </c:pt>
                <c:pt idx="1027">
                  <c:v>2.4460557351271102E-4</c:v>
                </c:pt>
                <c:pt idx="1028">
                  <c:v>2.4374630334814601E-4</c:v>
                </c:pt>
                <c:pt idx="1029">
                  <c:v>2.43459879959958E-4</c:v>
                </c:pt>
                <c:pt idx="1030">
                  <c:v>2.43459879959958E-4</c:v>
                </c:pt>
                <c:pt idx="1031">
                  <c:v>2.4317345657177001E-4</c:v>
                </c:pt>
                <c:pt idx="1032">
                  <c:v>2.42887033183582E-4</c:v>
                </c:pt>
                <c:pt idx="1033">
                  <c:v>2.42887033183582E-4</c:v>
                </c:pt>
                <c:pt idx="1034">
                  <c:v>2.42887033183582E-4</c:v>
                </c:pt>
                <c:pt idx="1035">
                  <c:v>2.42314186407205E-4</c:v>
                </c:pt>
                <c:pt idx="1036">
                  <c:v>2.4202776301901699E-4</c:v>
                </c:pt>
                <c:pt idx="1037">
                  <c:v>2.4202776301901699E-4</c:v>
                </c:pt>
                <c:pt idx="1038">
                  <c:v>2.4202776301901699E-4</c:v>
                </c:pt>
                <c:pt idx="1039">
                  <c:v>2.4202776301901699E-4</c:v>
                </c:pt>
                <c:pt idx="1040">
                  <c:v>2.41454916242641E-4</c:v>
                </c:pt>
                <c:pt idx="1041">
                  <c:v>2.41454916242641E-4</c:v>
                </c:pt>
                <c:pt idx="1042">
                  <c:v>2.4116849285445299E-4</c:v>
                </c:pt>
                <c:pt idx="1043">
                  <c:v>2.4116849285445299E-4</c:v>
                </c:pt>
                <c:pt idx="1044">
                  <c:v>2.40882069466264E-4</c:v>
                </c:pt>
                <c:pt idx="1045">
                  <c:v>2.40882069466264E-4</c:v>
                </c:pt>
                <c:pt idx="1046">
                  <c:v>2.4030922268988801E-4</c:v>
                </c:pt>
                <c:pt idx="1047">
                  <c:v>2.3973637591351201E-4</c:v>
                </c:pt>
                <c:pt idx="1048">
                  <c:v>2.3973637591351201E-4</c:v>
                </c:pt>
                <c:pt idx="1049">
                  <c:v>2.39449952525323E-4</c:v>
                </c:pt>
                <c:pt idx="1050">
                  <c:v>2.3916352913713499E-4</c:v>
                </c:pt>
                <c:pt idx="1051">
                  <c:v>2.38877105748947E-4</c:v>
                </c:pt>
                <c:pt idx="1052">
                  <c:v>2.3830425897257101E-4</c:v>
                </c:pt>
                <c:pt idx="1053">
                  <c:v>2.37444988808006E-4</c:v>
                </c:pt>
                <c:pt idx="1054">
                  <c:v>2.3687214203163001E-4</c:v>
                </c:pt>
                <c:pt idx="1055">
                  <c:v>2.3629929525525301E-4</c:v>
                </c:pt>
                <c:pt idx="1056">
                  <c:v>2.3572644847887699E-4</c:v>
                </c:pt>
                <c:pt idx="1057">
                  <c:v>2.35440025090689E-4</c:v>
                </c:pt>
                <c:pt idx="1058">
                  <c:v>2.35440025090689E-4</c:v>
                </c:pt>
                <c:pt idx="1059">
                  <c:v>2.3486717831431201E-4</c:v>
                </c:pt>
                <c:pt idx="1060">
                  <c:v>2.3458075492612399E-4</c:v>
                </c:pt>
                <c:pt idx="1061">
                  <c:v>2.3458075492612399E-4</c:v>
                </c:pt>
                <c:pt idx="1062">
                  <c:v>2.34007908149748E-4</c:v>
                </c:pt>
                <c:pt idx="1063">
                  <c:v>2.3372148476155999E-4</c:v>
                </c:pt>
                <c:pt idx="1064">
                  <c:v>2.3314863798518299E-4</c:v>
                </c:pt>
                <c:pt idx="1065">
                  <c:v>2.32575791208807E-4</c:v>
                </c:pt>
                <c:pt idx="1066">
                  <c:v>2.32002944432431E-4</c:v>
                </c:pt>
                <c:pt idx="1067">
                  <c:v>2.31430097656054E-4</c:v>
                </c:pt>
                <c:pt idx="1068">
                  <c:v>2.31430097656054E-4</c:v>
                </c:pt>
                <c:pt idx="1069">
                  <c:v>2.3114367426786599E-4</c:v>
                </c:pt>
                <c:pt idx="1070">
                  <c:v>2.3114367426786599E-4</c:v>
                </c:pt>
                <c:pt idx="1071">
                  <c:v>2.3057082749149E-4</c:v>
                </c:pt>
                <c:pt idx="1072">
                  <c:v>2.3057082749149E-4</c:v>
                </c:pt>
                <c:pt idx="1073">
                  <c:v>2.3028440410330101E-4</c:v>
                </c:pt>
                <c:pt idx="1074">
                  <c:v>2.29997980715113E-4</c:v>
                </c:pt>
                <c:pt idx="1075">
                  <c:v>2.29997980715113E-4</c:v>
                </c:pt>
                <c:pt idx="1076">
                  <c:v>2.29997980715113E-4</c:v>
                </c:pt>
                <c:pt idx="1077">
                  <c:v>2.2971155732692499E-4</c:v>
                </c:pt>
                <c:pt idx="1078">
                  <c:v>2.2885228716236101E-4</c:v>
                </c:pt>
                <c:pt idx="1079">
                  <c:v>2.28565863774172E-4</c:v>
                </c:pt>
                <c:pt idx="1080">
                  <c:v>2.28565863774172E-4</c:v>
                </c:pt>
                <c:pt idx="1081">
                  <c:v>2.27993016997796E-4</c:v>
                </c:pt>
                <c:pt idx="1082">
                  <c:v>2.2770659360960799E-4</c:v>
                </c:pt>
                <c:pt idx="1083">
                  <c:v>2.2742017022142001E-4</c:v>
                </c:pt>
                <c:pt idx="1084">
                  <c:v>2.2684732344504301E-4</c:v>
                </c:pt>
                <c:pt idx="1085">
                  <c:v>2.26560900056855E-4</c:v>
                </c:pt>
                <c:pt idx="1086">
                  <c:v>2.2627447666866699E-4</c:v>
                </c:pt>
                <c:pt idx="1087">
                  <c:v>2.2627447666866699E-4</c:v>
                </c:pt>
                <c:pt idx="1088">
                  <c:v>2.25701629892291E-4</c:v>
                </c:pt>
                <c:pt idx="1089">
                  <c:v>2.25701629892291E-4</c:v>
                </c:pt>
                <c:pt idx="1090">
                  <c:v>2.2541520650410201E-4</c:v>
                </c:pt>
                <c:pt idx="1091">
                  <c:v>2.2541520650410201E-4</c:v>
                </c:pt>
                <c:pt idx="1092">
                  <c:v>2.2484235972772599E-4</c:v>
                </c:pt>
                <c:pt idx="1093">
                  <c:v>2.2484235972772599E-4</c:v>
                </c:pt>
                <c:pt idx="1094">
                  <c:v>2.24555936339538E-4</c:v>
                </c:pt>
                <c:pt idx="1095">
                  <c:v>2.2398308956316101E-4</c:v>
                </c:pt>
                <c:pt idx="1096">
                  <c:v>2.2398308956316101E-4</c:v>
                </c:pt>
                <c:pt idx="1097">
                  <c:v>2.2341024278678501E-4</c:v>
                </c:pt>
                <c:pt idx="1098">
                  <c:v>2.23123819398597E-4</c:v>
                </c:pt>
                <c:pt idx="1099">
                  <c:v>2.2255097262222E-4</c:v>
                </c:pt>
                <c:pt idx="1100">
                  <c:v>2.2226454923403199E-4</c:v>
                </c:pt>
                <c:pt idx="1101">
                  <c:v>2.21691702457656E-4</c:v>
                </c:pt>
                <c:pt idx="1102">
                  <c:v>2.2140527906946801E-4</c:v>
                </c:pt>
                <c:pt idx="1103">
                  <c:v>2.2140527906946801E-4</c:v>
                </c:pt>
                <c:pt idx="1104">
                  <c:v>2.2140527906946801E-4</c:v>
                </c:pt>
                <c:pt idx="1105">
                  <c:v>2.2111885568128E-4</c:v>
                </c:pt>
                <c:pt idx="1106">
                  <c:v>2.2111885568128E-4</c:v>
                </c:pt>
                <c:pt idx="1107">
                  <c:v>2.2111885568128E-4</c:v>
                </c:pt>
                <c:pt idx="1108">
                  <c:v>2.2083243229309099E-4</c:v>
                </c:pt>
                <c:pt idx="1109">
                  <c:v>2.2083243229309099E-4</c:v>
                </c:pt>
                <c:pt idx="1110">
                  <c:v>2.20546008904903E-4</c:v>
                </c:pt>
                <c:pt idx="1111">
                  <c:v>2.2025958551671499E-4</c:v>
                </c:pt>
                <c:pt idx="1112">
                  <c:v>2.1997316212852701E-4</c:v>
                </c:pt>
                <c:pt idx="1113">
                  <c:v>2.1997316212852701E-4</c:v>
                </c:pt>
                <c:pt idx="1114">
                  <c:v>2.1997316212852701E-4</c:v>
                </c:pt>
                <c:pt idx="1115">
                  <c:v>2.19686738740339E-4</c:v>
                </c:pt>
                <c:pt idx="1116">
                  <c:v>2.1940031535215001E-4</c:v>
                </c:pt>
                <c:pt idx="1117">
                  <c:v>2.1940031535215001E-4</c:v>
                </c:pt>
                <c:pt idx="1118">
                  <c:v>2.19113891963962E-4</c:v>
                </c:pt>
                <c:pt idx="1119">
                  <c:v>2.1854104518758601E-4</c:v>
                </c:pt>
                <c:pt idx="1120">
                  <c:v>2.18254621799398E-4</c:v>
                </c:pt>
                <c:pt idx="1121">
                  <c:v>2.18254621799398E-4</c:v>
                </c:pt>
                <c:pt idx="1122">
                  <c:v>2.1796819841121001E-4</c:v>
                </c:pt>
                <c:pt idx="1123">
                  <c:v>2.17681775023021E-4</c:v>
                </c:pt>
                <c:pt idx="1124">
                  <c:v>2.1739535163483299E-4</c:v>
                </c:pt>
                <c:pt idx="1125">
                  <c:v>2.1682250485845699E-4</c:v>
                </c:pt>
                <c:pt idx="1126">
                  <c:v>2.1682250485845699E-4</c:v>
                </c:pt>
                <c:pt idx="1127">
                  <c:v>2.1682250485845699E-4</c:v>
                </c:pt>
                <c:pt idx="1128">
                  <c:v>2.1682250485845699E-4</c:v>
                </c:pt>
                <c:pt idx="1129">
                  <c:v>2.1682250485845699E-4</c:v>
                </c:pt>
                <c:pt idx="1130">
                  <c:v>2.1682250485845699E-4</c:v>
                </c:pt>
                <c:pt idx="1131">
                  <c:v>2.1624965808208E-4</c:v>
                </c:pt>
                <c:pt idx="1132">
                  <c:v>2.1596323469389201E-4</c:v>
                </c:pt>
                <c:pt idx="1133">
                  <c:v>2.15676811305704E-4</c:v>
                </c:pt>
                <c:pt idx="1134">
                  <c:v>2.1539038791751599E-4</c:v>
                </c:pt>
                <c:pt idx="1135">
                  <c:v>2.1539038791751599E-4</c:v>
                </c:pt>
                <c:pt idx="1136">
                  <c:v>2.1510396452932801E-4</c:v>
                </c:pt>
                <c:pt idx="1137">
                  <c:v>2.1481754114113899E-4</c:v>
                </c:pt>
                <c:pt idx="1138">
                  <c:v>2.1481754114113899E-4</c:v>
                </c:pt>
                <c:pt idx="1139">
                  <c:v>2.1481754114113899E-4</c:v>
                </c:pt>
                <c:pt idx="1140">
                  <c:v>2.1453111775295101E-4</c:v>
                </c:pt>
                <c:pt idx="1141">
                  <c:v>2.1453111775295101E-4</c:v>
                </c:pt>
                <c:pt idx="1142">
                  <c:v>2.1453111775295101E-4</c:v>
                </c:pt>
                <c:pt idx="1143">
                  <c:v>2.14244694364763E-4</c:v>
                </c:pt>
                <c:pt idx="1144">
                  <c:v>2.14244694364763E-4</c:v>
                </c:pt>
                <c:pt idx="1145">
                  <c:v>2.1395827097657499E-4</c:v>
                </c:pt>
                <c:pt idx="1146">
                  <c:v>2.13671847588387E-4</c:v>
                </c:pt>
                <c:pt idx="1147">
                  <c:v>2.13671847588387E-4</c:v>
                </c:pt>
                <c:pt idx="1148">
                  <c:v>2.13671847588387E-4</c:v>
                </c:pt>
                <c:pt idx="1149">
                  <c:v>2.1338542420019899E-4</c:v>
                </c:pt>
                <c:pt idx="1150">
                  <c:v>2.1338542420019899E-4</c:v>
                </c:pt>
                <c:pt idx="1151">
                  <c:v>2.1338542420019899E-4</c:v>
                </c:pt>
                <c:pt idx="1152">
                  <c:v>2.1281257742382199E-4</c:v>
                </c:pt>
                <c:pt idx="1153">
                  <c:v>2.12239730647446E-4</c:v>
                </c:pt>
                <c:pt idx="1154">
                  <c:v>2.12239730647446E-4</c:v>
                </c:pt>
                <c:pt idx="1155">
                  <c:v>2.1195330725925799E-4</c:v>
                </c:pt>
                <c:pt idx="1156">
                  <c:v>2.1195330725925799E-4</c:v>
                </c:pt>
                <c:pt idx="1157">
                  <c:v>2.1195330725925799E-4</c:v>
                </c:pt>
                <c:pt idx="1158">
                  <c:v>2.11666883871069E-4</c:v>
                </c:pt>
                <c:pt idx="1159">
                  <c:v>2.1138046048288099E-4</c:v>
                </c:pt>
                <c:pt idx="1160">
                  <c:v>2.1109403709469301E-4</c:v>
                </c:pt>
                <c:pt idx="1161">
                  <c:v>2.10807613706505E-4</c:v>
                </c:pt>
                <c:pt idx="1162">
                  <c:v>2.10807613706505E-4</c:v>
                </c:pt>
                <c:pt idx="1163">
                  <c:v>2.1052119031831701E-4</c:v>
                </c:pt>
                <c:pt idx="1164">
                  <c:v>2.1052119031831701E-4</c:v>
                </c:pt>
                <c:pt idx="1165">
                  <c:v>2.1052119031831701E-4</c:v>
                </c:pt>
                <c:pt idx="1166">
                  <c:v>2.10234766930128E-4</c:v>
                </c:pt>
                <c:pt idx="1167">
                  <c:v>2.0994834354193999E-4</c:v>
                </c:pt>
                <c:pt idx="1168">
                  <c:v>2.09661920153752E-4</c:v>
                </c:pt>
                <c:pt idx="1169">
                  <c:v>2.0937549676556399E-4</c:v>
                </c:pt>
                <c:pt idx="1170">
                  <c:v>2.0937549676556399E-4</c:v>
                </c:pt>
                <c:pt idx="1171">
                  <c:v>2.0908907337737601E-4</c:v>
                </c:pt>
                <c:pt idx="1172">
                  <c:v>2.08802649989188E-4</c:v>
                </c:pt>
                <c:pt idx="1173">
                  <c:v>2.0851622660099901E-4</c:v>
                </c:pt>
                <c:pt idx="1174">
                  <c:v>2.08229803212811E-4</c:v>
                </c:pt>
                <c:pt idx="1175">
                  <c:v>2.08229803212811E-4</c:v>
                </c:pt>
                <c:pt idx="1176">
                  <c:v>2.0794337982462299E-4</c:v>
                </c:pt>
                <c:pt idx="1177">
                  <c:v>2.07370533048247E-4</c:v>
                </c:pt>
                <c:pt idx="1178">
                  <c:v>2.0651126288368199E-4</c:v>
                </c:pt>
                <c:pt idx="1179">
                  <c:v>2.0651126288368199E-4</c:v>
                </c:pt>
                <c:pt idx="1180">
                  <c:v>2.06224839495494E-4</c:v>
                </c:pt>
                <c:pt idx="1181">
                  <c:v>2.06224839495494E-4</c:v>
                </c:pt>
                <c:pt idx="1182">
                  <c:v>2.06224839495494E-4</c:v>
                </c:pt>
                <c:pt idx="1183">
                  <c:v>2.0565199271911701E-4</c:v>
                </c:pt>
                <c:pt idx="1184">
                  <c:v>2.0565199271911701E-4</c:v>
                </c:pt>
                <c:pt idx="1185">
                  <c:v>2.0507914594274101E-4</c:v>
                </c:pt>
                <c:pt idx="1186">
                  <c:v>2.0507914594274101E-4</c:v>
                </c:pt>
                <c:pt idx="1187">
                  <c:v>2.0507914594274101E-4</c:v>
                </c:pt>
                <c:pt idx="1188">
                  <c:v>2.04792722554553E-4</c:v>
                </c:pt>
                <c:pt idx="1189">
                  <c:v>2.0393345238998799E-4</c:v>
                </c:pt>
                <c:pt idx="1190">
                  <c:v>2.0393345238998799E-4</c:v>
                </c:pt>
                <c:pt idx="1191">
                  <c:v>2.0393345238998799E-4</c:v>
                </c:pt>
                <c:pt idx="1192">
                  <c:v>2.0393345238998799E-4</c:v>
                </c:pt>
                <c:pt idx="1193">
                  <c:v>2.0393345238998799E-4</c:v>
                </c:pt>
                <c:pt idx="1194">
                  <c:v>2.0364702900180001E-4</c:v>
                </c:pt>
                <c:pt idx="1195">
                  <c:v>2.0364702900180001E-4</c:v>
                </c:pt>
                <c:pt idx="1196">
                  <c:v>2.03360605613612E-4</c:v>
                </c:pt>
                <c:pt idx="1197">
                  <c:v>2.0307418222542399E-4</c:v>
                </c:pt>
                <c:pt idx="1198">
                  <c:v>2.02787758837236E-4</c:v>
                </c:pt>
                <c:pt idx="1199">
                  <c:v>2.02787758837236E-4</c:v>
                </c:pt>
                <c:pt idx="1200">
                  <c:v>2.0250133544904699E-4</c:v>
                </c:pt>
                <c:pt idx="1201">
                  <c:v>2.01928488672671E-4</c:v>
                </c:pt>
                <c:pt idx="1202">
                  <c:v>2.0164206528448301E-4</c:v>
                </c:pt>
                <c:pt idx="1203">
                  <c:v>2.0106921850810599E-4</c:v>
                </c:pt>
                <c:pt idx="1204">
                  <c:v>2.0106921850810599E-4</c:v>
                </c:pt>
                <c:pt idx="1205">
                  <c:v>2.00782795119918E-4</c:v>
                </c:pt>
                <c:pt idx="1206">
                  <c:v>2.00782795119918E-4</c:v>
                </c:pt>
                <c:pt idx="1207">
                  <c:v>2.0049637173172999E-4</c:v>
                </c:pt>
                <c:pt idx="1208">
                  <c:v>2.0020994834354201E-4</c:v>
                </c:pt>
                <c:pt idx="1209">
                  <c:v>2.0020994834354201E-4</c:v>
                </c:pt>
                <c:pt idx="1210">
                  <c:v>2.0020994834354201E-4</c:v>
                </c:pt>
                <c:pt idx="1211">
                  <c:v>2.0020994834354201E-4</c:v>
                </c:pt>
                <c:pt idx="1212">
                  <c:v>1.99923524955354E-4</c:v>
                </c:pt>
                <c:pt idx="1213">
                  <c:v>1.9963710156716599E-4</c:v>
                </c:pt>
                <c:pt idx="1214">
                  <c:v>1.9963710156716599E-4</c:v>
                </c:pt>
                <c:pt idx="1215">
                  <c:v>1.9906425479078899E-4</c:v>
                </c:pt>
                <c:pt idx="1216">
                  <c:v>1.97918561238036E-4</c:v>
                </c:pt>
                <c:pt idx="1217">
                  <c:v>1.97918561238036E-4</c:v>
                </c:pt>
                <c:pt idx="1218">
                  <c:v>1.9763213784984801E-4</c:v>
                </c:pt>
                <c:pt idx="1219">
                  <c:v>1.9734571446166E-4</c:v>
                </c:pt>
                <c:pt idx="1220">
                  <c:v>1.9734571446166E-4</c:v>
                </c:pt>
                <c:pt idx="1221">
                  <c:v>1.9705929107347199E-4</c:v>
                </c:pt>
                <c:pt idx="1222">
                  <c:v>1.9705929107347199E-4</c:v>
                </c:pt>
                <c:pt idx="1223">
                  <c:v>1.9705929107347199E-4</c:v>
                </c:pt>
                <c:pt idx="1224">
                  <c:v>1.9677286768528401E-4</c:v>
                </c:pt>
                <c:pt idx="1225">
                  <c:v>1.9677286768528401E-4</c:v>
                </c:pt>
                <c:pt idx="1226">
                  <c:v>1.96486444297096E-4</c:v>
                </c:pt>
                <c:pt idx="1227">
                  <c:v>1.9620002090890701E-4</c:v>
                </c:pt>
                <c:pt idx="1228">
                  <c:v>1.95913597520719E-4</c:v>
                </c:pt>
                <c:pt idx="1229">
                  <c:v>1.9562717413253099E-4</c:v>
                </c:pt>
                <c:pt idx="1230">
                  <c:v>1.95340750744343E-4</c:v>
                </c:pt>
                <c:pt idx="1231">
                  <c:v>1.95340750744343E-4</c:v>
                </c:pt>
                <c:pt idx="1232">
                  <c:v>1.9505432735615499E-4</c:v>
                </c:pt>
                <c:pt idx="1233">
                  <c:v>1.9476790396796601E-4</c:v>
                </c:pt>
                <c:pt idx="1234">
                  <c:v>1.9476790396796601E-4</c:v>
                </c:pt>
                <c:pt idx="1235">
                  <c:v>1.94481480579778E-4</c:v>
                </c:pt>
                <c:pt idx="1236">
                  <c:v>1.9419505719159001E-4</c:v>
                </c:pt>
                <c:pt idx="1237">
                  <c:v>1.9419505719159001E-4</c:v>
                </c:pt>
                <c:pt idx="1238">
                  <c:v>1.9419505719159001E-4</c:v>
                </c:pt>
                <c:pt idx="1239">
                  <c:v>1.9333578702702601E-4</c:v>
                </c:pt>
                <c:pt idx="1240">
                  <c:v>1.9304936363883699E-4</c:v>
                </c:pt>
                <c:pt idx="1241">
                  <c:v>1.9276294025064901E-4</c:v>
                </c:pt>
                <c:pt idx="1242">
                  <c:v>1.9276294025064901E-4</c:v>
                </c:pt>
                <c:pt idx="1243">
                  <c:v>1.92476516862461E-4</c:v>
                </c:pt>
                <c:pt idx="1244">
                  <c:v>1.9219009347427299E-4</c:v>
                </c:pt>
                <c:pt idx="1245">
                  <c:v>1.9219009347427299E-4</c:v>
                </c:pt>
                <c:pt idx="1246">
                  <c:v>1.91903670086085E-4</c:v>
                </c:pt>
                <c:pt idx="1247">
                  <c:v>1.91903670086085E-4</c:v>
                </c:pt>
                <c:pt idx="1248">
                  <c:v>1.9161724669789599E-4</c:v>
                </c:pt>
                <c:pt idx="1249">
                  <c:v>1.9133082330970801E-4</c:v>
                </c:pt>
                <c:pt idx="1250">
                  <c:v>1.9133082330970801E-4</c:v>
                </c:pt>
                <c:pt idx="1251">
                  <c:v>1.9133082330970801E-4</c:v>
                </c:pt>
                <c:pt idx="1252">
                  <c:v>1.9104439992152E-4</c:v>
                </c:pt>
                <c:pt idx="1253">
                  <c:v>1.9018512975695499E-4</c:v>
                </c:pt>
                <c:pt idx="1254">
                  <c:v>1.9018512975695499E-4</c:v>
                </c:pt>
                <c:pt idx="1255">
                  <c:v>1.9018512975695499E-4</c:v>
                </c:pt>
                <c:pt idx="1256">
                  <c:v>1.8961228298057899E-4</c:v>
                </c:pt>
                <c:pt idx="1257">
                  <c:v>1.8932585959239101E-4</c:v>
                </c:pt>
                <c:pt idx="1258">
                  <c:v>1.8932585959239101E-4</c:v>
                </c:pt>
                <c:pt idx="1259">
                  <c:v>1.8875301281601499E-4</c:v>
                </c:pt>
                <c:pt idx="1260">
                  <c:v>1.88466589427826E-4</c:v>
                </c:pt>
                <c:pt idx="1261">
                  <c:v>1.8818016603963799E-4</c:v>
                </c:pt>
                <c:pt idx="1262">
                  <c:v>1.8789374265145001E-4</c:v>
                </c:pt>
                <c:pt idx="1263">
                  <c:v>1.8789374265145001E-4</c:v>
                </c:pt>
                <c:pt idx="1264">
                  <c:v>1.8760731926326199E-4</c:v>
                </c:pt>
                <c:pt idx="1265">
                  <c:v>1.8732089587507401E-4</c:v>
                </c:pt>
                <c:pt idx="1266">
                  <c:v>1.8732089587507401E-4</c:v>
                </c:pt>
                <c:pt idx="1267">
                  <c:v>1.87034472486885E-4</c:v>
                </c:pt>
                <c:pt idx="1268">
                  <c:v>1.87034472486885E-4</c:v>
                </c:pt>
                <c:pt idx="1269">
                  <c:v>1.87034472486885E-4</c:v>
                </c:pt>
                <c:pt idx="1270">
                  <c:v>1.8674804909869701E-4</c:v>
                </c:pt>
                <c:pt idx="1271">
                  <c:v>1.8617520232232099E-4</c:v>
                </c:pt>
                <c:pt idx="1272">
                  <c:v>1.8617520232232099E-4</c:v>
                </c:pt>
                <c:pt idx="1273">
                  <c:v>1.8617520232232099E-4</c:v>
                </c:pt>
                <c:pt idx="1274">
                  <c:v>1.8588877893413301E-4</c:v>
                </c:pt>
                <c:pt idx="1275">
                  <c:v>1.8588877893413301E-4</c:v>
                </c:pt>
                <c:pt idx="1276">
                  <c:v>1.8588877893413301E-4</c:v>
                </c:pt>
                <c:pt idx="1277">
                  <c:v>1.8531593215775601E-4</c:v>
                </c:pt>
                <c:pt idx="1278">
                  <c:v>1.8531593215775601E-4</c:v>
                </c:pt>
                <c:pt idx="1279">
                  <c:v>1.8531593215775601E-4</c:v>
                </c:pt>
                <c:pt idx="1280">
                  <c:v>1.8531593215775601E-4</c:v>
                </c:pt>
                <c:pt idx="1281">
                  <c:v>1.8531593215775601E-4</c:v>
                </c:pt>
                <c:pt idx="1282">
                  <c:v>1.8531593215775601E-4</c:v>
                </c:pt>
                <c:pt idx="1283">
                  <c:v>1.85029508769568E-4</c:v>
                </c:pt>
                <c:pt idx="1284">
                  <c:v>1.85029508769568E-4</c:v>
                </c:pt>
                <c:pt idx="1285">
                  <c:v>1.85029508769568E-4</c:v>
                </c:pt>
                <c:pt idx="1286">
                  <c:v>1.85029508769568E-4</c:v>
                </c:pt>
                <c:pt idx="1287">
                  <c:v>1.8474308538137999E-4</c:v>
                </c:pt>
                <c:pt idx="1288">
                  <c:v>1.8474308538137999E-4</c:v>
                </c:pt>
                <c:pt idx="1289">
                  <c:v>1.8474308538137999E-4</c:v>
                </c:pt>
                <c:pt idx="1290">
                  <c:v>1.84456661993192E-4</c:v>
                </c:pt>
                <c:pt idx="1291">
                  <c:v>1.8417023860500399E-4</c:v>
                </c:pt>
                <c:pt idx="1292">
                  <c:v>1.8417023860500399E-4</c:v>
                </c:pt>
                <c:pt idx="1293">
                  <c:v>1.8417023860500399E-4</c:v>
                </c:pt>
                <c:pt idx="1294">
                  <c:v>1.8388381521681501E-4</c:v>
                </c:pt>
                <c:pt idx="1295">
                  <c:v>1.8331096844043901E-4</c:v>
                </c:pt>
                <c:pt idx="1296">
                  <c:v>1.83024545052251E-4</c:v>
                </c:pt>
                <c:pt idx="1297">
                  <c:v>1.83024545052251E-4</c:v>
                </c:pt>
                <c:pt idx="1298">
                  <c:v>1.8273812166406299E-4</c:v>
                </c:pt>
                <c:pt idx="1299">
                  <c:v>1.82451698275874E-4</c:v>
                </c:pt>
                <c:pt idx="1300">
                  <c:v>1.8187885149949801E-4</c:v>
                </c:pt>
                <c:pt idx="1301">
                  <c:v>1.8187885149949801E-4</c:v>
                </c:pt>
                <c:pt idx="1302">
                  <c:v>1.8187885149949801E-4</c:v>
                </c:pt>
                <c:pt idx="1303">
                  <c:v>1.8187885149949801E-4</c:v>
                </c:pt>
                <c:pt idx="1304">
                  <c:v>1.8159242811131E-4</c:v>
                </c:pt>
                <c:pt idx="1305">
                  <c:v>1.8159242811131E-4</c:v>
                </c:pt>
                <c:pt idx="1306">
                  <c:v>1.8130600472312199E-4</c:v>
                </c:pt>
                <c:pt idx="1307">
                  <c:v>1.8130600472312199E-4</c:v>
                </c:pt>
                <c:pt idx="1308">
                  <c:v>1.81019581334934E-4</c:v>
                </c:pt>
                <c:pt idx="1309">
                  <c:v>1.81019581334934E-4</c:v>
                </c:pt>
                <c:pt idx="1310">
                  <c:v>1.81019581334934E-4</c:v>
                </c:pt>
                <c:pt idx="1311">
                  <c:v>1.8073315794674499E-4</c:v>
                </c:pt>
                <c:pt idx="1312">
                  <c:v>1.8073315794674499E-4</c:v>
                </c:pt>
                <c:pt idx="1313">
                  <c:v>1.80160311170369E-4</c:v>
                </c:pt>
                <c:pt idx="1314">
                  <c:v>1.80160311170369E-4</c:v>
                </c:pt>
                <c:pt idx="1315">
                  <c:v>1.80160311170369E-4</c:v>
                </c:pt>
                <c:pt idx="1316">
                  <c:v>1.80160311170369E-4</c:v>
                </c:pt>
                <c:pt idx="1317">
                  <c:v>1.7987388778218101E-4</c:v>
                </c:pt>
                <c:pt idx="1318">
                  <c:v>1.79587464393993E-4</c:v>
                </c:pt>
                <c:pt idx="1319">
                  <c:v>1.7930104100580399E-4</c:v>
                </c:pt>
                <c:pt idx="1320">
                  <c:v>1.79014617617616E-4</c:v>
                </c:pt>
                <c:pt idx="1321">
                  <c:v>1.79014617617616E-4</c:v>
                </c:pt>
                <c:pt idx="1322">
                  <c:v>1.79014617617616E-4</c:v>
                </c:pt>
                <c:pt idx="1323">
                  <c:v>1.7872819422942799E-4</c:v>
                </c:pt>
                <c:pt idx="1324">
                  <c:v>1.7844177084124001E-4</c:v>
                </c:pt>
                <c:pt idx="1325">
                  <c:v>1.7844177084124001E-4</c:v>
                </c:pt>
                <c:pt idx="1326">
                  <c:v>1.78155347453052E-4</c:v>
                </c:pt>
                <c:pt idx="1327">
                  <c:v>1.7786892406486301E-4</c:v>
                </c:pt>
                <c:pt idx="1328">
                  <c:v>1.77582500676675E-4</c:v>
                </c:pt>
                <c:pt idx="1329">
                  <c:v>1.77582500676675E-4</c:v>
                </c:pt>
                <c:pt idx="1330">
                  <c:v>1.7729607728848699E-4</c:v>
                </c:pt>
                <c:pt idx="1331">
                  <c:v>1.7729607728848699E-4</c:v>
                </c:pt>
                <c:pt idx="1332">
                  <c:v>1.7672323051211099E-4</c:v>
                </c:pt>
                <c:pt idx="1333">
                  <c:v>1.7672323051211099E-4</c:v>
                </c:pt>
                <c:pt idx="1334">
                  <c:v>1.7643680712392301E-4</c:v>
                </c:pt>
                <c:pt idx="1335">
                  <c:v>1.76150383735734E-4</c:v>
                </c:pt>
                <c:pt idx="1336">
                  <c:v>1.76150383735734E-4</c:v>
                </c:pt>
                <c:pt idx="1337">
                  <c:v>1.7586396034754601E-4</c:v>
                </c:pt>
                <c:pt idx="1338">
                  <c:v>1.7586396034754601E-4</c:v>
                </c:pt>
                <c:pt idx="1339">
                  <c:v>1.75577536959358E-4</c:v>
                </c:pt>
                <c:pt idx="1340">
                  <c:v>1.7529111357116999E-4</c:v>
                </c:pt>
                <c:pt idx="1341">
                  <c:v>1.7529111357116999E-4</c:v>
                </c:pt>
                <c:pt idx="1342">
                  <c:v>1.7471826679479299E-4</c:v>
                </c:pt>
                <c:pt idx="1343">
                  <c:v>1.7471826679479299E-4</c:v>
                </c:pt>
                <c:pt idx="1344">
                  <c:v>1.7443184340660501E-4</c:v>
                </c:pt>
                <c:pt idx="1345">
                  <c:v>1.7443184340660501E-4</c:v>
                </c:pt>
                <c:pt idx="1346">
                  <c:v>1.7443184340660501E-4</c:v>
                </c:pt>
                <c:pt idx="1347">
                  <c:v>1.7443184340660501E-4</c:v>
                </c:pt>
                <c:pt idx="1348">
                  <c:v>1.74145420018417E-4</c:v>
                </c:pt>
                <c:pt idx="1349">
                  <c:v>1.7385899663022899E-4</c:v>
                </c:pt>
                <c:pt idx="1350">
                  <c:v>1.73572573242041E-4</c:v>
                </c:pt>
                <c:pt idx="1351">
                  <c:v>1.73572573242041E-4</c:v>
                </c:pt>
                <c:pt idx="1352">
                  <c:v>1.7299972646566401E-4</c:v>
                </c:pt>
                <c:pt idx="1353">
                  <c:v>1.7299972646566401E-4</c:v>
                </c:pt>
                <c:pt idx="1354">
                  <c:v>1.72713303077476E-4</c:v>
                </c:pt>
                <c:pt idx="1355">
                  <c:v>1.72713303077476E-4</c:v>
                </c:pt>
                <c:pt idx="1356">
                  <c:v>1.72713303077476E-4</c:v>
                </c:pt>
                <c:pt idx="1357">
                  <c:v>1.721404563011E-4</c:v>
                </c:pt>
                <c:pt idx="1358">
                  <c:v>1.721404563011E-4</c:v>
                </c:pt>
                <c:pt idx="1359">
                  <c:v>1.7185403291291199E-4</c:v>
                </c:pt>
                <c:pt idx="1360">
                  <c:v>1.71567609524723E-4</c:v>
                </c:pt>
                <c:pt idx="1361">
                  <c:v>1.71567609524723E-4</c:v>
                </c:pt>
                <c:pt idx="1362">
                  <c:v>1.71567609524723E-4</c:v>
                </c:pt>
                <c:pt idx="1363">
                  <c:v>1.7128118613653499E-4</c:v>
                </c:pt>
                <c:pt idx="1364">
                  <c:v>1.7128118613653499E-4</c:v>
                </c:pt>
                <c:pt idx="1365">
                  <c:v>1.7128118613653499E-4</c:v>
                </c:pt>
                <c:pt idx="1366">
                  <c:v>1.7128118613653499E-4</c:v>
                </c:pt>
                <c:pt idx="1367">
                  <c:v>1.7099476274834701E-4</c:v>
                </c:pt>
                <c:pt idx="1368">
                  <c:v>1.7099476274834701E-4</c:v>
                </c:pt>
                <c:pt idx="1369">
                  <c:v>1.70708339360159E-4</c:v>
                </c:pt>
                <c:pt idx="1370">
                  <c:v>1.70135492583782E-4</c:v>
                </c:pt>
                <c:pt idx="1371">
                  <c:v>1.70135492583782E-4</c:v>
                </c:pt>
                <c:pt idx="1372">
                  <c:v>1.70135492583782E-4</c:v>
                </c:pt>
                <c:pt idx="1373">
                  <c:v>1.6984906919559399E-4</c:v>
                </c:pt>
                <c:pt idx="1374">
                  <c:v>1.6984906919559399E-4</c:v>
                </c:pt>
                <c:pt idx="1375">
                  <c:v>1.6956264580740601E-4</c:v>
                </c:pt>
                <c:pt idx="1376">
                  <c:v>1.6956264580740601E-4</c:v>
                </c:pt>
                <c:pt idx="1377">
                  <c:v>1.69276222419218E-4</c:v>
                </c:pt>
                <c:pt idx="1378">
                  <c:v>1.69276222419218E-4</c:v>
                </c:pt>
                <c:pt idx="1379">
                  <c:v>1.69276222419218E-4</c:v>
                </c:pt>
                <c:pt idx="1380">
                  <c:v>1.68703375642841E-4</c:v>
                </c:pt>
                <c:pt idx="1381">
                  <c:v>1.68703375642841E-4</c:v>
                </c:pt>
                <c:pt idx="1382">
                  <c:v>1.68703375642841E-4</c:v>
                </c:pt>
                <c:pt idx="1383">
                  <c:v>1.6841695225465299E-4</c:v>
                </c:pt>
                <c:pt idx="1384">
                  <c:v>1.6784410547827699E-4</c:v>
                </c:pt>
                <c:pt idx="1385">
                  <c:v>1.67271258701901E-4</c:v>
                </c:pt>
                <c:pt idx="1386">
                  <c:v>1.66698411925524E-4</c:v>
                </c:pt>
                <c:pt idx="1387">
                  <c:v>1.66698411925524E-4</c:v>
                </c:pt>
                <c:pt idx="1388">
                  <c:v>1.6641198853733599E-4</c:v>
                </c:pt>
                <c:pt idx="1389">
                  <c:v>1.6641198853733599E-4</c:v>
                </c:pt>
                <c:pt idx="1390">
                  <c:v>1.6612556514914801E-4</c:v>
                </c:pt>
                <c:pt idx="1391">
                  <c:v>1.6583914176095999E-4</c:v>
                </c:pt>
                <c:pt idx="1392">
                  <c:v>1.6555271837277101E-4</c:v>
                </c:pt>
                <c:pt idx="1393">
                  <c:v>1.6555271837277101E-4</c:v>
                </c:pt>
                <c:pt idx="1394">
                  <c:v>1.6497987159639499E-4</c:v>
                </c:pt>
                <c:pt idx="1395">
                  <c:v>1.6497987159639499E-4</c:v>
                </c:pt>
                <c:pt idx="1396">
                  <c:v>1.6497987159639499E-4</c:v>
                </c:pt>
                <c:pt idx="1397">
                  <c:v>1.64693448208207E-4</c:v>
                </c:pt>
                <c:pt idx="1398">
                  <c:v>1.64693448208207E-4</c:v>
                </c:pt>
                <c:pt idx="1399">
                  <c:v>1.64693448208207E-4</c:v>
                </c:pt>
                <c:pt idx="1400">
                  <c:v>1.6440702482001899E-4</c:v>
                </c:pt>
                <c:pt idx="1401">
                  <c:v>1.6412060143183101E-4</c:v>
                </c:pt>
                <c:pt idx="1402">
                  <c:v>1.6412060143183101E-4</c:v>
                </c:pt>
                <c:pt idx="1403">
                  <c:v>1.6383417804364199E-4</c:v>
                </c:pt>
                <c:pt idx="1404">
                  <c:v>1.6383417804364199E-4</c:v>
                </c:pt>
                <c:pt idx="1405">
                  <c:v>1.6383417804364199E-4</c:v>
                </c:pt>
                <c:pt idx="1406">
                  <c:v>1.6354775465545401E-4</c:v>
                </c:pt>
                <c:pt idx="1407">
                  <c:v>1.6354775465545401E-4</c:v>
                </c:pt>
                <c:pt idx="1408">
                  <c:v>1.6354775465545401E-4</c:v>
                </c:pt>
                <c:pt idx="1409">
                  <c:v>1.63261331267266E-4</c:v>
                </c:pt>
                <c:pt idx="1410">
                  <c:v>1.63261331267266E-4</c:v>
                </c:pt>
                <c:pt idx="1411">
                  <c:v>1.63261331267266E-4</c:v>
                </c:pt>
                <c:pt idx="1412">
                  <c:v>1.63261331267266E-4</c:v>
                </c:pt>
                <c:pt idx="1413">
                  <c:v>1.6297490787907799E-4</c:v>
                </c:pt>
                <c:pt idx="1414">
                  <c:v>1.6268848449089001E-4</c:v>
                </c:pt>
                <c:pt idx="1415">
                  <c:v>1.6268848449089001E-4</c:v>
                </c:pt>
                <c:pt idx="1416">
                  <c:v>1.6240206110270099E-4</c:v>
                </c:pt>
                <c:pt idx="1417">
                  <c:v>1.61256367549949E-4</c:v>
                </c:pt>
                <c:pt idx="1418">
                  <c:v>1.6096994416175999E-4</c:v>
                </c:pt>
                <c:pt idx="1419">
                  <c:v>1.6096994416175999E-4</c:v>
                </c:pt>
                <c:pt idx="1420">
                  <c:v>1.6096994416175999E-4</c:v>
                </c:pt>
                <c:pt idx="1421">
                  <c:v>1.60683520773572E-4</c:v>
                </c:pt>
                <c:pt idx="1422">
                  <c:v>1.6039709738538399E-4</c:v>
                </c:pt>
                <c:pt idx="1423">
                  <c:v>1.6039709738538399E-4</c:v>
                </c:pt>
                <c:pt idx="1424">
                  <c:v>1.6039709738538399E-4</c:v>
                </c:pt>
                <c:pt idx="1425">
                  <c:v>1.6011067399719601E-4</c:v>
                </c:pt>
                <c:pt idx="1426">
                  <c:v>1.6011067399719601E-4</c:v>
                </c:pt>
                <c:pt idx="1427">
                  <c:v>1.6011067399719601E-4</c:v>
                </c:pt>
                <c:pt idx="1428">
                  <c:v>1.5953782722081999E-4</c:v>
                </c:pt>
                <c:pt idx="1429">
                  <c:v>1.59251403832631E-4</c:v>
                </c:pt>
                <c:pt idx="1430">
                  <c:v>1.5896498044444299E-4</c:v>
                </c:pt>
                <c:pt idx="1431">
                  <c:v>1.5867855705625501E-4</c:v>
                </c:pt>
                <c:pt idx="1432">
                  <c:v>1.5867855705625501E-4</c:v>
                </c:pt>
                <c:pt idx="1433">
                  <c:v>1.5867855705625501E-4</c:v>
                </c:pt>
                <c:pt idx="1434">
                  <c:v>1.58392133668067E-4</c:v>
                </c:pt>
                <c:pt idx="1435">
                  <c:v>1.5810571027987901E-4</c:v>
                </c:pt>
                <c:pt idx="1436">
                  <c:v>1.5810571027987901E-4</c:v>
                </c:pt>
                <c:pt idx="1437">
                  <c:v>1.5781928689169E-4</c:v>
                </c:pt>
                <c:pt idx="1438">
                  <c:v>1.57246440115314E-4</c:v>
                </c:pt>
                <c:pt idx="1439">
                  <c:v>1.57246440115314E-4</c:v>
                </c:pt>
                <c:pt idx="1440">
                  <c:v>1.5696001672712599E-4</c:v>
                </c:pt>
                <c:pt idx="1441">
                  <c:v>1.5667359333893801E-4</c:v>
                </c:pt>
                <c:pt idx="1442">
                  <c:v>1.5638716995075E-4</c:v>
                </c:pt>
                <c:pt idx="1443">
                  <c:v>1.5638716995075E-4</c:v>
                </c:pt>
                <c:pt idx="1444">
                  <c:v>1.5638716995075E-4</c:v>
                </c:pt>
                <c:pt idx="1445">
                  <c:v>1.5610074656256101E-4</c:v>
                </c:pt>
                <c:pt idx="1446">
                  <c:v>1.5610074656256101E-4</c:v>
                </c:pt>
                <c:pt idx="1447">
                  <c:v>1.55814323174373E-4</c:v>
                </c:pt>
                <c:pt idx="1448">
                  <c:v>1.5552789978618499E-4</c:v>
                </c:pt>
                <c:pt idx="1449">
                  <c:v>1.5552789978618499E-4</c:v>
                </c:pt>
                <c:pt idx="1450">
                  <c:v>1.5524147639799701E-4</c:v>
                </c:pt>
                <c:pt idx="1451">
                  <c:v>1.5524147639799701E-4</c:v>
                </c:pt>
                <c:pt idx="1452">
                  <c:v>1.5524147639799701E-4</c:v>
                </c:pt>
                <c:pt idx="1453">
                  <c:v>1.5524147639799701E-4</c:v>
                </c:pt>
                <c:pt idx="1454">
                  <c:v>1.54955053009809E-4</c:v>
                </c:pt>
                <c:pt idx="1455">
                  <c:v>1.54955053009809E-4</c:v>
                </c:pt>
                <c:pt idx="1456">
                  <c:v>1.54955053009809E-4</c:v>
                </c:pt>
                <c:pt idx="1457">
                  <c:v>1.5466862962162001E-4</c:v>
                </c:pt>
                <c:pt idx="1458">
                  <c:v>1.5466862962162001E-4</c:v>
                </c:pt>
                <c:pt idx="1459">
                  <c:v>1.5466862962162001E-4</c:v>
                </c:pt>
                <c:pt idx="1460">
                  <c:v>1.54382206233432E-4</c:v>
                </c:pt>
                <c:pt idx="1461">
                  <c:v>1.54382206233432E-4</c:v>
                </c:pt>
                <c:pt idx="1462">
                  <c:v>1.54382206233432E-4</c:v>
                </c:pt>
                <c:pt idx="1463">
                  <c:v>1.54382206233432E-4</c:v>
                </c:pt>
                <c:pt idx="1464">
                  <c:v>1.54382206233432E-4</c:v>
                </c:pt>
                <c:pt idx="1465">
                  <c:v>1.5409578284524399E-4</c:v>
                </c:pt>
                <c:pt idx="1466">
                  <c:v>1.5409578284524399E-4</c:v>
                </c:pt>
                <c:pt idx="1467">
                  <c:v>1.5409578284524399E-4</c:v>
                </c:pt>
                <c:pt idx="1468">
                  <c:v>1.53809359457056E-4</c:v>
                </c:pt>
                <c:pt idx="1469">
                  <c:v>1.53809359457056E-4</c:v>
                </c:pt>
                <c:pt idx="1470">
                  <c:v>1.53809359457056E-4</c:v>
                </c:pt>
                <c:pt idx="1471">
                  <c:v>1.53809359457056E-4</c:v>
                </c:pt>
                <c:pt idx="1472">
                  <c:v>1.5352293606886799E-4</c:v>
                </c:pt>
                <c:pt idx="1473">
                  <c:v>1.5352293606886799E-4</c:v>
                </c:pt>
                <c:pt idx="1474">
                  <c:v>1.5323651268067901E-4</c:v>
                </c:pt>
                <c:pt idx="1475">
                  <c:v>1.5323651268067901E-4</c:v>
                </c:pt>
                <c:pt idx="1476">
                  <c:v>1.5323651268067901E-4</c:v>
                </c:pt>
                <c:pt idx="1477">
                  <c:v>1.5295008929249099E-4</c:v>
                </c:pt>
                <c:pt idx="1478">
                  <c:v>1.5295008929249099E-4</c:v>
                </c:pt>
                <c:pt idx="1479">
                  <c:v>1.5295008929249099E-4</c:v>
                </c:pt>
                <c:pt idx="1480">
                  <c:v>1.52377242516115E-4</c:v>
                </c:pt>
                <c:pt idx="1481">
                  <c:v>1.52377242516115E-4</c:v>
                </c:pt>
                <c:pt idx="1482">
                  <c:v>1.5209081912792699E-4</c:v>
                </c:pt>
                <c:pt idx="1483">
                  <c:v>1.5180439573973901E-4</c:v>
                </c:pt>
                <c:pt idx="1484">
                  <c:v>1.5180439573973901E-4</c:v>
                </c:pt>
                <c:pt idx="1485">
                  <c:v>1.5180439573973901E-4</c:v>
                </c:pt>
                <c:pt idx="1486">
                  <c:v>1.5180439573973901E-4</c:v>
                </c:pt>
                <c:pt idx="1487">
                  <c:v>1.5151797235154999E-4</c:v>
                </c:pt>
                <c:pt idx="1488">
                  <c:v>1.5151797235154999E-4</c:v>
                </c:pt>
                <c:pt idx="1489">
                  <c:v>1.5151797235154999E-4</c:v>
                </c:pt>
                <c:pt idx="1490">
                  <c:v>1.5065870218698601E-4</c:v>
                </c:pt>
                <c:pt idx="1491">
                  <c:v>1.50372278798798E-4</c:v>
                </c:pt>
                <c:pt idx="1492">
                  <c:v>1.50372278798798E-4</c:v>
                </c:pt>
                <c:pt idx="1493">
                  <c:v>1.50372278798798E-4</c:v>
                </c:pt>
                <c:pt idx="1494">
                  <c:v>1.5008585541060899E-4</c:v>
                </c:pt>
                <c:pt idx="1495">
                  <c:v>1.5008585541060899E-4</c:v>
                </c:pt>
                <c:pt idx="1496">
                  <c:v>1.5008585541060899E-4</c:v>
                </c:pt>
                <c:pt idx="1497">
                  <c:v>1.5008585541060899E-4</c:v>
                </c:pt>
                <c:pt idx="1498">
                  <c:v>1.5008585541060899E-4</c:v>
                </c:pt>
                <c:pt idx="1499">
                  <c:v>1.49799432022421E-4</c:v>
                </c:pt>
                <c:pt idx="1500">
                  <c:v>1.49799432022421E-4</c:v>
                </c:pt>
                <c:pt idx="1501">
                  <c:v>1.4951300863423299E-4</c:v>
                </c:pt>
                <c:pt idx="1502">
                  <c:v>1.4951300863423299E-4</c:v>
                </c:pt>
                <c:pt idx="1503">
                  <c:v>1.4951300863423299E-4</c:v>
                </c:pt>
                <c:pt idx="1504">
                  <c:v>1.4922658524604501E-4</c:v>
                </c:pt>
                <c:pt idx="1505">
                  <c:v>1.4922658524604501E-4</c:v>
                </c:pt>
                <c:pt idx="1506">
                  <c:v>1.4922658524604501E-4</c:v>
                </c:pt>
                <c:pt idx="1507">
                  <c:v>1.4865373846966801E-4</c:v>
                </c:pt>
                <c:pt idx="1508">
                  <c:v>1.4808089169329199E-4</c:v>
                </c:pt>
                <c:pt idx="1509">
                  <c:v>1.4808089169329199E-4</c:v>
                </c:pt>
                <c:pt idx="1510">
                  <c:v>1.4779446830510401E-4</c:v>
                </c:pt>
                <c:pt idx="1511">
                  <c:v>1.4779446830510401E-4</c:v>
                </c:pt>
                <c:pt idx="1512">
                  <c:v>1.4722162152872801E-4</c:v>
                </c:pt>
                <c:pt idx="1513">
                  <c:v>1.46935198140539E-4</c:v>
                </c:pt>
                <c:pt idx="1514">
                  <c:v>1.46935198140539E-4</c:v>
                </c:pt>
                <c:pt idx="1515">
                  <c:v>1.46935198140539E-4</c:v>
                </c:pt>
                <c:pt idx="1516">
                  <c:v>1.46935198140539E-4</c:v>
                </c:pt>
                <c:pt idx="1517">
                  <c:v>1.46935198140539E-4</c:v>
                </c:pt>
                <c:pt idx="1518">
                  <c:v>1.4664877475235099E-4</c:v>
                </c:pt>
                <c:pt idx="1519">
                  <c:v>1.4664877475235099E-4</c:v>
                </c:pt>
                <c:pt idx="1520">
                  <c:v>1.4664877475235099E-4</c:v>
                </c:pt>
                <c:pt idx="1521">
                  <c:v>1.46362351364163E-4</c:v>
                </c:pt>
                <c:pt idx="1522">
                  <c:v>1.46362351364163E-4</c:v>
                </c:pt>
                <c:pt idx="1523">
                  <c:v>1.4607592797597499E-4</c:v>
                </c:pt>
                <c:pt idx="1524">
                  <c:v>1.4607592797597499E-4</c:v>
                </c:pt>
                <c:pt idx="1525">
                  <c:v>1.4607592797597499E-4</c:v>
                </c:pt>
                <c:pt idx="1526">
                  <c:v>1.4578950458778701E-4</c:v>
                </c:pt>
                <c:pt idx="1527">
                  <c:v>1.4578950458778701E-4</c:v>
                </c:pt>
                <c:pt idx="1528">
                  <c:v>1.4578950458778701E-4</c:v>
                </c:pt>
                <c:pt idx="1529">
                  <c:v>1.45503081199598E-4</c:v>
                </c:pt>
                <c:pt idx="1530">
                  <c:v>1.45503081199598E-4</c:v>
                </c:pt>
                <c:pt idx="1531">
                  <c:v>1.45503081199598E-4</c:v>
                </c:pt>
                <c:pt idx="1532">
                  <c:v>1.45503081199598E-4</c:v>
                </c:pt>
                <c:pt idx="1533">
                  <c:v>1.45503081199598E-4</c:v>
                </c:pt>
                <c:pt idx="1534">
                  <c:v>1.45503081199598E-4</c:v>
                </c:pt>
                <c:pt idx="1535">
                  <c:v>1.4521665781141001E-4</c:v>
                </c:pt>
                <c:pt idx="1536">
                  <c:v>1.4521665781141001E-4</c:v>
                </c:pt>
                <c:pt idx="1537">
                  <c:v>1.44930234423222E-4</c:v>
                </c:pt>
                <c:pt idx="1538">
                  <c:v>1.44930234423222E-4</c:v>
                </c:pt>
                <c:pt idx="1539">
                  <c:v>1.4464381103503399E-4</c:v>
                </c:pt>
                <c:pt idx="1540">
                  <c:v>1.4464381103503399E-4</c:v>
                </c:pt>
                <c:pt idx="1541">
                  <c:v>1.4464381103503399E-4</c:v>
                </c:pt>
                <c:pt idx="1542">
                  <c:v>1.4464381103503399E-4</c:v>
                </c:pt>
                <c:pt idx="1543">
                  <c:v>1.4435738764684601E-4</c:v>
                </c:pt>
                <c:pt idx="1544">
                  <c:v>1.44070964258658E-4</c:v>
                </c:pt>
                <c:pt idx="1545">
                  <c:v>1.44070964258658E-4</c:v>
                </c:pt>
                <c:pt idx="1546">
                  <c:v>1.4378454087046901E-4</c:v>
                </c:pt>
                <c:pt idx="1547">
                  <c:v>1.4378454087046901E-4</c:v>
                </c:pt>
                <c:pt idx="1548">
                  <c:v>1.4378454087046901E-4</c:v>
                </c:pt>
                <c:pt idx="1549">
                  <c:v>1.43498117482281E-4</c:v>
                </c:pt>
                <c:pt idx="1550">
                  <c:v>1.43498117482281E-4</c:v>
                </c:pt>
                <c:pt idx="1551">
                  <c:v>1.43498117482281E-4</c:v>
                </c:pt>
                <c:pt idx="1552">
                  <c:v>1.43498117482281E-4</c:v>
                </c:pt>
                <c:pt idx="1553">
                  <c:v>1.43498117482281E-4</c:v>
                </c:pt>
                <c:pt idx="1554">
                  <c:v>1.4321169409409299E-4</c:v>
                </c:pt>
                <c:pt idx="1555">
                  <c:v>1.4321169409409299E-4</c:v>
                </c:pt>
                <c:pt idx="1556">
                  <c:v>1.42925270705905E-4</c:v>
                </c:pt>
                <c:pt idx="1557">
                  <c:v>1.42925270705905E-4</c:v>
                </c:pt>
                <c:pt idx="1558">
                  <c:v>1.42925270705905E-4</c:v>
                </c:pt>
                <c:pt idx="1559">
                  <c:v>1.42925270705905E-4</c:v>
                </c:pt>
                <c:pt idx="1560">
                  <c:v>1.4263884731771699E-4</c:v>
                </c:pt>
                <c:pt idx="1561">
                  <c:v>1.4263884731771699E-4</c:v>
                </c:pt>
                <c:pt idx="1562">
                  <c:v>1.4263884731771699E-4</c:v>
                </c:pt>
                <c:pt idx="1563">
                  <c:v>1.4263884731771699E-4</c:v>
                </c:pt>
                <c:pt idx="1564">
                  <c:v>1.4235242392952801E-4</c:v>
                </c:pt>
                <c:pt idx="1565">
                  <c:v>1.4235242392952801E-4</c:v>
                </c:pt>
                <c:pt idx="1566">
                  <c:v>1.4206600054133999E-4</c:v>
                </c:pt>
                <c:pt idx="1567">
                  <c:v>1.4206600054133999E-4</c:v>
                </c:pt>
                <c:pt idx="1568">
                  <c:v>1.4177957715315201E-4</c:v>
                </c:pt>
                <c:pt idx="1569">
                  <c:v>1.4177957715315201E-4</c:v>
                </c:pt>
                <c:pt idx="1570">
                  <c:v>1.4177957715315201E-4</c:v>
                </c:pt>
                <c:pt idx="1571">
                  <c:v>1.41493153764964E-4</c:v>
                </c:pt>
                <c:pt idx="1572">
                  <c:v>1.41493153764964E-4</c:v>
                </c:pt>
                <c:pt idx="1573">
                  <c:v>1.4120673037677599E-4</c:v>
                </c:pt>
                <c:pt idx="1574">
                  <c:v>1.40920306988587E-4</c:v>
                </c:pt>
                <c:pt idx="1575">
                  <c:v>1.4063388360039899E-4</c:v>
                </c:pt>
                <c:pt idx="1576">
                  <c:v>1.4063388360039899E-4</c:v>
                </c:pt>
                <c:pt idx="1577">
                  <c:v>1.4034746021221101E-4</c:v>
                </c:pt>
                <c:pt idx="1578">
                  <c:v>1.4034746021221101E-4</c:v>
                </c:pt>
                <c:pt idx="1579">
                  <c:v>1.40061036824023E-4</c:v>
                </c:pt>
                <c:pt idx="1580">
                  <c:v>1.40061036824023E-4</c:v>
                </c:pt>
                <c:pt idx="1581">
                  <c:v>1.40061036824023E-4</c:v>
                </c:pt>
                <c:pt idx="1582">
                  <c:v>1.3977461343583501E-4</c:v>
                </c:pt>
                <c:pt idx="1583">
                  <c:v>1.39488190047647E-4</c:v>
                </c:pt>
                <c:pt idx="1584">
                  <c:v>1.3920176665945799E-4</c:v>
                </c:pt>
                <c:pt idx="1585">
                  <c:v>1.3920176665945799E-4</c:v>
                </c:pt>
                <c:pt idx="1586">
                  <c:v>1.3920176665945799E-4</c:v>
                </c:pt>
                <c:pt idx="1587">
                  <c:v>1.3920176665945799E-4</c:v>
                </c:pt>
                <c:pt idx="1588">
                  <c:v>1.3862891988308199E-4</c:v>
                </c:pt>
                <c:pt idx="1589">
                  <c:v>1.3862891988308199E-4</c:v>
                </c:pt>
                <c:pt idx="1590">
                  <c:v>1.3862891988308199E-4</c:v>
                </c:pt>
                <c:pt idx="1591">
                  <c:v>1.3834249649489401E-4</c:v>
                </c:pt>
                <c:pt idx="1592">
                  <c:v>1.3834249649489401E-4</c:v>
                </c:pt>
                <c:pt idx="1593">
                  <c:v>1.3834249649489401E-4</c:v>
                </c:pt>
                <c:pt idx="1594">
                  <c:v>1.38056073106706E-4</c:v>
                </c:pt>
                <c:pt idx="1595">
                  <c:v>1.38056073106706E-4</c:v>
                </c:pt>
                <c:pt idx="1596">
                  <c:v>1.38056073106706E-4</c:v>
                </c:pt>
                <c:pt idx="1597">
                  <c:v>1.38056073106706E-4</c:v>
                </c:pt>
                <c:pt idx="1598">
                  <c:v>1.37483226330329E-4</c:v>
                </c:pt>
                <c:pt idx="1599">
                  <c:v>1.37483226330329E-4</c:v>
                </c:pt>
                <c:pt idx="1600">
                  <c:v>1.37483226330329E-4</c:v>
                </c:pt>
                <c:pt idx="1601">
                  <c:v>1.3719680294214099E-4</c:v>
                </c:pt>
                <c:pt idx="1602">
                  <c:v>1.3691037955395301E-4</c:v>
                </c:pt>
                <c:pt idx="1603">
                  <c:v>1.3691037955395301E-4</c:v>
                </c:pt>
                <c:pt idx="1604">
                  <c:v>1.36623956165765E-4</c:v>
                </c:pt>
                <c:pt idx="1605">
                  <c:v>1.36623956165765E-4</c:v>
                </c:pt>
                <c:pt idx="1606">
                  <c:v>1.36051109389388E-4</c:v>
                </c:pt>
                <c:pt idx="1607">
                  <c:v>1.36051109389388E-4</c:v>
                </c:pt>
                <c:pt idx="1608">
                  <c:v>1.36051109389388E-4</c:v>
                </c:pt>
                <c:pt idx="1609">
                  <c:v>1.35478262613012E-4</c:v>
                </c:pt>
                <c:pt idx="1610">
                  <c:v>1.35478262613012E-4</c:v>
                </c:pt>
                <c:pt idx="1611">
                  <c:v>1.35478262613012E-4</c:v>
                </c:pt>
                <c:pt idx="1612">
                  <c:v>1.3519183922482399E-4</c:v>
                </c:pt>
                <c:pt idx="1613">
                  <c:v>1.3519183922482399E-4</c:v>
                </c:pt>
                <c:pt idx="1614">
                  <c:v>1.3519183922482399E-4</c:v>
                </c:pt>
                <c:pt idx="1615">
                  <c:v>1.3519183922482399E-4</c:v>
                </c:pt>
                <c:pt idx="1616">
                  <c:v>1.3490541583663601E-4</c:v>
                </c:pt>
                <c:pt idx="1617">
                  <c:v>1.34618992448447E-4</c:v>
                </c:pt>
                <c:pt idx="1618">
                  <c:v>1.34618992448447E-4</c:v>
                </c:pt>
                <c:pt idx="1619">
                  <c:v>1.34618992448447E-4</c:v>
                </c:pt>
                <c:pt idx="1620">
                  <c:v>1.34618992448447E-4</c:v>
                </c:pt>
                <c:pt idx="1621">
                  <c:v>1.34618992448447E-4</c:v>
                </c:pt>
                <c:pt idx="1622">
                  <c:v>1.34618992448447E-4</c:v>
                </c:pt>
                <c:pt idx="1623">
                  <c:v>1.34618992448447E-4</c:v>
                </c:pt>
                <c:pt idx="1624">
                  <c:v>1.34046145672071E-4</c:v>
                </c:pt>
                <c:pt idx="1625">
                  <c:v>1.34046145672071E-4</c:v>
                </c:pt>
                <c:pt idx="1626">
                  <c:v>1.34046145672071E-4</c:v>
                </c:pt>
                <c:pt idx="1627">
                  <c:v>1.3375972228388299E-4</c:v>
                </c:pt>
                <c:pt idx="1628">
                  <c:v>1.3375972228388299E-4</c:v>
                </c:pt>
                <c:pt idx="1629">
                  <c:v>1.3347329889569501E-4</c:v>
                </c:pt>
                <c:pt idx="1630">
                  <c:v>1.3318687550750599E-4</c:v>
                </c:pt>
                <c:pt idx="1631">
                  <c:v>1.3318687550750599E-4</c:v>
                </c:pt>
                <c:pt idx="1632">
                  <c:v>1.3318687550750599E-4</c:v>
                </c:pt>
                <c:pt idx="1633">
                  <c:v>1.3290045211931801E-4</c:v>
                </c:pt>
                <c:pt idx="1634">
                  <c:v>1.3290045211931801E-4</c:v>
                </c:pt>
                <c:pt idx="1635">
                  <c:v>1.3290045211931801E-4</c:v>
                </c:pt>
                <c:pt idx="1636">
                  <c:v>1.3290045211931801E-4</c:v>
                </c:pt>
                <c:pt idx="1637">
                  <c:v>1.3261402873113E-4</c:v>
                </c:pt>
                <c:pt idx="1638">
                  <c:v>1.3261402873113E-4</c:v>
                </c:pt>
                <c:pt idx="1639">
                  <c:v>1.32041181954754E-4</c:v>
                </c:pt>
                <c:pt idx="1640">
                  <c:v>1.3175475856656599E-4</c:v>
                </c:pt>
                <c:pt idx="1641">
                  <c:v>1.3175475856656599E-4</c:v>
                </c:pt>
                <c:pt idx="1642">
                  <c:v>1.3146833517837701E-4</c:v>
                </c:pt>
                <c:pt idx="1643">
                  <c:v>1.3146833517837701E-4</c:v>
                </c:pt>
                <c:pt idx="1644">
                  <c:v>1.3146833517837701E-4</c:v>
                </c:pt>
                <c:pt idx="1645">
                  <c:v>1.3146833517837701E-4</c:v>
                </c:pt>
                <c:pt idx="1646">
                  <c:v>1.3146833517837701E-4</c:v>
                </c:pt>
                <c:pt idx="1647">
                  <c:v>1.3146833517837701E-4</c:v>
                </c:pt>
                <c:pt idx="1648">
                  <c:v>1.3146833517837701E-4</c:v>
                </c:pt>
                <c:pt idx="1649">
                  <c:v>1.3146833517837701E-4</c:v>
                </c:pt>
                <c:pt idx="1650">
                  <c:v>1.3118191179018899E-4</c:v>
                </c:pt>
                <c:pt idx="1651">
                  <c:v>1.3118191179018899E-4</c:v>
                </c:pt>
                <c:pt idx="1652">
                  <c:v>1.3118191179018899E-4</c:v>
                </c:pt>
                <c:pt idx="1653">
                  <c:v>1.3089548840200101E-4</c:v>
                </c:pt>
                <c:pt idx="1654">
                  <c:v>1.3089548840200101E-4</c:v>
                </c:pt>
                <c:pt idx="1655">
                  <c:v>1.3089548840200101E-4</c:v>
                </c:pt>
                <c:pt idx="1656">
                  <c:v>1.30609065013813E-4</c:v>
                </c:pt>
                <c:pt idx="1657">
                  <c:v>1.30609065013813E-4</c:v>
                </c:pt>
                <c:pt idx="1658">
                  <c:v>1.3032264162562499E-4</c:v>
                </c:pt>
                <c:pt idx="1659">
                  <c:v>1.30036218237436E-4</c:v>
                </c:pt>
                <c:pt idx="1660">
                  <c:v>1.30036218237436E-4</c:v>
                </c:pt>
                <c:pt idx="1661">
                  <c:v>1.30036218237436E-4</c:v>
                </c:pt>
                <c:pt idx="1662">
                  <c:v>1.30036218237436E-4</c:v>
                </c:pt>
                <c:pt idx="1663">
                  <c:v>1.30036218237436E-4</c:v>
                </c:pt>
                <c:pt idx="1664">
                  <c:v>1.2974979484924799E-4</c:v>
                </c:pt>
                <c:pt idx="1665">
                  <c:v>1.2974979484924799E-4</c:v>
                </c:pt>
                <c:pt idx="1666">
                  <c:v>1.2946337146106001E-4</c:v>
                </c:pt>
                <c:pt idx="1667">
                  <c:v>1.2946337146106001E-4</c:v>
                </c:pt>
                <c:pt idx="1668">
                  <c:v>1.29176948072872E-4</c:v>
                </c:pt>
                <c:pt idx="1669">
                  <c:v>1.29176948072872E-4</c:v>
                </c:pt>
                <c:pt idx="1670">
                  <c:v>1.2889052468468401E-4</c:v>
                </c:pt>
                <c:pt idx="1671">
                  <c:v>1.2889052468468401E-4</c:v>
                </c:pt>
                <c:pt idx="1672">
                  <c:v>1.28604101296495E-4</c:v>
                </c:pt>
                <c:pt idx="1673">
                  <c:v>1.2831767790830699E-4</c:v>
                </c:pt>
                <c:pt idx="1674">
                  <c:v>1.2831767790830699E-4</c:v>
                </c:pt>
                <c:pt idx="1675">
                  <c:v>1.2803125452011901E-4</c:v>
                </c:pt>
                <c:pt idx="1676">
                  <c:v>1.2774483113193099E-4</c:v>
                </c:pt>
                <c:pt idx="1677">
                  <c:v>1.2774483113193099E-4</c:v>
                </c:pt>
                <c:pt idx="1678">
                  <c:v>1.2774483113193099E-4</c:v>
                </c:pt>
                <c:pt idx="1679">
                  <c:v>1.2745840774374301E-4</c:v>
                </c:pt>
                <c:pt idx="1680">
                  <c:v>1.27171984355555E-4</c:v>
                </c:pt>
                <c:pt idx="1681">
                  <c:v>1.2688556096736601E-4</c:v>
                </c:pt>
                <c:pt idx="1682">
                  <c:v>1.2688556096736601E-4</c:v>
                </c:pt>
                <c:pt idx="1683">
                  <c:v>1.2688556096736601E-4</c:v>
                </c:pt>
                <c:pt idx="1684">
                  <c:v>1.2688556096736601E-4</c:v>
                </c:pt>
                <c:pt idx="1685">
                  <c:v>1.2688556096736601E-4</c:v>
                </c:pt>
                <c:pt idx="1686">
                  <c:v>1.26599137579178E-4</c:v>
                </c:pt>
                <c:pt idx="1687">
                  <c:v>1.26599137579178E-4</c:v>
                </c:pt>
                <c:pt idx="1688">
                  <c:v>1.26599137579178E-4</c:v>
                </c:pt>
                <c:pt idx="1689">
                  <c:v>1.2631271419098999E-4</c:v>
                </c:pt>
                <c:pt idx="1690">
                  <c:v>1.2631271419098999E-4</c:v>
                </c:pt>
                <c:pt idx="1691">
                  <c:v>1.2631271419098999E-4</c:v>
                </c:pt>
                <c:pt idx="1692">
                  <c:v>1.2631271419098999E-4</c:v>
                </c:pt>
                <c:pt idx="1693">
                  <c:v>1.2631271419098999E-4</c:v>
                </c:pt>
                <c:pt idx="1694">
                  <c:v>1.2602629080280201E-4</c:v>
                </c:pt>
                <c:pt idx="1695">
                  <c:v>1.25739867414614E-4</c:v>
                </c:pt>
                <c:pt idx="1696">
                  <c:v>1.25739867414614E-4</c:v>
                </c:pt>
                <c:pt idx="1697">
                  <c:v>1.25739867414614E-4</c:v>
                </c:pt>
                <c:pt idx="1698">
                  <c:v>1.2545344402642501E-4</c:v>
                </c:pt>
                <c:pt idx="1699">
                  <c:v>1.2545344402642501E-4</c:v>
                </c:pt>
                <c:pt idx="1700">
                  <c:v>1.2545344402642501E-4</c:v>
                </c:pt>
                <c:pt idx="1701">
                  <c:v>1.2545344402642501E-4</c:v>
                </c:pt>
                <c:pt idx="1702">
                  <c:v>1.2545344402642501E-4</c:v>
                </c:pt>
                <c:pt idx="1703">
                  <c:v>1.25167020638237E-4</c:v>
                </c:pt>
                <c:pt idx="1704">
                  <c:v>1.25167020638237E-4</c:v>
                </c:pt>
                <c:pt idx="1705">
                  <c:v>1.25167020638237E-4</c:v>
                </c:pt>
                <c:pt idx="1706">
                  <c:v>1.25167020638237E-4</c:v>
                </c:pt>
                <c:pt idx="1707">
                  <c:v>1.2488059725004899E-4</c:v>
                </c:pt>
                <c:pt idx="1708">
                  <c:v>1.2488059725004899E-4</c:v>
                </c:pt>
                <c:pt idx="1709">
                  <c:v>1.24594173861861E-4</c:v>
                </c:pt>
                <c:pt idx="1710">
                  <c:v>1.24594173861861E-4</c:v>
                </c:pt>
                <c:pt idx="1711">
                  <c:v>1.2430775047367299E-4</c:v>
                </c:pt>
                <c:pt idx="1712">
                  <c:v>1.2430775047367299E-4</c:v>
                </c:pt>
                <c:pt idx="1713">
                  <c:v>1.2402132708548501E-4</c:v>
                </c:pt>
                <c:pt idx="1714">
                  <c:v>1.2402132708548501E-4</c:v>
                </c:pt>
                <c:pt idx="1715">
                  <c:v>1.2402132708548501E-4</c:v>
                </c:pt>
                <c:pt idx="1716">
                  <c:v>1.23734903697296E-4</c:v>
                </c:pt>
                <c:pt idx="1717">
                  <c:v>1.23734903697296E-4</c:v>
                </c:pt>
                <c:pt idx="1718">
                  <c:v>1.2344848030910801E-4</c:v>
                </c:pt>
                <c:pt idx="1719">
                  <c:v>1.2316205692092E-4</c:v>
                </c:pt>
                <c:pt idx="1720">
                  <c:v>1.2316205692092E-4</c:v>
                </c:pt>
                <c:pt idx="1721">
                  <c:v>1.2287563353273199E-4</c:v>
                </c:pt>
                <c:pt idx="1722">
                  <c:v>1.2258921014454401E-4</c:v>
                </c:pt>
                <c:pt idx="1723">
                  <c:v>1.2258921014454401E-4</c:v>
                </c:pt>
                <c:pt idx="1724">
                  <c:v>1.2258921014454401E-4</c:v>
                </c:pt>
                <c:pt idx="1725">
                  <c:v>1.2230278675635499E-4</c:v>
                </c:pt>
                <c:pt idx="1726">
                  <c:v>1.2230278675635499E-4</c:v>
                </c:pt>
                <c:pt idx="1727">
                  <c:v>1.22016363368167E-4</c:v>
                </c:pt>
                <c:pt idx="1728">
                  <c:v>1.22016363368167E-4</c:v>
                </c:pt>
                <c:pt idx="1729">
                  <c:v>1.22016363368167E-4</c:v>
                </c:pt>
                <c:pt idx="1730">
                  <c:v>1.21729939979979E-4</c:v>
                </c:pt>
                <c:pt idx="1731">
                  <c:v>1.21729939979979E-4</c:v>
                </c:pt>
                <c:pt idx="1732">
                  <c:v>1.21443516591791E-4</c:v>
                </c:pt>
                <c:pt idx="1733">
                  <c:v>1.21157093203603E-4</c:v>
                </c:pt>
                <c:pt idx="1734">
                  <c:v>1.20297823039038E-4</c:v>
                </c:pt>
                <c:pt idx="1735">
                  <c:v>1.20297823039038E-4</c:v>
                </c:pt>
                <c:pt idx="1736">
                  <c:v>1.2001139965085E-4</c:v>
                </c:pt>
                <c:pt idx="1737">
                  <c:v>1.2001139965085E-4</c:v>
                </c:pt>
                <c:pt idx="1738">
                  <c:v>1.2001139965085E-4</c:v>
                </c:pt>
                <c:pt idx="1739">
                  <c:v>1.19724976262662E-4</c:v>
                </c:pt>
                <c:pt idx="1740">
                  <c:v>1.19724976262662E-4</c:v>
                </c:pt>
                <c:pt idx="1741">
                  <c:v>1.19438552874474E-4</c:v>
                </c:pt>
                <c:pt idx="1742">
                  <c:v>1.19438552874474E-4</c:v>
                </c:pt>
                <c:pt idx="1743">
                  <c:v>1.19152129486285E-4</c:v>
                </c:pt>
                <c:pt idx="1744">
                  <c:v>1.19152129486285E-4</c:v>
                </c:pt>
                <c:pt idx="1745">
                  <c:v>1.19152129486285E-4</c:v>
                </c:pt>
                <c:pt idx="1746">
                  <c:v>1.19152129486285E-4</c:v>
                </c:pt>
                <c:pt idx="1747">
                  <c:v>1.19152129486285E-4</c:v>
                </c:pt>
                <c:pt idx="1748">
                  <c:v>1.1886570609809701E-4</c:v>
                </c:pt>
                <c:pt idx="1749">
                  <c:v>1.1886570609809701E-4</c:v>
                </c:pt>
                <c:pt idx="1750">
                  <c:v>1.1857928270990899E-4</c:v>
                </c:pt>
                <c:pt idx="1751">
                  <c:v>1.18292859321721E-4</c:v>
                </c:pt>
                <c:pt idx="1752">
                  <c:v>1.18006435933533E-4</c:v>
                </c:pt>
                <c:pt idx="1753">
                  <c:v>1.18006435933533E-4</c:v>
                </c:pt>
                <c:pt idx="1754">
                  <c:v>1.18006435933533E-4</c:v>
                </c:pt>
                <c:pt idx="1755">
                  <c:v>1.17720012545344E-4</c:v>
                </c:pt>
                <c:pt idx="1756">
                  <c:v>1.17720012545344E-4</c:v>
                </c:pt>
                <c:pt idx="1757">
                  <c:v>1.17720012545344E-4</c:v>
                </c:pt>
                <c:pt idx="1758">
                  <c:v>1.17720012545344E-4</c:v>
                </c:pt>
                <c:pt idx="1759">
                  <c:v>1.17720012545344E-4</c:v>
                </c:pt>
                <c:pt idx="1760">
                  <c:v>1.17433589157156E-4</c:v>
                </c:pt>
                <c:pt idx="1761">
                  <c:v>1.17433589157156E-4</c:v>
                </c:pt>
                <c:pt idx="1762">
                  <c:v>1.17433589157156E-4</c:v>
                </c:pt>
                <c:pt idx="1763">
                  <c:v>1.1714716576896801E-4</c:v>
                </c:pt>
                <c:pt idx="1764">
                  <c:v>1.1686074238077999E-4</c:v>
                </c:pt>
                <c:pt idx="1765">
                  <c:v>1.1686074238077999E-4</c:v>
                </c:pt>
                <c:pt idx="1766">
                  <c:v>1.16287895604403E-4</c:v>
                </c:pt>
                <c:pt idx="1767">
                  <c:v>1.16287895604403E-4</c:v>
                </c:pt>
                <c:pt idx="1768">
                  <c:v>1.16287895604403E-4</c:v>
                </c:pt>
                <c:pt idx="1769">
                  <c:v>1.16287895604403E-4</c:v>
                </c:pt>
                <c:pt idx="1770">
                  <c:v>1.15715048828027E-4</c:v>
                </c:pt>
                <c:pt idx="1771">
                  <c:v>1.15715048828027E-4</c:v>
                </c:pt>
                <c:pt idx="1772">
                  <c:v>1.15428625439839E-4</c:v>
                </c:pt>
                <c:pt idx="1773">
                  <c:v>1.15428625439839E-4</c:v>
                </c:pt>
                <c:pt idx="1774">
                  <c:v>1.15428625439839E-4</c:v>
                </c:pt>
                <c:pt idx="1775">
                  <c:v>1.15428625439839E-4</c:v>
                </c:pt>
                <c:pt idx="1776">
                  <c:v>1.15428625439839E-4</c:v>
                </c:pt>
                <c:pt idx="1777">
                  <c:v>1.1514220205165099E-4</c:v>
                </c:pt>
                <c:pt idx="1778">
                  <c:v>1.14855778663463E-4</c:v>
                </c:pt>
                <c:pt idx="1779">
                  <c:v>1.14855778663463E-4</c:v>
                </c:pt>
                <c:pt idx="1780">
                  <c:v>1.14855778663463E-4</c:v>
                </c:pt>
                <c:pt idx="1781">
                  <c:v>1.14855778663463E-4</c:v>
                </c:pt>
                <c:pt idx="1782">
                  <c:v>1.14855778663463E-4</c:v>
                </c:pt>
                <c:pt idx="1783">
                  <c:v>1.14569355275274E-4</c:v>
                </c:pt>
                <c:pt idx="1784">
                  <c:v>1.14569355275274E-4</c:v>
                </c:pt>
                <c:pt idx="1785">
                  <c:v>1.14569355275274E-4</c:v>
                </c:pt>
                <c:pt idx="1786">
                  <c:v>1.14569355275274E-4</c:v>
                </c:pt>
                <c:pt idx="1787">
                  <c:v>1.14282931887086E-4</c:v>
                </c:pt>
                <c:pt idx="1788">
                  <c:v>1.14282931887086E-4</c:v>
                </c:pt>
                <c:pt idx="1789">
                  <c:v>1.14282931887086E-4</c:v>
                </c:pt>
                <c:pt idx="1790">
                  <c:v>1.14282931887086E-4</c:v>
                </c:pt>
                <c:pt idx="1791">
                  <c:v>1.14282931887086E-4</c:v>
                </c:pt>
                <c:pt idx="1792">
                  <c:v>1.13996508498898E-4</c:v>
                </c:pt>
                <c:pt idx="1793">
                  <c:v>1.13996508498898E-4</c:v>
                </c:pt>
                <c:pt idx="1794">
                  <c:v>1.1371008511071E-4</c:v>
                </c:pt>
                <c:pt idx="1795">
                  <c:v>1.1371008511071E-4</c:v>
                </c:pt>
                <c:pt idx="1796">
                  <c:v>1.1371008511071E-4</c:v>
                </c:pt>
                <c:pt idx="1797">
                  <c:v>1.1342366172252199E-4</c:v>
                </c:pt>
                <c:pt idx="1798">
                  <c:v>1.1313723833433299E-4</c:v>
                </c:pt>
                <c:pt idx="1799">
                  <c:v>1.1313723833433299E-4</c:v>
                </c:pt>
                <c:pt idx="1800">
                  <c:v>1.1313723833433299E-4</c:v>
                </c:pt>
                <c:pt idx="1801">
                  <c:v>1.1313723833433299E-4</c:v>
                </c:pt>
                <c:pt idx="1802">
                  <c:v>1.12850814946145E-4</c:v>
                </c:pt>
                <c:pt idx="1803">
                  <c:v>1.12850814946145E-4</c:v>
                </c:pt>
                <c:pt idx="1804">
                  <c:v>1.12564391557957E-4</c:v>
                </c:pt>
                <c:pt idx="1805">
                  <c:v>1.12564391557957E-4</c:v>
                </c:pt>
                <c:pt idx="1806">
                  <c:v>1.12564391557957E-4</c:v>
                </c:pt>
                <c:pt idx="1807">
                  <c:v>1.12277968169769E-4</c:v>
                </c:pt>
                <c:pt idx="1808">
                  <c:v>1.12277968169769E-4</c:v>
                </c:pt>
                <c:pt idx="1809">
                  <c:v>1.12277968169769E-4</c:v>
                </c:pt>
                <c:pt idx="1810">
                  <c:v>1.12277968169769E-4</c:v>
                </c:pt>
                <c:pt idx="1811">
                  <c:v>1.12277968169769E-4</c:v>
                </c:pt>
                <c:pt idx="1812">
                  <c:v>1.11991544781581E-4</c:v>
                </c:pt>
                <c:pt idx="1813">
                  <c:v>1.11991544781581E-4</c:v>
                </c:pt>
                <c:pt idx="1814">
                  <c:v>1.11991544781581E-4</c:v>
                </c:pt>
                <c:pt idx="1815">
                  <c:v>1.11991544781581E-4</c:v>
                </c:pt>
                <c:pt idx="1816">
                  <c:v>1.11991544781581E-4</c:v>
                </c:pt>
                <c:pt idx="1817">
                  <c:v>1.11991544781581E-4</c:v>
                </c:pt>
                <c:pt idx="1818">
                  <c:v>1.1170512139339299E-4</c:v>
                </c:pt>
                <c:pt idx="1819">
                  <c:v>1.1170512139339299E-4</c:v>
                </c:pt>
                <c:pt idx="1820">
                  <c:v>1.1170512139339299E-4</c:v>
                </c:pt>
                <c:pt idx="1821">
                  <c:v>1.1141869800520401E-4</c:v>
                </c:pt>
                <c:pt idx="1822">
                  <c:v>1.11132274617016E-4</c:v>
                </c:pt>
                <c:pt idx="1823">
                  <c:v>1.11132274617016E-4</c:v>
                </c:pt>
                <c:pt idx="1824">
                  <c:v>1.11132274617016E-4</c:v>
                </c:pt>
                <c:pt idx="1825">
                  <c:v>1.10845851228828E-4</c:v>
                </c:pt>
                <c:pt idx="1826">
                  <c:v>1.10845851228828E-4</c:v>
                </c:pt>
                <c:pt idx="1827">
                  <c:v>1.10845851228828E-4</c:v>
                </c:pt>
                <c:pt idx="1828">
                  <c:v>1.1055942784064E-4</c:v>
                </c:pt>
                <c:pt idx="1829">
                  <c:v>1.1055942784064E-4</c:v>
                </c:pt>
                <c:pt idx="1830">
                  <c:v>1.1055942784064E-4</c:v>
                </c:pt>
                <c:pt idx="1831">
                  <c:v>1.1055942784064E-4</c:v>
                </c:pt>
                <c:pt idx="1832">
                  <c:v>1.1055942784064E-4</c:v>
                </c:pt>
                <c:pt idx="1833">
                  <c:v>1.10273004452452E-4</c:v>
                </c:pt>
                <c:pt idx="1834">
                  <c:v>1.09986581064263E-4</c:v>
                </c:pt>
                <c:pt idx="1835">
                  <c:v>1.09986581064263E-4</c:v>
                </c:pt>
                <c:pt idx="1836">
                  <c:v>1.0970015767607501E-4</c:v>
                </c:pt>
                <c:pt idx="1837">
                  <c:v>1.09413734287887E-4</c:v>
                </c:pt>
                <c:pt idx="1838">
                  <c:v>1.09413734287887E-4</c:v>
                </c:pt>
                <c:pt idx="1839">
                  <c:v>1.09413734287887E-4</c:v>
                </c:pt>
                <c:pt idx="1840">
                  <c:v>1.09127310899699E-4</c:v>
                </c:pt>
                <c:pt idx="1841">
                  <c:v>1.09127310899699E-4</c:v>
                </c:pt>
                <c:pt idx="1842">
                  <c:v>1.09127310899699E-4</c:v>
                </c:pt>
                <c:pt idx="1843">
                  <c:v>1.08840887511511E-4</c:v>
                </c:pt>
                <c:pt idx="1844">
                  <c:v>1.08840887511511E-4</c:v>
                </c:pt>
                <c:pt idx="1845">
                  <c:v>1.08840887511511E-4</c:v>
                </c:pt>
                <c:pt idx="1846">
                  <c:v>1.08554464123322E-4</c:v>
                </c:pt>
                <c:pt idx="1847">
                  <c:v>1.08554464123322E-4</c:v>
                </c:pt>
                <c:pt idx="1848">
                  <c:v>1.08554464123322E-4</c:v>
                </c:pt>
                <c:pt idx="1849">
                  <c:v>1.08554464123322E-4</c:v>
                </c:pt>
                <c:pt idx="1850">
                  <c:v>1.08554464123322E-4</c:v>
                </c:pt>
                <c:pt idx="1851">
                  <c:v>1.08268040735134E-4</c:v>
                </c:pt>
                <c:pt idx="1852">
                  <c:v>1.08268040735134E-4</c:v>
                </c:pt>
                <c:pt idx="1853">
                  <c:v>1.08268040735134E-4</c:v>
                </c:pt>
                <c:pt idx="1854">
                  <c:v>1.0798161734694601E-4</c:v>
                </c:pt>
                <c:pt idx="1855">
                  <c:v>1.0798161734694601E-4</c:v>
                </c:pt>
                <c:pt idx="1856">
                  <c:v>1.0798161734694601E-4</c:v>
                </c:pt>
                <c:pt idx="1857">
                  <c:v>1.0798161734694601E-4</c:v>
                </c:pt>
                <c:pt idx="1858">
                  <c:v>1.0798161734694601E-4</c:v>
                </c:pt>
                <c:pt idx="1859">
                  <c:v>1.0798161734694601E-4</c:v>
                </c:pt>
                <c:pt idx="1860">
                  <c:v>1.07695193958758E-4</c:v>
                </c:pt>
                <c:pt idx="1861">
                  <c:v>1.0740877057057E-4</c:v>
                </c:pt>
                <c:pt idx="1862">
                  <c:v>1.07122347182382E-4</c:v>
                </c:pt>
                <c:pt idx="1863">
                  <c:v>1.07122347182382E-4</c:v>
                </c:pt>
                <c:pt idx="1864">
                  <c:v>1.06835923794193E-4</c:v>
                </c:pt>
                <c:pt idx="1865">
                  <c:v>1.06835923794193E-4</c:v>
                </c:pt>
                <c:pt idx="1866">
                  <c:v>1.06549500406005E-4</c:v>
                </c:pt>
                <c:pt idx="1867">
                  <c:v>1.06549500406005E-4</c:v>
                </c:pt>
                <c:pt idx="1868">
                  <c:v>1.06549500406005E-4</c:v>
                </c:pt>
                <c:pt idx="1869">
                  <c:v>1.06549500406005E-4</c:v>
                </c:pt>
                <c:pt idx="1870">
                  <c:v>1.06549500406005E-4</c:v>
                </c:pt>
                <c:pt idx="1871">
                  <c:v>1.0626307701781701E-4</c:v>
                </c:pt>
                <c:pt idx="1872">
                  <c:v>1.0626307701781701E-4</c:v>
                </c:pt>
                <c:pt idx="1873">
                  <c:v>1.0626307701781701E-4</c:v>
                </c:pt>
                <c:pt idx="1874">
                  <c:v>1.0626307701781701E-4</c:v>
                </c:pt>
                <c:pt idx="1875">
                  <c:v>1.0626307701781701E-4</c:v>
                </c:pt>
                <c:pt idx="1876">
                  <c:v>1.0626307701781701E-4</c:v>
                </c:pt>
                <c:pt idx="1877">
                  <c:v>1.0597665362962899E-4</c:v>
                </c:pt>
                <c:pt idx="1878">
                  <c:v>1.0597665362962899E-4</c:v>
                </c:pt>
                <c:pt idx="1879">
                  <c:v>1.0597665362962899E-4</c:v>
                </c:pt>
                <c:pt idx="1880">
                  <c:v>1.05690230241441E-4</c:v>
                </c:pt>
                <c:pt idx="1881">
                  <c:v>1.05403806853252E-4</c:v>
                </c:pt>
                <c:pt idx="1882">
                  <c:v>1.05117383465064E-4</c:v>
                </c:pt>
                <c:pt idx="1883">
                  <c:v>1.05117383465064E-4</c:v>
                </c:pt>
                <c:pt idx="1884">
                  <c:v>1.04830960076876E-4</c:v>
                </c:pt>
                <c:pt idx="1885">
                  <c:v>1.04830960076876E-4</c:v>
                </c:pt>
                <c:pt idx="1886">
                  <c:v>1.04830960076876E-4</c:v>
                </c:pt>
                <c:pt idx="1887">
                  <c:v>1.04830960076876E-4</c:v>
                </c:pt>
                <c:pt idx="1888">
                  <c:v>1.0454453668868801E-4</c:v>
                </c:pt>
                <c:pt idx="1889">
                  <c:v>1.0454453668868801E-4</c:v>
                </c:pt>
                <c:pt idx="1890">
                  <c:v>1.0454453668868801E-4</c:v>
                </c:pt>
                <c:pt idx="1891">
                  <c:v>1.0454453668868801E-4</c:v>
                </c:pt>
                <c:pt idx="1892">
                  <c:v>1.0454453668868801E-4</c:v>
                </c:pt>
                <c:pt idx="1893">
                  <c:v>1.0454453668868801E-4</c:v>
                </c:pt>
                <c:pt idx="1894">
                  <c:v>1.0454453668868801E-4</c:v>
                </c:pt>
                <c:pt idx="1895">
                  <c:v>1.0454453668868801E-4</c:v>
                </c:pt>
                <c:pt idx="1896">
                  <c:v>1.0425811330049999E-4</c:v>
                </c:pt>
                <c:pt idx="1897">
                  <c:v>1.0425811330049999E-4</c:v>
                </c:pt>
                <c:pt idx="1898">
                  <c:v>1.0397168991231099E-4</c:v>
                </c:pt>
                <c:pt idx="1899">
                  <c:v>1.03685266524123E-4</c:v>
                </c:pt>
                <c:pt idx="1900">
                  <c:v>1.03685266524123E-4</c:v>
                </c:pt>
                <c:pt idx="1901">
                  <c:v>1.03398843135935E-4</c:v>
                </c:pt>
                <c:pt idx="1902">
                  <c:v>1.03398843135935E-4</c:v>
                </c:pt>
                <c:pt idx="1903">
                  <c:v>1.03398843135935E-4</c:v>
                </c:pt>
                <c:pt idx="1904">
                  <c:v>1.03112419747747E-4</c:v>
                </c:pt>
                <c:pt idx="1905">
                  <c:v>1.03112419747747E-4</c:v>
                </c:pt>
                <c:pt idx="1906">
                  <c:v>1.0253957297137099E-4</c:v>
                </c:pt>
                <c:pt idx="1907">
                  <c:v>1.0253957297137099E-4</c:v>
                </c:pt>
                <c:pt idx="1908">
                  <c:v>1.0253957297137099E-4</c:v>
                </c:pt>
                <c:pt idx="1909">
                  <c:v>1.0225314958318199E-4</c:v>
                </c:pt>
                <c:pt idx="1910">
                  <c:v>1.0225314958318199E-4</c:v>
                </c:pt>
                <c:pt idx="1911">
                  <c:v>1.01966726194994E-4</c:v>
                </c:pt>
                <c:pt idx="1912">
                  <c:v>1.01966726194994E-4</c:v>
                </c:pt>
                <c:pt idx="1913">
                  <c:v>1.01966726194994E-4</c:v>
                </c:pt>
                <c:pt idx="1914">
                  <c:v>1.01680302806806E-4</c:v>
                </c:pt>
                <c:pt idx="1915">
                  <c:v>1.01680302806806E-4</c:v>
                </c:pt>
                <c:pt idx="1916">
                  <c:v>1.01680302806806E-4</c:v>
                </c:pt>
                <c:pt idx="1917">
                  <c:v>1.01680302806806E-4</c:v>
                </c:pt>
                <c:pt idx="1918">
                  <c:v>1.01680302806806E-4</c:v>
                </c:pt>
                <c:pt idx="1919">
                  <c:v>1.01680302806806E-4</c:v>
                </c:pt>
                <c:pt idx="1920">
                  <c:v>1.01680302806806E-4</c:v>
                </c:pt>
                <c:pt idx="1921">
                  <c:v>1.01680302806806E-4</c:v>
                </c:pt>
                <c:pt idx="1922">
                  <c:v>1.01393879418618E-4</c:v>
                </c:pt>
                <c:pt idx="1923">
                  <c:v>1.01393879418618E-4</c:v>
                </c:pt>
                <c:pt idx="1924">
                  <c:v>1.01393879418618E-4</c:v>
                </c:pt>
                <c:pt idx="1925">
                  <c:v>1.01393879418618E-4</c:v>
                </c:pt>
                <c:pt idx="1926">
                  <c:v>1.00821032642241E-4</c:v>
                </c:pt>
                <c:pt idx="1927">
                  <c:v>1.0053460925405299E-4</c:v>
                </c:pt>
                <c:pt idx="1928">
                  <c:v>1.00248185865865E-4</c:v>
                </c:pt>
                <c:pt idx="1929">
                  <c:v>1.00248185865865E-4</c:v>
                </c:pt>
                <c:pt idx="1930">
                  <c:v>1.00248185865865E-4</c:v>
                </c:pt>
                <c:pt idx="1931">
                  <c:v>1.00248185865865E-4</c:v>
                </c:pt>
                <c:pt idx="1932">
                  <c:v>1.00248185865865E-4</c:v>
                </c:pt>
                <c:pt idx="1933">
                  <c:v>1.00248185865865E-4</c:v>
                </c:pt>
                <c:pt idx="1934">
                  <c:v>1.00248185865865E-4</c:v>
                </c:pt>
                <c:pt idx="1935">
                  <c:v>9.9961762477676904E-5</c:v>
                </c:pt>
                <c:pt idx="1936">
                  <c:v>9.9961762477676904E-5</c:v>
                </c:pt>
                <c:pt idx="1937">
                  <c:v>9.9961762477676904E-5</c:v>
                </c:pt>
                <c:pt idx="1938">
                  <c:v>9.9675339089488703E-5</c:v>
                </c:pt>
                <c:pt idx="1939">
                  <c:v>9.9675339089488703E-5</c:v>
                </c:pt>
                <c:pt idx="1940">
                  <c:v>9.9675339089488703E-5</c:v>
                </c:pt>
                <c:pt idx="1941">
                  <c:v>9.9675339089488703E-5</c:v>
                </c:pt>
                <c:pt idx="1942">
                  <c:v>9.9388915701300503E-5</c:v>
                </c:pt>
                <c:pt idx="1943">
                  <c:v>9.9388915701300503E-5</c:v>
                </c:pt>
                <c:pt idx="1944">
                  <c:v>9.9102492313112302E-5</c:v>
                </c:pt>
                <c:pt idx="1945">
                  <c:v>9.9102492313112302E-5</c:v>
                </c:pt>
                <c:pt idx="1946">
                  <c:v>9.9102492313112302E-5</c:v>
                </c:pt>
                <c:pt idx="1947">
                  <c:v>9.9102492313112302E-5</c:v>
                </c:pt>
                <c:pt idx="1948">
                  <c:v>9.9102492313112302E-5</c:v>
                </c:pt>
                <c:pt idx="1949">
                  <c:v>9.8816068924924101E-5</c:v>
                </c:pt>
                <c:pt idx="1950">
                  <c:v>9.8529645536735901E-5</c:v>
                </c:pt>
                <c:pt idx="1951">
                  <c:v>9.8243222148547795E-5</c:v>
                </c:pt>
                <c:pt idx="1952">
                  <c:v>9.8243222148547795E-5</c:v>
                </c:pt>
                <c:pt idx="1953">
                  <c:v>9.8243222148547795E-5</c:v>
                </c:pt>
                <c:pt idx="1954">
                  <c:v>9.8243222148547795E-5</c:v>
                </c:pt>
                <c:pt idx="1955">
                  <c:v>9.8243222148547795E-5</c:v>
                </c:pt>
                <c:pt idx="1956">
                  <c:v>9.7956798760359594E-5</c:v>
                </c:pt>
                <c:pt idx="1957">
                  <c:v>9.7956798760359594E-5</c:v>
                </c:pt>
                <c:pt idx="1958">
                  <c:v>9.7956798760359594E-5</c:v>
                </c:pt>
                <c:pt idx="1959">
                  <c:v>9.7956798760359594E-5</c:v>
                </c:pt>
                <c:pt idx="1960">
                  <c:v>9.7956798760359594E-5</c:v>
                </c:pt>
                <c:pt idx="1961">
                  <c:v>9.7956798760359594E-5</c:v>
                </c:pt>
                <c:pt idx="1962">
                  <c:v>9.7670375372171394E-5</c:v>
                </c:pt>
                <c:pt idx="1963">
                  <c:v>9.7670375372171394E-5</c:v>
                </c:pt>
                <c:pt idx="1964">
                  <c:v>9.7670375372171394E-5</c:v>
                </c:pt>
                <c:pt idx="1965">
                  <c:v>9.7383951983983207E-5</c:v>
                </c:pt>
                <c:pt idx="1966">
                  <c:v>9.7383951983983207E-5</c:v>
                </c:pt>
                <c:pt idx="1967">
                  <c:v>9.7383951983983207E-5</c:v>
                </c:pt>
                <c:pt idx="1968">
                  <c:v>9.7383951983983207E-5</c:v>
                </c:pt>
                <c:pt idx="1969">
                  <c:v>9.7383951983983207E-5</c:v>
                </c:pt>
                <c:pt idx="1970">
                  <c:v>9.7383951983983207E-5</c:v>
                </c:pt>
                <c:pt idx="1971">
                  <c:v>9.7097528595795006E-5</c:v>
                </c:pt>
                <c:pt idx="1972">
                  <c:v>9.7097528595795006E-5</c:v>
                </c:pt>
                <c:pt idx="1973">
                  <c:v>9.7097528595795006E-5</c:v>
                </c:pt>
                <c:pt idx="1974">
                  <c:v>9.6811105207606805E-5</c:v>
                </c:pt>
                <c:pt idx="1975">
                  <c:v>9.6524681819418605E-5</c:v>
                </c:pt>
                <c:pt idx="1976">
                  <c:v>9.6524681819418605E-5</c:v>
                </c:pt>
                <c:pt idx="1977">
                  <c:v>9.6524681819418605E-5</c:v>
                </c:pt>
                <c:pt idx="1978">
                  <c:v>9.6238258431230499E-5</c:v>
                </c:pt>
                <c:pt idx="1979">
                  <c:v>9.6238258431230499E-5</c:v>
                </c:pt>
                <c:pt idx="1980">
                  <c:v>9.6238258431230499E-5</c:v>
                </c:pt>
                <c:pt idx="1981">
                  <c:v>9.6238258431230499E-5</c:v>
                </c:pt>
                <c:pt idx="1982">
                  <c:v>9.6238258431230499E-5</c:v>
                </c:pt>
                <c:pt idx="1983">
                  <c:v>9.6238258431230499E-5</c:v>
                </c:pt>
                <c:pt idx="1984">
                  <c:v>9.5665411654854098E-5</c:v>
                </c:pt>
                <c:pt idx="1985">
                  <c:v>9.5665411654854098E-5</c:v>
                </c:pt>
                <c:pt idx="1986">
                  <c:v>9.5378988266665897E-5</c:v>
                </c:pt>
                <c:pt idx="1987">
                  <c:v>9.5378988266665897E-5</c:v>
                </c:pt>
                <c:pt idx="1988">
                  <c:v>9.5378988266665897E-5</c:v>
                </c:pt>
                <c:pt idx="1989">
                  <c:v>9.5378988266665897E-5</c:v>
                </c:pt>
                <c:pt idx="1990">
                  <c:v>9.5378988266665897E-5</c:v>
                </c:pt>
                <c:pt idx="1991">
                  <c:v>9.5378988266665897E-5</c:v>
                </c:pt>
                <c:pt idx="1992">
                  <c:v>9.5378988266665897E-5</c:v>
                </c:pt>
                <c:pt idx="1993">
                  <c:v>9.5092564878477697E-5</c:v>
                </c:pt>
                <c:pt idx="1994">
                  <c:v>9.4806141490289496E-5</c:v>
                </c:pt>
                <c:pt idx="1995">
                  <c:v>9.4806141490289496E-5</c:v>
                </c:pt>
                <c:pt idx="1996">
                  <c:v>9.4519718102101404E-5</c:v>
                </c:pt>
                <c:pt idx="1997">
                  <c:v>9.4233294713913203E-5</c:v>
                </c:pt>
                <c:pt idx="1998">
                  <c:v>9.4233294713913203E-5</c:v>
                </c:pt>
                <c:pt idx="1999">
                  <c:v>9.3946871325725003E-5</c:v>
                </c:pt>
                <c:pt idx="2000">
                  <c:v>9.3946871325725003E-5</c:v>
                </c:pt>
                <c:pt idx="2001">
                  <c:v>9.3946871325725003E-5</c:v>
                </c:pt>
                <c:pt idx="2002">
                  <c:v>9.3946871325725003E-5</c:v>
                </c:pt>
                <c:pt idx="2003">
                  <c:v>9.3374024549348601E-5</c:v>
                </c:pt>
                <c:pt idx="2004">
                  <c:v>9.3374024549348601E-5</c:v>
                </c:pt>
                <c:pt idx="2005">
                  <c:v>9.3087601161160401E-5</c:v>
                </c:pt>
                <c:pt idx="2006">
                  <c:v>9.3087601161160401E-5</c:v>
                </c:pt>
                <c:pt idx="2007">
                  <c:v>9.3087601161160401E-5</c:v>
                </c:pt>
                <c:pt idx="2008">
                  <c:v>9.3087601161160401E-5</c:v>
                </c:pt>
                <c:pt idx="2009">
                  <c:v>9.28011777729722E-5</c:v>
                </c:pt>
                <c:pt idx="2010">
                  <c:v>9.28011777729722E-5</c:v>
                </c:pt>
                <c:pt idx="2011">
                  <c:v>9.28011777729722E-5</c:v>
                </c:pt>
                <c:pt idx="2012">
                  <c:v>9.2514754384784E-5</c:v>
                </c:pt>
                <c:pt idx="2013">
                  <c:v>9.2514754384784E-5</c:v>
                </c:pt>
                <c:pt idx="2014">
                  <c:v>9.2228330996595894E-5</c:v>
                </c:pt>
                <c:pt idx="2015">
                  <c:v>9.2228330996595894E-5</c:v>
                </c:pt>
                <c:pt idx="2016">
                  <c:v>9.1941907608407693E-5</c:v>
                </c:pt>
                <c:pt idx="2017">
                  <c:v>9.1941907608407693E-5</c:v>
                </c:pt>
                <c:pt idx="2018">
                  <c:v>9.1941907608407693E-5</c:v>
                </c:pt>
                <c:pt idx="2019">
                  <c:v>9.1655484220219506E-5</c:v>
                </c:pt>
                <c:pt idx="2020">
                  <c:v>9.1655484220219506E-5</c:v>
                </c:pt>
                <c:pt idx="2021">
                  <c:v>9.1655484220219506E-5</c:v>
                </c:pt>
                <c:pt idx="2022">
                  <c:v>9.1369060832031306E-5</c:v>
                </c:pt>
                <c:pt idx="2023">
                  <c:v>9.1369060832031306E-5</c:v>
                </c:pt>
                <c:pt idx="2024">
                  <c:v>9.1369060832031306E-5</c:v>
                </c:pt>
                <c:pt idx="2025">
                  <c:v>9.1082637443843105E-5</c:v>
                </c:pt>
                <c:pt idx="2026">
                  <c:v>9.1082637443843105E-5</c:v>
                </c:pt>
                <c:pt idx="2027">
                  <c:v>9.1082637443843105E-5</c:v>
                </c:pt>
                <c:pt idx="2028">
                  <c:v>9.1082637443843105E-5</c:v>
                </c:pt>
                <c:pt idx="2029">
                  <c:v>9.0796214055654904E-5</c:v>
                </c:pt>
                <c:pt idx="2030">
                  <c:v>9.0796214055654904E-5</c:v>
                </c:pt>
                <c:pt idx="2031">
                  <c:v>9.0796214055654904E-5</c:v>
                </c:pt>
                <c:pt idx="2032">
                  <c:v>9.0796214055654904E-5</c:v>
                </c:pt>
                <c:pt idx="2033">
                  <c:v>9.0796214055654904E-5</c:v>
                </c:pt>
                <c:pt idx="2034">
                  <c:v>9.0796214055654904E-5</c:v>
                </c:pt>
                <c:pt idx="2035">
                  <c:v>9.0509790667466704E-5</c:v>
                </c:pt>
                <c:pt idx="2036">
                  <c:v>9.0223367279278598E-5</c:v>
                </c:pt>
                <c:pt idx="2037">
                  <c:v>8.9936943891090397E-5</c:v>
                </c:pt>
                <c:pt idx="2038">
                  <c:v>8.9936943891090397E-5</c:v>
                </c:pt>
                <c:pt idx="2039">
                  <c:v>8.9650520502902197E-5</c:v>
                </c:pt>
                <c:pt idx="2040">
                  <c:v>8.9650520502902197E-5</c:v>
                </c:pt>
                <c:pt idx="2041">
                  <c:v>8.9650520502902197E-5</c:v>
                </c:pt>
                <c:pt idx="2042">
                  <c:v>8.9650520502902197E-5</c:v>
                </c:pt>
                <c:pt idx="2043">
                  <c:v>8.9650520502902197E-5</c:v>
                </c:pt>
                <c:pt idx="2044">
                  <c:v>8.9650520502902197E-5</c:v>
                </c:pt>
                <c:pt idx="2045">
                  <c:v>8.9364097114713996E-5</c:v>
                </c:pt>
                <c:pt idx="2046">
                  <c:v>8.9364097114713996E-5</c:v>
                </c:pt>
                <c:pt idx="2047">
                  <c:v>8.9077673726525796E-5</c:v>
                </c:pt>
                <c:pt idx="2048">
                  <c:v>8.9077673726525796E-5</c:v>
                </c:pt>
                <c:pt idx="2049">
                  <c:v>8.9077673726525796E-5</c:v>
                </c:pt>
                <c:pt idx="2050">
                  <c:v>8.9077673726525796E-5</c:v>
                </c:pt>
                <c:pt idx="2051">
                  <c:v>8.8791250338337595E-5</c:v>
                </c:pt>
                <c:pt idx="2052">
                  <c:v>8.8504826950149394E-5</c:v>
                </c:pt>
                <c:pt idx="2053">
                  <c:v>8.8504826950149394E-5</c:v>
                </c:pt>
                <c:pt idx="2054">
                  <c:v>8.8218403561961302E-5</c:v>
                </c:pt>
                <c:pt idx="2055">
                  <c:v>8.8218403561961302E-5</c:v>
                </c:pt>
                <c:pt idx="2056">
                  <c:v>8.7931980173773102E-5</c:v>
                </c:pt>
                <c:pt idx="2057">
                  <c:v>8.7931980173773102E-5</c:v>
                </c:pt>
                <c:pt idx="2058">
                  <c:v>8.7931980173773102E-5</c:v>
                </c:pt>
                <c:pt idx="2059">
                  <c:v>8.7931980173773102E-5</c:v>
                </c:pt>
                <c:pt idx="2060">
                  <c:v>8.7645556785584901E-5</c:v>
                </c:pt>
                <c:pt idx="2061">
                  <c:v>8.7645556785584901E-5</c:v>
                </c:pt>
                <c:pt idx="2062">
                  <c:v>8.7645556785584901E-5</c:v>
                </c:pt>
                <c:pt idx="2063">
                  <c:v>8.73591333973967E-5</c:v>
                </c:pt>
                <c:pt idx="2064">
                  <c:v>8.70727100092085E-5</c:v>
                </c:pt>
                <c:pt idx="2065">
                  <c:v>8.70727100092085E-5</c:v>
                </c:pt>
                <c:pt idx="2066">
                  <c:v>8.70727100092085E-5</c:v>
                </c:pt>
                <c:pt idx="2067">
                  <c:v>8.70727100092085E-5</c:v>
                </c:pt>
                <c:pt idx="2068">
                  <c:v>8.70727100092085E-5</c:v>
                </c:pt>
                <c:pt idx="2069">
                  <c:v>8.6786286621020299E-5</c:v>
                </c:pt>
                <c:pt idx="2070">
                  <c:v>8.6786286621020299E-5</c:v>
                </c:pt>
                <c:pt idx="2071">
                  <c:v>8.6499863232832099E-5</c:v>
                </c:pt>
                <c:pt idx="2072">
                  <c:v>8.6499863232832099E-5</c:v>
                </c:pt>
                <c:pt idx="2073">
                  <c:v>8.6213439844644006E-5</c:v>
                </c:pt>
                <c:pt idx="2074">
                  <c:v>8.6213439844644006E-5</c:v>
                </c:pt>
                <c:pt idx="2075">
                  <c:v>8.5927016456455806E-5</c:v>
                </c:pt>
                <c:pt idx="2076">
                  <c:v>8.5927016456455806E-5</c:v>
                </c:pt>
                <c:pt idx="2077">
                  <c:v>8.5640593068267605E-5</c:v>
                </c:pt>
                <c:pt idx="2078">
                  <c:v>8.5640593068267605E-5</c:v>
                </c:pt>
                <c:pt idx="2079">
                  <c:v>8.5640593068267605E-5</c:v>
                </c:pt>
                <c:pt idx="2080">
                  <c:v>8.5354169680079404E-5</c:v>
                </c:pt>
                <c:pt idx="2081">
                  <c:v>8.5354169680079404E-5</c:v>
                </c:pt>
                <c:pt idx="2082">
                  <c:v>8.5067746291891204E-5</c:v>
                </c:pt>
                <c:pt idx="2083">
                  <c:v>8.5067746291891204E-5</c:v>
                </c:pt>
                <c:pt idx="2084">
                  <c:v>8.5067746291891204E-5</c:v>
                </c:pt>
                <c:pt idx="2085">
                  <c:v>8.4781322903703003E-5</c:v>
                </c:pt>
                <c:pt idx="2086">
                  <c:v>8.4781322903703003E-5</c:v>
                </c:pt>
                <c:pt idx="2087">
                  <c:v>8.4494899515514898E-5</c:v>
                </c:pt>
                <c:pt idx="2088">
                  <c:v>8.4494899515514898E-5</c:v>
                </c:pt>
                <c:pt idx="2089">
                  <c:v>8.4208476127326697E-5</c:v>
                </c:pt>
                <c:pt idx="2090">
                  <c:v>8.4208476127326697E-5</c:v>
                </c:pt>
                <c:pt idx="2091">
                  <c:v>8.4208476127326697E-5</c:v>
                </c:pt>
                <c:pt idx="2092">
                  <c:v>8.4208476127326697E-5</c:v>
                </c:pt>
                <c:pt idx="2093">
                  <c:v>8.3922052739138496E-5</c:v>
                </c:pt>
                <c:pt idx="2094">
                  <c:v>8.3635629350950296E-5</c:v>
                </c:pt>
                <c:pt idx="2095">
                  <c:v>8.3635629350950296E-5</c:v>
                </c:pt>
                <c:pt idx="2096">
                  <c:v>8.3349205962762095E-5</c:v>
                </c:pt>
                <c:pt idx="2097">
                  <c:v>8.3349205962762095E-5</c:v>
                </c:pt>
                <c:pt idx="2098">
                  <c:v>8.3349205962762095E-5</c:v>
                </c:pt>
                <c:pt idx="2099">
                  <c:v>8.3062782574573894E-5</c:v>
                </c:pt>
                <c:pt idx="2100">
                  <c:v>8.3062782574573894E-5</c:v>
                </c:pt>
                <c:pt idx="2101">
                  <c:v>8.3062782574573894E-5</c:v>
                </c:pt>
                <c:pt idx="2102">
                  <c:v>8.2776359186385694E-5</c:v>
                </c:pt>
                <c:pt idx="2103">
                  <c:v>8.2776359186385694E-5</c:v>
                </c:pt>
                <c:pt idx="2104">
                  <c:v>8.2776359186385694E-5</c:v>
                </c:pt>
                <c:pt idx="2105">
                  <c:v>8.2776359186385694E-5</c:v>
                </c:pt>
                <c:pt idx="2106">
                  <c:v>8.2776359186385694E-5</c:v>
                </c:pt>
                <c:pt idx="2107">
                  <c:v>8.2489935798197493E-5</c:v>
                </c:pt>
                <c:pt idx="2108">
                  <c:v>8.2489935798197493E-5</c:v>
                </c:pt>
                <c:pt idx="2109">
                  <c:v>8.2489935798197493E-5</c:v>
                </c:pt>
                <c:pt idx="2110">
                  <c:v>8.2489935798197493E-5</c:v>
                </c:pt>
                <c:pt idx="2111">
                  <c:v>8.2489935798197493E-5</c:v>
                </c:pt>
                <c:pt idx="2112">
                  <c:v>8.2489935798197493E-5</c:v>
                </c:pt>
                <c:pt idx="2113">
                  <c:v>8.2203512410009306E-5</c:v>
                </c:pt>
                <c:pt idx="2114">
                  <c:v>8.2203512410009306E-5</c:v>
                </c:pt>
                <c:pt idx="2115">
                  <c:v>8.2203512410009306E-5</c:v>
                </c:pt>
                <c:pt idx="2116">
                  <c:v>8.19170890218212E-5</c:v>
                </c:pt>
                <c:pt idx="2117">
                  <c:v>8.19170890218212E-5</c:v>
                </c:pt>
                <c:pt idx="2118">
                  <c:v>8.19170890218212E-5</c:v>
                </c:pt>
                <c:pt idx="2119">
                  <c:v>8.1630665633633E-5</c:v>
                </c:pt>
                <c:pt idx="2120">
                  <c:v>8.1630665633633E-5</c:v>
                </c:pt>
                <c:pt idx="2121">
                  <c:v>8.1630665633633E-5</c:v>
                </c:pt>
                <c:pt idx="2122">
                  <c:v>8.1630665633633E-5</c:v>
                </c:pt>
                <c:pt idx="2123">
                  <c:v>8.1630665633633E-5</c:v>
                </c:pt>
                <c:pt idx="2124">
                  <c:v>8.1630665633633E-5</c:v>
                </c:pt>
                <c:pt idx="2125">
                  <c:v>8.1344242245444799E-5</c:v>
                </c:pt>
                <c:pt idx="2126">
                  <c:v>8.1344242245444799E-5</c:v>
                </c:pt>
                <c:pt idx="2127">
                  <c:v>8.1057818857256599E-5</c:v>
                </c:pt>
                <c:pt idx="2128">
                  <c:v>8.1057818857256599E-5</c:v>
                </c:pt>
                <c:pt idx="2129">
                  <c:v>8.0771395469068398E-5</c:v>
                </c:pt>
                <c:pt idx="2130">
                  <c:v>8.0484972080880197E-5</c:v>
                </c:pt>
                <c:pt idx="2131">
                  <c:v>8.0484972080880197E-5</c:v>
                </c:pt>
                <c:pt idx="2132">
                  <c:v>8.0484972080880197E-5</c:v>
                </c:pt>
                <c:pt idx="2133">
                  <c:v>8.0198548692692105E-5</c:v>
                </c:pt>
                <c:pt idx="2134">
                  <c:v>8.0198548692692105E-5</c:v>
                </c:pt>
                <c:pt idx="2135">
                  <c:v>8.0198548692692105E-5</c:v>
                </c:pt>
                <c:pt idx="2136">
                  <c:v>8.0198548692692105E-5</c:v>
                </c:pt>
                <c:pt idx="2137">
                  <c:v>8.0198548692692105E-5</c:v>
                </c:pt>
                <c:pt idx="2138">
                  <c:v>7.9912125304503905E-5</c:v>
                </c:pt>
                <c:pt idx="2139">
                  <c:v>7.9912125304503905E-5</c:v>
                </c:pt>
                <c:pt idx="2140">
                  <c:v>7.9625701916315704E-5</c:v>
                </c:pt>
                <c:pt idx="2141">
                  <c:v>7.9625701916315704E-5</c:v>
                </c:pt>
                <c:pt idx="2142">
                  <c:v>7.9625701916315704E-5</c:v>
                </c:pt>
                <c:pt idx="2143">
                  <c:v>7.9339278528127503E-5</c:v>
                </c:pt>
                <c:pt idx="2144">
                  <c:v>7.9339278528127503E-5</c:v>
                </c:pt>
                <c:pt idx="2145">
                  <c:v>7.9339278528127503E-5</c:v>
                </c:pt>
                <c:pt idx="2146">
                  <c:v>7.9339278528127503E-5</c:v>
                </c:pt>
                <c:pt idx="2147">
                  <c:v>7.9052855139939303E-5</c:v>
                </c:pt>
                <c:pt idx="2148">
                  <c:v>7.9052855139939303E-5</c:v>
                </c:pt>
                <c:pt idx="2149">
                  <c:v>7.9052855139939303E-5</c:v>
                </c:pt>
                <c:pt idx="2150">
                  <c:v>7.8766431751751102E-5</c:v>
                </c:pt>
                <c:pt idx="2151">
                  <c:v>7.8766431751751102E-5</c:v>
                </c:pt>
                <c:pt idx="2152">
                  <c:v>7.8480008363562902E-5</c:v>
                </c:pt>
                <c:pt idx="2153">
                  <c:v>7.8480008363562902E-5</c:v>
                </c:pt>
                <c:pt idx="2154">
                  <c:v>7.8480008363562902E-5</c:v>
                </c:pt>
                <c:pt idx="2155">
                  <c:v>7.8480008363562902E-5</c:v>
                </c:pt>
                <c:pt idx="2156">
                  <c:v>7.8193584975374796E-5</c:v>
                </c:pt>
                <c:pt idx="2157">
                  <c:v>7.8193584975374796E-5</c:v>
                </c:pt>
                <c:pt idx="2158">
                  <c:v>7.8193584975374796E-5</c:v>
                </c:pt>
                <c:pt idx="2159">
                  <c:v>7.7907161587186595E-5</c:v>
                </c:pt>
                <c:pt idx="2160">
                  <c:v>7.7907161587186595E-5</c:v>
                </c:pt>
                <c:pt idx="2161">
                  <c:v>7.7620738198998395E-5</c:v>
                </c:pt>
                <c:pt idx="2162">
                  <c:v>7.7620738198998395E-5</c:v>
                </c:pt>
                <c:pt idx="2163">
                  <c:v>7.7620738198998395E-5</c:v>
                </c:pt>
                <c:pt idx="2164">
                  <c:v>7.7334314810810194E-5</c:v>
                </c:pt>
                <c:pt idx="2165">
                  <c:v>7.7047891422621993E-5</c:v>
                </c:pt>
                <c:pt idx="2166">
                  <c:v>7.7047891422621993E-5</c:v>
                </c:pt>
                <c:pt idx="2167">
                  <c:v>7.6761468034433806E-5</c:v>
                </c:pt>
                <c:pt idx="2168">
                  <c:v>7.6761468034433806E-5</c:v>
                </c:pt>
                <c:pt idx="2169">
                  <c:v>7.6761468034433806E-5</c:v>
                </c:pt>
                <c:pt idx="2170">
                  <c:v>7.6475044646245606E-5</c:v>
                </c:pt>
                <c:pt idx="2171">
                  <c:v>7.6475044646245606E-5</c:v>
                </c:pt>
                <c:pt idx="2172">
                  <c:v>7.6475044646245606E-5</c:v>
                </c:pt>
                <c:pt idx="2173">
                  <c:v>7.6475044646245606E-5</c:v>
                </c:pt>
                <c:pt idx="2174">
                  <c:v>7.6475044646245606E-5</c:v>
                </c:pt>
                <c:pt idx="2175">
                  <c:v>7.5902197869869299E-5</c:v>
                </c:pt>
                <c:pt idx="2176">
                  <c:v>7.5902197869869299E-5</c:v>
                </c:pt>
                <c:pt idx="2177">
                  <c:v>7.5902197869869299E-5</c:v>
                </c:pt>
                <c:pt idx="2178">
                  <c:v>7.5615774481681099E-5</c:v>
                </c:pt>
                <c:pt idx="2179">
                  <c:v>7.5329351093492898E-5</c:v>
                </c:pt>
                <c:pt idx="2180">
                  <c:v>7.5329351093492898E-5</c:v>
                </c:pt>
                <c:pt idx="2181">
                  <c:v>7.5329351093492898E-5</c:v>
                </c:pt>
                <c:pt idx="2182">
                  <c:v>7.5042927705304698E-5</c:v>
                </c:pt>
                <c:pt idx="2183">
                  <c:v>7.5042927705304698E-5</c:v>
                </c:pt>
                <c:pt idx="2184">
                  <c:v>7.5042927705304698E-5</c:v>
                </c:pt>
                <c:pt idx="2185">
                  <c:v>7.5042927705304698E-5</c:v>
                </c:pt>
                <c:pt idx="2186">
                  <c:v>7.4756504317116497E-5</c:v>
                </c:pt>
                <c:pt idx="2187">
                  <c:v>7.4756504317116497E-5</c:v>
                </c:pt>
                <c:pt idx="2188">
                  <c:v>7.4756504317116497E-5</c:v>
                </c:pt>
                <c:pt idx="2189">
                  <c:v>7.4756504317116497E-5</c:v>
                </c:pt>
                <c:pt idx="2190">
                  <c:v>7.4470080928928296E-5</c:v>
                </c:pt>
                <c:pt idx="2191">
                  <c:v>7.4470080928928296E-5</c:v>
                </c:pt>
                <c:pt idx="2192">
                  <c:v>7.4470080928928296E-5</c:v>
                </c:pt>
                <c:pt idx="2193">
                  <c:v>7.4183657540740204E-5</c:v>
                </c:pt>
                <c:pt idx="2194">
                  <c:v>7.4183657540740204E-5</c:v>
                </c:pt>
                <c:pt idx="2195">
                  <c:v>7.3897234152552003E-5</c:v>
                </c:pt>
                <c:pt idx="2196">
                  <c:v>7.3897234152552003E-5</c:v>
                </c:pt>
                <c:pt idx="2197">
                  <c:v>7.3897234152552003E-5</c:v>
                </c:pt>
                <c:pt idx="2198">
                  <c:v>7.3610810764363803E-5</c:v>
                </c:pt>
                <c:pt idx="2199">
                  <c:v>7.3610810764363803E-5</c:v>
                </c:pt>
                <c:pt idx="2200">
                  <c:v>7.3610810764363803E-5</c:v>
                </c:pt>
                <c:pt idx="2201">
                  <c:v>7.3610810764363803E-5</c:v>
                </c:pt>
                <c:pt idx="2202">
                  <c:v>7.3324387376175602E-5</c:v>
                </c:pt>
                <c:pt idx="2203">
                  <c:v>7.3324387376175602E-5</c:v>
                </c:pt>
                <c:pt idx="2204">
                  <c:v>7.3324387376175602E-5</c:v>
                </c:pt>
                <c:pt idx="2205">
                  <c:v>7.3324387376175602E-5</c:v>
                </c:pt>
                <c:pt idx="2206">
                  <c:v>7.3037963987987402E-5</c:v>
                </c:pt>
                <c:pt idx="2207">
                  <c:v>7.3037963987987402E-5</c:v>
                </c:pt>
                <c:pt idx="2208">
                  <c:v>7.3037963987987402E-5</c:v>
                </c:pt>
                <c:pt idx="2209">
                  <c:v>7.3037963987987402E-5</c:v>
                </c:pt>
                <c:pt idx="2210">
                  <c:v>7.3037963987987402E-5</c:v>
                </c:pt>
                <c:pt idx="2211">
                  <c:v>7.2751540599799201E-5</c:v>
                </c:pt>
                <c:pt idx="2212">
                  <c:v>7.2751540599799201E-5</c:v>
                </c:pt>
                <c:pt idx="2213">
                  <c:v>7.2751540599799201E-5</c:v>
                </c:pt>
                <c:pt idx="2214">
                  <c:v>7.2751540599799201E-5</c:v>
                </c:pt>
                <c:pt idx="2215">
                  <c:v>7.2465117211611E-5</c:v>
                </c:pt>
                <c:pt idx="2216">
                  <c:v>7.2465117211611E-5</c:v>
                </c:pt>
                <c:pt idx="2217">
                  <c:v>7.2465117211611E-5</c:v>
                </c:pt>
                <c:pt idx="2218">
                  <c:v>7.21786938234228E-5</c:v>
                </c:pt>
                <c:pt idx="2219">
                  <c:v>7.21786938234228E-5</c:v>
                </c:pt>
                <c:pt idx="2220">
                  <c:v>7.1892270435234694E-5</c:v>
                </c:pt>
                <c:pt idx="2221">
                  <c:v>7.1605847047046493E-5</c:v>
                </c:pt>
                <c:pt idx="2222">
                  <c:v>7.1605847047046493E-5</c:v>
                </c:pt>
                <c:pt idx="2223">
                  <c:v>7.1605847047046493E-5</c:v>
                </c:pt>
                <c:pt idx="2224">
                  <c:v>7.1605847047046493E-5</c:v>
                </c:pt>
                <c:pt idx="2225">
                  <c:v>7.1605847047046493E-5</c:v>
                </c:pt>
                <c:pt idx="2226">
                  <c:v>7.1605847047046493E-5</c:v>
                </c:pt>
                <c:pt idx="2227">
                  <c:v>7.1605847047046493E-5</c:v>
                </c:pt>
                <c:pt idx="2228">
                  <c:v>7.1605847047046493E-5</c:v>
                </c:pt>
                <c:pt idx="2229">
                  <c:v>7.1319423658858306E-5</c:v>
                </c:pt>
                <c:pt idx="2230">
                  <c:v>7.1033000270670106E-5</c:v>
                </c:pt>
                <c:pt idx="2231">
                  <c:v>7.1033000270670106E-5</c:v>
                </c:pt>
                <c:pt idx="2232">
                  <c:v>7.1033000270670106E-5</c:v>
                </c:pt>
                <c:pt idx="2233">
                  <c:v>7.1033000270670106E-5</c:v>
                </c:pt>
                <c:pt idx="2234">
                  <c:v>7.1033000270670106E-5</c:v>
                </c:pt>
                <c:pt idx="2235">
                  <c:v>7.0746576882481905E-5</c:v>
                </c:pt>
                <c:pt idx="2236">
                  <c:v>7.0746576882481905E-5</c:v>
                </c:pt>
                <c:pt idx="2237">
                  <c:v>7.0746576882481905E-5</c:v>
                </c:pt>
                <c:pt idx="2238">
                  <c:v>7.0746576882481905E-5</c:v>
                </c:pt>
                <c:pt idx="2239">
                  <c:v>7.0460153494293705E-5</c:v>
                </c:pt>
                <c:pt idx="2240">
                  <c:v>7.0460153494293705E-5</c:v>
                </c:pt>
                <c:pt idx="2241">
                  <c:v>7.0460153494293705E-5</c:v>
                </c:pt>
                <c:pt idx="2242">
                  <c:v>7.0460153494293705E-5</c:v>
                </c:pt>
                <c:pt idx="2243">
                  <c:v>7.0460153494293705E-5</c:v>
                </c:pt>
                <c:pt idx="2244">
                  <c:v>7.0460153494293705E-5</c:v>
                </c:pt>
                <c:pt idx="2245">
                  <c:v>7.0173730106105504E-5</c:v>
                </c:pt>
                <c:pt idx="2246">
                  <c:v>6.9887306717917398E-5</c:v>
                </c:pt>
                <c:pt idx="2247">
                  <c:v>6.9887306717917398E-5</c:v>
                </c:pt>
                <c:pt idx="2248">
                  <c:v>6.9887306717917398E-5</c:v>
                </c:pt>
                <c:pt idx="2249">
                  <c:v>6.9887306717917398E-5</c:v>
                </c:pt>
                <c:pt idx="2250">
                  <c:v>6.9600883329729198E-5</c:v>
                </c:pt>
                <c:pt idx="2251">
                  <c:v>6.9600883329729198E-5</c:v>
                </c:pt>
                <c:pt idx="2252">
                  <c:v>6.9314459941540997E-5</c:v>
                </c:pt>
                <c:pt idx="2253">
                  <c:v>6.9314459941540997E-5</c:v>
                </c:pt>
                <c:pt idx="2254">
                  <c:v>6.9028036553352796E-5</c:v>
                </c:pt>
                <c:pt idx="2255">
                  <c:v>6.9028036553352796E-5</c:v>
                </c:pt>
                <c:pt idx="2256">
                  <c:v>6.9028036553352796E-5</c:v>
                </c:pt>
                <c:pt idx="2257">
                  <c:v>6.8741613165164596E-5</c:v>
                </c:pt>
                <c:pt idx="2258">
                  <c:v>6.8741613165164596E-5</c:v>
                </c:pt>
                <c:pt idx="2259">
                  <c:v>6.8455189776976395E-5</c:v>
                </c:pt>
                <c:pt idx="2260">
                  <c:v>6.8455189776976395E-5</c:v>
                </c:pt>
                <c:pt idx="2261">
                  <c:v>6.8455189776976395E-5</c:v>
                </c:pt>
                <c:pt idx="2262">
                  <c:v>6.8455189776976395E-5</c:v>
                </c:pt>
                <c:pt idx="2263">
                  <c:v>6.8168766388788303E-5</c:v>
                </c:pt>
                <c:pt idx="2264">
                  <c:v>6.8168766388788303E-5</c:v>
                </c:pt>
                <c:pt idx="2265">
                  <c:v>6.8168766388788303E-5</c:v>
                </c:pt>
                <c:pt idx="2266">
                  <c:v>6.7882343000600102E-5</c:v>
                </c:pt>
                <c:pt idx="2267">
                  <c:v>6.7882343000600102E-5</c:v>
                </c:pt>
                <c:pt idx="2268">
                  <c:v>6.7882343000600102E-5</c:v>
                </c:pt>
                <c:pt idx="2269">
                  <c:v>6.7882343000600102E-5</c:v>
                </c:pt>
                <c:pt idx="2270">
                  <c:v>6.7882343000600102E-5</c:v>
                </c:pt>
                <c:pt idx="2271">
                  <c:v>6.7595919612411902E-5</c:v>
                </c:pt>
                <c:pt idx="2272">
                  <c:v>6.7309496224223701E-5</c:v>
                </c:pt>
                <c:pt idx="2273">
                  <c:v>6.7309496224223701E-5</c:v>
                </c:pt>
                <c:pt idx="2274">
                  <c:v>6.7023072836035501E-5</c:v>
                </c:pt>
                <c:pt idx="2275">
                  <c:v>6.7023072836035501E-5</c:v>
                </c:pt>
                <c:pt idx="2276">
                  <c:v>6.7023072836035501E-5</c:v>
                </c:pt>
                <c:pt idx="2277">
                  <c:v>6.7023072836035501E-5</c:v>
                </c:pt>
                <c:pt idx="2278">
                  <c:v>6.67366494478473E-5</c:v>
                </c:pt>
                <c:pt idx="2279">
                  <c:v>6.67366494478473E-5</c:v>
                </c:pt>
                <c:pt idx="2280">
                  <c:v>6.67366494478473E-5</c:v>
                </c:pt>
                <c:pt idx="2281">
                  <c:v>6.67366494478473E-5</c:v>
                </c:pt>
                <c:pt idx="2282">
                  <c:v>6.67366494478473E-5</c:v>
                </c:pt>
                <c:pt idx="2283">
                  <c:v>6.6450226059659099E-5</c:v>
                </c:pt>
                <c:pt idx="2284">
                  <c:v>6.6450226059659099E-5</c:v>
                </c:pt>
                <c:pt idx="2285">
                  <c:v>6.6163802671470899E-5</c:v>
                </c:pt>
                <c:pt idx="2286">
                  <c:v>6.5877379283282807E-5</c:v>
                </c:pt>
                <c:pt idx="2287">
                  <c:v>6.5877379283282807E-5</c:v>
                </c:pt>
                <c:pt idx="2288">
                  <c:v>6.5877379283282807E-5</c:v>
                </c:pt>
                <c:pt idx="2289">
                  <c:v>6.5877379283282807E-5</c:v>
                </c:pt>
                <c:pt idx="2290">
                  <c:v>6.5590955895094606E-5</c:v>
                </c:pt>
                <c:pt idx="2291">
                  <c:v>6.5304532506906405E-5</c:v>
                </c:pt>
                <c:pt idx="2292">
                  <c:v>6.5304532506906405E-5</c:v>
                </c:pt>
                <c:pt idx="2293">
                  <c:v>6.5018109118718205E-5</c:v>
                </c:pt>
                <c:pt idx="2294">
                  <c:v>6.5018109118718205E-5</c:v>
                </c:pt>
                <c:pt idx="2295">
                  <c:v>6.5018109118718205E-5</c:v>
                </c:pt>
                <c:pt idx="2296">
                  <c:v>6.5018109118718205E-5</c:v>
                </c:pt>
                <c:pt idx="2297">
                  <c:v>6.5018109118718205E-5</c:v>
                </c:pt>
                <c:pt idx="2298">
                  <c:v>6.5018109118718205E-5</c:v>
                </c:pt>
                <c:pt idx="2299">
                  <c:v>6.5018109118718205E-5</c:v>
                </c:pt>
                <c:pt idx="2300">
                  <c:v>6.4731685730530004E-5</c:v>
                </c:pt>
                <c:pt idx="2301">
                  <c:v>6.4731685730530004E-5</c:v>
                </c:pt>
                <c:pt idx="2302">
                  <c:v>6.4731685730530004E-5</c:v>
                </c:pt>
                <c:pt idx="2303">
                  <c:v>6.4731685730530004E-5</c:v>
                </c:pt>
                <c:pt idx="2304">
                  <c:v>6.4731685730530004E-5</c:v>
                </c:pt>
                <c:pt idx="2305">
                  <c:v>6.4731685730530004E-5</c:v>
                </c:pt>
                <c:pt idx="2306">
                  <c:v>6.4731685730530004E-5</c:v>
                </c:pt>
                <c:pt idx="2307">
                  <c:v>6.4445262342341803E-5</c:v>
                </c:pt>
                <c:pt idx="2308">
                  <c:v>6.4445262342341803E-5</c:v>
                </c:pt>
                <c:pt idx="2309">
                  <c:v>6.4445262342341803E-5</c:v>
                </c:pt>
                <c:pt idx="2310">
                  <c:v>6.4158838954153603E-5</c:v>
                </c:pt>
                <c:pt idx="2311">
                  <c:v>6.4158838954153603E-5</c:v>
                </c:pt>
                <c:pt idx="2312">
                  <c:v>6.4158838954153603E-5</c:v>
                </c:pt>
                <c:pt idx="2313">
                  <c:v>6.3872415565965497E-5</c:v>
                </c:pt>
                <c:pt idx="2314">
                  <c:v>6.3585992177777296E-5</c:v>
                </c:pt>
                <c:pt idx="2315">
                  <c:v>6.3585992177777296E-5</c:v>
                </c:pt>
                <c:pt idx="2316">
                  <c:v>6.3299568789589096E-5</c:v>
                </c:pt>
                <c:pt idx="2317">
                  <c:v>6.3299568789589096E-5</c:v>
                </c:pt>
                <c:pt idx="2318">
                  <c:v>6.3299568789589096E-5</c:v>
                </c:pt>
                <c:pt idx="2319">
                  <c:v>6.3013145401400895E-5</c:v>
                </c:pt>
                <c:pt idx="2320">
                  <c:v>6.3013145401400895E-5</c:v>
                </c:pt>
                <c:pt idx="2321">
                  <c:v>6.3013145401400895E-5</c:v>
                </c:pt>
                <c:pt idx="2322">
                  <c:v>6.3013145401400895E-5</c:v>
                </c:pt>
                <c:pt idx="2323">
                  <c:v>6.2726722013212695E-5</c:v>
                </c:pt>
                <c:pt idx="2324">
                  <c:v>6.2726722013212695E-5</c:v>
                </c:pt>
                <c:pt idx="2325">
                  <c:v>6.2726722013212695E-5</c:v>
                </c:pt>
                <c:pt idx="2326">
                  <c:v>6.2726722013212695E-5</c:v>
                </c:pt>
                <c:pt idx="2327">
                  <c:v>6.2440298625024494E-5</c:v>
                </c:pt>
                <c:pt idx="2328">
                  <c:v>6.2440298625024494E-5</c:v>
                </c:pt>
                <c:pt idx="2329">
                  <c:v>6.2440298625024494E-5</c:v>
                </c:pt>
                <c:pt idx="2330">
                  <c:v>6.2440298625024494E-5</c:v>
                </c:pt>
                <c:pt idx="2331">
                  <c:v>6.2440298625024494E-5</c:v>
                </c:pt>
                <c:pt idx="2332">
                  <c:v>6.2440298625024494E-5</c:v>
                </c:pt>
                <c:pt idx="2333">
                  <c:v>6.2440298625024494E-5</c:v>
                </c:pt>
                <c:pt idx="2334">
                  <c:v>6.2153875236836293E-5</c:v>
                </c:pt>
                <c:pt idx="2335">
                  <c:v>6.2153875236836293E-5</c:v>
                </c:pt>
                <c:pt idx="2336">
                  <c:v>6.2153875236836293E-5</c:v>
                </c:pt>
                <c:pt idx="2337">
                  <c:v>6.2153875236836293E-5</c:v>
                </c:pt>
                <c:pt idx="2338">
                  <c:v>6.2153875236836293E-5</c:v>
                </c:pt>
                <c:pt idx="2339">
                  <c:v>6.1867451848648106E-5</c:v>
                </c:pt>
                <c:pt idx="2340">
                  <c:v>6.1867451848648106E-5</c:v>
                </c:pt>
                <c:pt idx="2341">
                  <c:v>6.1581028460460001E-5</c:v>
                </c:pt>
                <c:pt idx="2342">
                  <c:v>6.1581028460460001E-5</c:v>
                </c:pt>
                <c:pt idx="2343">
                  <c:v>6.1581028460460001E-5</c:v>
                </c:pt>
                <c:pt idx="2344">
                  <c:v>6.1581028460460001E-5</c:v>
                </c:pt>
                <c:pt idx="2345">
                  <c:v>6.1581028460460001E-5</c:v>
                </c:pt>
                <c:pt idx="2346">
                  <c:v>6.12946050722718E-5</c:v>
                </c:pt>
                <c:pt idx="2347">
                  <c:v>6.12946050722718E-5</c:v>
                </c:pt>
                <c:pt idx="2348">
                  <c:v>6.12946050722718E-5</c:v>
                </c:pt>
                <c:pt idx="2349">
                  <c:v>6.12946050722718E-5</c:v>
                </c:pt>
                <c:pt idx="2350">
                  <c:v>6.12946050722718E-5</c:v>
                </c:pt>
                <c:pt idx="2351">
                  <c:v>6.1008181684083599E-5</c:v>
                </c:pt>
                <c:pt idx="2352">
                  <c:v>6.1008181684083599E-5</c:v>
                </c:pt>
                <c:pt idx="2353">
                  <c:v>6.1008181684083599E-5</c:v>
                </c:pt>
                <c:pt idx="2354">
                  <c:v>6.1008181684083599E-5</c:v>
                </c:pt>
                <c:pt idx="2355">
                  <c:v>6.0721758295895399E-5</c:v>
                </c:pt>
                <c:pt idx="2356">
                  <c:v>6.0721758295895399E-5</c:v>
                </c:pt>
                <c:pt idx="2357">
                  <c:v>6.0721758295895399E-5</c:v>
                </c:pt>
                <c:pt idx="2358">
                  <c:v>6.0721758295895399E-5</c:v>
                </c:pt>
                <c:pt idx="2359">
                  <c:v>6.0435334907707198E-5</c:v>
                </c:pt>
                <c:pt idx="2360">
                  <c:v>6.0435334907707198E-5</c:v>
                </c:pt>
                <c:pt idx="2361">
                  <c:v>6.0148911519518998E-5</c:v>
                </c:pt>
                <c:pt idx="2362">
                  <c:v>6.0148911519518998E-5</c:v>
                </c:pt>
                <c:pt idx="2363">
                  <c:v>6.0148911519518998E-5</c:v>
                </c:pt>
                <c:pt idx="2364">
                  <c:v>6.0148911519518998E-5</c:v>
                </c:pt>
                <c:pt idx="2365">
                  <c:v>6.0148911519518998E-5</c:v>
                </c:pt>
                <c:pt idx="2366">
                  <c:v>5.9862488131330899E-5</c:v>
                </c:pt>
                <c:pt idx="2367">
                  <c:v>5.9862488131330899E-5</c:v>
                </c:pt>
                <c:pt idx="2368">
                  <c:v>5.9862488131330899E-5</c:v>
                </c:pt>
                <c:pt idx="2369">
                  <c:v>5.9576064743142698E-5</c:v>
                </c:pt>
                <c:pt idx="2370">
                  <c:v>5.9576064743142698E-5</c:v>
                </c:pt>
                <c:pt idx="2371">
                  <c:v>5.9289641354954497E-5</c:v>
                </c:pt>
                <c:pt idx="2372">
                  <c:v>5.9289641354954497E-5</c:v>
                </c:pt>
                <c:pt idx="2373">
                  <c:v>5.9289641354954497E-5</c:v>
                </c:pt>
                <c:pt idx="2374">
                  <c:v>5.9003217966766297E-5</c:v>
                </c:pt>
                <c:pt idx="2375">
                  <c:v>5.9003217966766297E-5</c:v>
                </c:pt>
                <c:pt idx="2376">
                  <c:v>5.9003217966766297E-5</c:v>
                </c:pt>
                <c:pt idx="2377">
                  <c:v>5.9003217966766297E-5</c:v>
                </c:pt>
                <c:pt idx="2378">
                  <c:v>5.9003217966766297E-5</c:v>
                </c:pt>
                <c:pt idx="2379">
                  <c:v>5.8716794578578103E-5</c:v>
                </c:pt>
                <c:pt idx="2380">
                  <c:v>5.8716794578578103E-5</c:v>
                </c:pt>
                <c:pt idx="2381">
                  <c:v>5.8716794578578103E-5</c:v>
                </c:pt>
                <c:pt idx="2382">
                  <c:v>5.8716794578578103E-5</c:v>
                </c:pt>
                <c:pt idx="2383">
                  <c:v>5.8430371190389902E-5</c:v>
                </c:pt>
                <c:pt idx="2384">
                  <c:v>5.8430371190389902E-5</c:v>
                </c:pt>
                <c:pt idx="2385">
                  <c:v>5.8143947802201702E-5</c:v>
                </c:pt>
                <c:pt idx="2386">
                  <c:v>5.8143947802201702E-5</c:v>
                </c:pt>
                <c:pt idx="2387">
                  <c:v>5.8143947802201702E-5</c:v>
                </c:pt>
                <c:pt idx="2388">
                  <c:v>5.8143947802201702E-5</c:v>
                </c:pt>
                <c:pt idx="2389">
                  <c:v>5.8143947802201702E-5</c:v>
                </c:pt>
                <c:pt idx="2390">
                  <c:v>5.7857524414013603E-5</c:v>
                </c:pt>
                <c:pt idx="2391">
                  <c:v>5.7571101025825402E-5</c:v>
                </c:pt>
                <c:pt idx="2392">
                  <c:v>5.7571101025825402E-5</c:v>
                </c:pt>
                <c:pt idx="2393">
                  <c:v>5.7284677637637202E-5</c:v>
                </c:pt>
                <c:pt idx="2394">
                  <c:v>5.7284677637637202E-5</c:v>
                </c:pt>
                <c:pt idx="2395">
                  <c:v>5.7284677637637202E-5</c:v>
                </c:pt>
                <c:pt idx="2396">
                  <c:v>5.7284677637637202E-5</c:v>
                </c:pt>
                <c:pt idx="2397">
                  <c:v>5.7284677637637202E-5</c:v>
                </c:pt>
                <c:pt idx="2398">
                  <c:v>5.6998254249449001E-5</c:v>
                </c:pt>
                <c:pt idx="2399">
                  <c:v>5.6998254249449001E-5</c:v>
                </c:pt>
                <c:pt idx="2400">
                  <c:v>5.6998254249449001E-5</c:v>
                </c:pt>
                <c:pt idx="2401">
                  <c:v>5.6998254249449001E-5</c:v>
                </c:pt>
                <c:pt idx="2402">
                  <c:v>5.6998254249449001E-5</c:v>
                </c:pt>
                <c:pt idx="2403">
                  <c:v>5.6998254249449001E-5</c:v>
                </c:pt>
                <c:pt idx="2404">
                  <c:v>5.6998254249449001E-5</c:v>
                </c:pt>
                <c:pt idx="2405">
                  <c:v>5.6998254249449001E-5</c:v>
                </c:pt>
                <c:pt idx="2406">
                  <c:v>5.6998254249449001E-5</c:v>
                </c:pt>
                <c:pt idx="2407">
                  <c:v>5.67118308612608E-5</c:v>
                </c:pt>
                <c:pt idx="2408">
                  <c:v>5.67118308612608E-5</c:v>
                </c:pt>
                <c:pt idx="2409">
                  <c:v>5.67118308612608E-5</c:v>
                </c:pt>
                <c:pt idx="2410">
                  <c:v>5.67118308612608E-5</c:v>
                </c:pt>
                <c:pt idx="2411">
                  <c:v>5.67118308612608E-5</c:v>
                </c:pt>
                <c:pt idx="2412">
                  <c:v>5.67118308612608E-5</c:v>
                </c:pt>
                <c:pt idx="2413">
                  <c:v>5.64254074730726E-5</c:v>
                </c:pt>
                <c:pt idx="2414">
                  <c:v>5.64254074730726E-5</c:v>
                </c:pt>
                <c:pt idx="2415">
                  <c:v>5.6138984084884399E-5</c:v>
                </c:pt>
                <c:pt idx="2416">
                  <c:v>5.6138984084884399E-5</c:v>
                </c:pt>
                <c:pt idx="2417">
                  <c:v>5.6138984084884399E-5</c:v>
                </c:pt>
                <c:pt idx="2418">
                  <c:v>5.6138984084884399E-5</c:v>
                </c:pt>
                <c:pt idx="2419">
                  <c:v>5.6138984084884399E-5</c:v>
                </c:pt>
                <c:pt idx="2420">
                  <c:v>5.6138984084884399E-5</c:v>
                </c:pt>
                <c:pt idx="2421">
                  <c:v>5.6138984084884399E-5</c:v>
                </c:pt>
                <c:pt idx="2422">
                  <c:v>5.58525606966963E-5</c:v>
                </c:pt>
                <c:pt idx="2423">
                  <c:v>5.58525606966963E-5</c:v>
                </c:pt>
                <c:pt idx="2424">
                  <c:v>5.58525606966963E-5</c:v>
                </c:pt>
                <c:pt idx="2425">
                  <c:v>5.55661373085081E-5</c:v>
                </c:pt>
                <c:pt idx="2426">
                  <c:v>5.55661373085081E-5</c:v>
                </c:pt>
                <c:pt idx="2427">
                  <c:v>5.55661373085081E-5</c:v>
                </c:pt>
                <c:pt idx="2428">
                  <c:v>5.5279713920319899E-5</c:v>
                </c:pt>
                <c:pt idx="2429">
                  <c:v>5.5279713920319899E-5</c:v>
                </c:pt>
                <c:pt idx="2430">
                  <c:v>5.5279713920319899E-5</c:v>
                </c:pt>
                <c:pt idx="2431">
                  <c:v>5.5279713920319899E-5</c:v>
                </c:pt>
                <c:pt idx="2432">
                  <c:v>5.5279713920319899E-5</c:v>
                </c:pt>
                <c:pt idx="2433">
                  <c:v>5.5279713920319899E-5</c:v>
                </c:pt>
                <c:pt idx="2434">
                  <c:v>5.5279713920319899E-5</c:v>
                </c:pt>
                <c:pt idx="2435">
                  <c:v>5.5279713920319899E-5</c:v>
                </c:pt>
                <c:pt idx="2436">
                  <c:v>5.4993290532131698E-5</c:v>
                </c:pt>
                <c:pt idx="2437">
                  <c:v>5.4993290532131698E-5</c:v>
                </c:pt>
                <c:pt idx="2438">
                  <c:v>5.4993290532131698E-5</c:v>
                </c:pt>
                <c:pt idx="2439">
                  <c:v>5.4993290532131698E-5</c:v>
                </c:pt>
                <c:pt idx="2440">
                  <c:v>5.4993290532131698E-5</c:v>
                </c:pt>
                <c:pt idx="2441">
                  <c:v>5.4993290532131698E-5</c:v>
                </c:pt>
                <c:pt idx="2442">
                  <c:v>5.4993290532131698E-5</c:v>
                </c:pt>
                <c:pt idx="2443">
                  <c:v>5.4993290532131698E-5</c:v>
                </c:pt>
                <c:pt idx="2444">
                  <c:v>5.4420443755755297E-5</c:v>
                </c:pt>
                <c:pt idx="2445">
                  <c:v>5.4420443755755297E-5</c:v>
                </c:pt>
                <c:pt idx="2446">
                  <c:v>5.4420443755755297E-5</c:v>
                </c:pt>
                <c:pt idx="2447">
                  <c:v>5.4420443755755297E-5</c:v>
                </c:pt>
                <c:pt idx="2448">
                  <c:v>5.4420443755755297E-5</c:v>
                </c:pt>
                <c:pt idx="2449">
                  <c:v>5.4420443755755297E-5</c:v>
                </c:pt>
                <c:pt idx="2450">
                  <c:v>5.4134020367567103E-5</c:v>
                </c:pt>
                <c:pt idx="2451">
                  <c:v>5.4134020367567103E-5</c:v>
                </c:pt>
                <c:pt idx="2452">
                  <c:v>5.4134020367567103E-5</c:v>
                </c:pt>
                <c:pt idx="2453">
                  <c:v>5.3847596979378998E-5</c:v>
                </c:pt>
                <c:pt idx="2454">
                  <c:v>5.3847596979378998E-5</c:v>
                </c:pt>
                <c:pt idx="2455">
                  <c:v>5.3847596979378998E-5</c:v>
                </c:pt>
                <c:pt idx="2456">
                  <c:v>5.3847596979378998E-5</c:v>
                </c:pt>
                <c:pt idx="2457">
                  <c:v>5.3847596979378998E-5</c:v>
                </c:pt>
                <c:pt idx="2458">
                  <c:v>5.3847596979378998E-5</c:v>
                </c:pt>
                <c:pt idx="2459">
                  <c:v>5.3561173591190797E-5</c:v>
                </c:pt>
                <c:pt idx="2460">
                  <c:v>5.3561173591190797E-5</c:v>
                </c:pt>
                <c:pt idx="2461">
                  <c:v>5.3561173591190797E-5</c:v>
                </c:pt>
                <c:pt idx="2462">
                  <c:v>5.3561173591190797E-5</c:v>
                </c:pt>
                <c:pt idx="2463">
                  <c:v>5.3561173591190797E-5</c:v>
                </c:pt>
                <c:pt idx="2464">
                  <c:v>5.3274750203002603E-5</c:v>
                </c:pt>
                <c:pt idx="2465">
                  <c:v>5.3274750203002603E-5</c:v>
                </c:pt>
                <c:pt idx="2466">
                  <c:v>5.3274750203002603E-5</c:v>
                </c:pt>
                <c:pt idx="2467">
                  <c:v>5.3274750203002603E-5</c:v>
                </c:pt>
                <c:pt idx="2468">
                  <c:v>5.2988326814814402E-5</c:v>
                </c:pt>
                <c:pt idx="2469">
                  <c:v>5.2988326814814402E-5</c:v>
                </c:pt>
                <c:pt idx="2470">
                  <c:v>5.2988326814814402E-5</c:v>
                </c:pt>
                <c:pt idx="2471">
                  <c:v>5.2701903426626202E-5</c:v>
                </c:pt>
                <c:pt idx="2472">
                  <c:v>5.2701903426626202E-5</c:v>
                </c:pt>
                <c:pt idx="2473">
                  <c:v>5.2701903426626202E-5</c:v>
                </c:pt>
                <c:pt idx="2474">
                  <c:v>5.2701903426626202E-5</c:v>
                </c:pt>
                <c:pt idx="2475">
                  <c:v>5.2701903426626202E-5</c:v>
                </c:pt>
                <c:pt idx="2476">
                  <c:v>5.2701903426626202E-5</c:v>
                </c:pt>
                <c:pt idx="2477">
                  <c:v>5.2415480038438001E-5</c:v>
                </c:pt>
                <c:pt idx="2478">
                  <c:v>5.2415480038438001E-5</c:v>
                </c:pt>
                <c:pt idx="2479">
                  <c:v>5.2415480038438001E-5</c:v>
                </c:pt>
                <c:pt idx="2480">
                  <c:v>5.2129056650249801E-5</c:v>
                </c:pt>
                <c:pt idx="2481">
                  <c:v>5.2129056650249801E-5</c:v>
                </c:pt>
                <c:pt idx="2482">
                  <c:v>5.1842633262061702E-5</c:v>
                </c:pt>
                <c:pt idx="2483">
                  <c:v>5.1842633262061702E-5</c:v>
                </c:pt>
                <c:pt idx="2484">
                  <c:v>5.1842633262061702E-5</c:v>
                </c:pt>
                <c:pt idx="2485">
                  <c:v>5.1842633262061702E-5</c:v>
                </c:pt>
                <c:pt idx="2486">
                  <c:v>5.1842633262061702E-5</c:v>
                </c:pt>
                <c:pt idx="2487">
                  <c:v>5.1556209873873501E-5</c:v>
                </c:pt>
                <c:pt idx="2488">
                  <c:v>5.1556209873873501E-5</c:v>
                </c:pt>
                <c:pt idx="2489">
                  <c:v>5.1556209873873501E-5</c:v>
                </c:pt>
                <c:pt idx="2490">
                  <c:v>5.1556209873873501E-5</c:v>
                </c:pt>
                <c:pt idx="2491">
                  <c:v>5.1556209873873501E-5</c:v>
                </c:pt>
                <c:pt idx="2492">
                  <c:v>5.12697864856853E-5</c:v>
                </c:pt>
                <c:pt idx="2493">
                  <c:v>5.12697864856853E-5</c:v>
                </c:pt>
                <c:pt idx="2494">
                  <c:v>5.12697864856853E-5</c:v>
                </c:pt>
                <c:pt idx="2495">
                  <c:v>5.09833630974971E-5</c:v>
                </c:pt>
                <c:pt idx="2496">
                  <c:v>5.09833630974971E-5</c:v>
                </c:pt>
                <c:pt idx="2497">
                  <c:v>5.09833630974971E-5</c:v>
                </c:pt>
                <c:pt idx="2498">
                  <c:v>5.09833630974971E-5</c:v>
                </c:pt>
                <c:pt idx="2499">
                  <c:v>5.09833630974971E-5</c:v>
                </c:pt>
                <c:pt idx="2500">
                  <c:v>5.09833630974971E-5</c:v>
                </c:pt>
                <c:pt idx="2501">
                  <c:v>5.09833630974971E-5</c:v>
                </c:pt>
                <c:pt idx="2502">
                  <c:v>5.09833630974971E-5</c:v>
                </c:pt>
                <c:pt idx="2503">
                  <c:v>5.09833630974971E-5</c:v>
                </c:pt>
                <c:pt idx="2504">
                  <c:v>5.0696939709308899E-5</c:v>
                </c:pt>
                <c:pt idx="2505">
                  <c:v>5.0696939709308899E-5</c:v>
                </c:pt>
                <c:pt idx="2506">
                  <c:v>5.0696939709308899E-5</c:v>
                </c:pt>
                <c:pt idx="2507">
                  <c:v>5.0410516321120699E-5</c:v>
                </c:pt>
                <c:pt idx="2508">
                  <c:v>5.0410516321120699E-5</c:v>
                </c:pt>
                <c:pt idx="2509">
                  <c:v>5.0410516321120699E-5</c:v>
                </c:pt>
                <c:pt idx="2510">
                  <c:v>5.0410516321120699E-5</c:v>
                </c:pt>
                <c:pt idx="2511">
                  <c:v>5.0410516321120699E-5</c:v>
                </c:pt>
                <c:pt idx="2512">
                  <c:v>5.0124092932932498E-5</c:v>
                </c:pt>
                <c:pt idx="2513">
                  <c:v>5.0124092932932498E-5</c:v>
                </c:pt>
                <c:pt idx="2514">
                  <c:v>5.0124092932932498E-5</c:v>
                </c:pt>
                <c:pt idx="2515">
                  <c:v>4.9837669544744399E-5</c:v>
                </c:pt>
                <c:pt idx="2516">
                  <c:v>4.9837669544744399E-5</c:v>
                </c:pt>
                <c:pt idx="2517">
                  <c:v>4.9837669544744399E-5</c:v>
                </c:pt>
                <c:pt idx="2518">
                  <c:v>4.9551246156556198E-5</c:v>
                </c:pt>
                <c:pt idx="2519">
                  <c:v>4.9551246156556198E-5</c:v>
                </c:pt>
                <c:pt idx="2520">
                  <c:v>4.9551246156556198E-5</c:v>
                </c:pt>
                <c:pt idx="2521">
                  <c:v>4.9551246156556198E-5</c:v>
                </c:pt>
                <c:pt idx="2522">
                  <c:v>4.9264822768367998E-5</c:v>
                </c:pt>
                <c:pt idx="2523">
                  <c:v>4.9264822768367998E-5</c:v>
                </c:pt>
                <c:pt idx="2524">
                  <c:v>4.9264822768367998E-5</c:v>
                </c:pt>
                <c:pt idx="2525">
                  <c:v>4.8978399380179797E-5</c:v>
                </c:pt>
                <c:pt idx="2526">
                  <c:v>4.8978399380179797E-5</c:v>
                </c:pt>
                <c:pt idx="2527">
                  <c:v>4.8691975991991603E-5</c:v>
                </c:pt>
                <c:pt idx="2528">
                  <c:v>4.8691975991991603E-5</c:v>
                </c:pt>
                <c:pt idx="2529">
                  <c:v>4.8691975991991603E-5</c:v>
                </c:pt>
                <c:pt idx="2530">
                  <c:v>4.8691975991991603E-5</c:v>
                </c:pt>
                <c:pt idx="2531">
                  <c:v>4.8691975991991603E-5</c:v>
                </c:pt>
                <c:pt idx="2532">
                  <c:v>4.8691975991991603E-5</c:v>
                </c:pt>
                <c:pt idx="2533">
                  <c:v>4.8405552603803403E-5</c:v>
                </c:pt>
                <c:pt idx="2534">
                  <c:v>4.8405552603803403E-5</c:v>
                </c:pt>
                <c:pt idx="2535">
                  <c:v>4.7832705827427002E-5</c:v>
                </c:pt>
                <c:pt idx="2536">
                  <c:v>4.7832705827427002E-5</c:v>
                </c:pt>
                <c:pt idx="2537">
                  <c:v>4.7546282439238903E-5</c:v>
                </c:pt>
                <c:pt idx="2538">
                  <c:v>4.7546282439238903E-5</c:v>
                </c:pt>
                <c:pt idx="2539">
                  <c:v>4.7546282439238903E-5</c:v>
                </c:pt>
                <c:pt idx="2540">
                  <c:v>4.7546282439238903E-5</c:v>
                </c:pt>
                <c:pt idx="2541">
                  <c:v>4.7546282439238903E-5</c:v>
                </c:pt>
                <c:pt idx="2542">
                  <c:v>4.7259859051050702E-5</c:v>
                </c:pt>
                <c:pt idx="2543">
                  <c:v>4.6973435662862501E-5</c:v>
                </c:pt>
                <c:pt idx="2544">
                  <c:v>4.6973435662862501E-5</c:v>
                </c:pt>
                <c:pt idx="2545">
                  <c:v>4.6973435662862501E-5</c:v>
                </c:pt>
                <c:pt idx="2546">
                  <c:v>4.6687012274674301E-5</c:v>
                </c:pt>
                <c:pt idx="2547">
                  <c:v>4.6687012274674301E-5</c:v>
                </c:pt>
                <c:pt idx="2548">
                  <c:v>4.6687012274674301E-5</c:v>
                </c:pt>
                <c:pt idx="2549">
                  <c:v>4.6687012274674301E-5</c:v>
                </c:pt>
                <c:pt idx="2550">
                  <c:v>4.64005888864861E-5</c:v>
                </c:pt>
                <c:pt idx="2551">
                  <c:v>4.64005888864861E-5</c:v>
                </c:pt>
                <c:pt idx="2552">
                  <c:v>4.64005888864861E-5</c:v>
                </c:pt>
                <c:pt idx="2553">
                  <c:v>4.64005888864861E-5</c:v>
                </c:pt>
                <c:pt idx="2554">
                  <c:v>4.61141654982979E-5</c:v>
                </c:pt>
                <c:pt idx="2555">
                  <c:v>4.61141654982979E-5</c:v>
                </c:pt>
                <c:pt idx="2556">
                  <c:v>4.55413187219216E-5</c:v>
                </c:pt>
                <c:pt idx="2557">
                  <c:v>4.55413187219216E-5</c:v>
                </c:pt>
                <c:pt idx="2558">
                  <c:v>4.55413187219216E-5</c:v>
                </c:pt>
                <c:pt idx="2559">
                  <c:v>4.5254895333733399E-5</c:v>
                </c:pt>
                <c:pt idx="2560">
                  <c:v>4.5254895333733399E-5</c:v>
                </c:pt>
                <c:pt idx="2561">
                  <c:v>4.5254895333733399E-5</c:v>
                </c:pt>
                <c:pt idx="2562">
                  <c:v>4.5254895333733399E-5</c:v>
                </c:pt>
                <c:pt idx="2563">
                  <c:v>4.5254895333733399E-5</c:v>
                </c:pt>
                <c:pt idx="2564">
                  <c:v>4.4968471945545199E-5</c:v>
                </c:pt>
                <c:pt idx="2565">
                  <c:v>4.4968471945545199E-5</c:v>
                </c:pt>
                <c:pt idx="2566">
                  <c:v>4.4968471945545199E-5</c:v>
                </c:pt>
                <c:pt idx="2567">
                  <c:v>4.4682048557356998E-5</c:v>
                </c:pt>
                <c:pt idx="2568">
                  <c:v>4.4682048557356998E-5</c:v>
                </c:pt>
                <c:pt idx="2569">
                  <c:v>4.4395625169168797E-5</c:v>
                </c:pt>
                <c:pt idx="2570">
                  <c:v>4.4109201780980597E-5</c:v>
                </c:pt>
                <c:pt idx="2571">
                  <c:v>4.4109201780980597E-5</c:v>
                </c:pt>
                <c:pt idx="2572">
                  <c:v>4.3822778392792403E-5</c:v>
                </c:pt>
                <c:pt idx="2573">
                  <c:v>4.3822778392792403E-5</c:v>
                </c:pt>
                <c:pt idx="2574">
                  <c:v>4.3822778392792403E-5</c:v>
                </c:pt>
                <c:pt idx="2575">
                  <c:v>4.3536355004604297E-5</c:v>
                </c:pt>
                <c:pt idx="2576">
                  <c:v>4.3536355004604297E-5</c:v>
                </c:pt>
                <c:pt idx="2577">
                  <c:v>4.3536355004604297E-5</c:v>
                </c:pt>
                <c:pt idx="2578">
                  <c:v>4.3536355004604297E-5</c:v>
                </c:pt>
                <c:pt idx="2579">
                  <c:v>4.3536355004604297E-5</c:v>
                </c:pt>
                <c:pt idx="2580">
                  <c:v>4.3536355004604297E-5</c:v>
                </c:pt>
                <c:pt idx="2581">
                  <c:v>4.3536355004604297E-5</c:v>
                </c:pt>
                <c:pt idx="2582">
                  <c:v>4.3249931616416097E-5</c:v>
                </c:pt>
                <c:pt idx="2583">
                  <c:v>4.3249931616416097E-5</c:v>
                </c:pt>
                <c:pt idx="2584">
                  <c:v>4.3249931616416097E-5</c:v>
                </c:pt>
                <c:pt idx="2585">
                  <c:v>4.3249931616416097E-5</c:v>
                </c:pt>
                <c:pt idx="2586">
                  <c:v>4.2390661451851502E-5</c:v>
                </c:pt>
                <c:pt idx="2587">
                  <c:v>4.2390661451851502E-5</c:v>
                </c:pt>
                <c:pt idx="2588">
                  <c:v>4.2390661451851502E-5</c:v>
                </c:pt>
                <c:pt idx="2589">
                  <c:v>4.2390661451851502E-5</c:v>
                </c:pt>
                <c:pt idx="2590">
                  <c:v>4.2390661451851502E-5</c:v>
                </c:pt>
                <c:pt idx="2591">
                  <c:v>4.2390661451851502E-5</c:v>
                </c:pt>
                <c:pt idx="2592">
                  <c:v>4.2104238063663301E-5</c:v>
                </c:pt>
                <c:pt idx="2593">
                  <c:v>4.2104238063663301E-5</c:v>
                </c:pt>
                <c:pt idx="2594">
                  <c:v>4.2104238063663301E-5</c:v>
                </c:pt>
                <c:pt idx="2595">
                  <c:v>4.2104238063663301E-5</c:v>
                </c:pt>
                <c:pt idx="2596">
                  <c:v>4.2104238063663301E-5</c:v>
                </c:pt>
                <c:pt idx="2597">
                  <c:v>4.2104238063663301E-5</c:v>
                </c:pt>
                <c:pt idx="2598">
                  <c:v>4.18178146754751E-5</c:v>
                </c:pt>
                <c:pt idx="2599">
                  <c:v>4.18178146754751E-5</c:v>
                </c:pt>
                <c:pt idx="2600">
                  <c:v>4.18178146754751E-5</c:v>
                </c:pt>
                <c:pt idx="2601">
                  <c:v>4.18178146754751E-5</c:v>
                </c:pt>
                <c:pt idx="2602">
                  <c:v>4.18178146754751E-5</c:v>
                </c:pt>
                <c:pt idx="2603">
                  <c:v>4.18178146754751E-5</c:v>
                </c:pt>
                <c:pt idx="2604">
                  <c:v>4.1531391287287001E-5</c:v>
                </c:pt>
                <c:pt idx="2605">
                  <c:v>4.1531391287287001E-5</c:v>
                </c:pt>
                <c:pt idx="2606">
                  <c:v>4.1244967899098801E-5</c:v>
                </c:pt>
                <c:pt idx="2607">
                  <c:v>4.1244967899098801E-5</c:v>
                </c:pt>
                <c:pt idx="2608">
                  <c:v>4.1244967899098801E-5</c:v>
                </c:pt>
                <c:pt idx="2609">
                  <c:v>4.1244967899098801E-5</c:v>
                </c:pt>
                <c:pt idx="2610">
                  <c:v>4.09585445109106E-5</c:v>
                </c:pt>
                <c:pt idx="2611">
                  <c:v>4.09585445109106E-5</c:v>
                </c:pt>
                <c:pt idx="2612">
                  <c:v>4.06721211227224E-5</c:v>
                </c:pt>
                <c:pt idx="2613">
                  <c:v>4.06721211227224E-5</c:v>
                </c:pt>
                <c:pt idx="2614">
                  <c:v>4.06721211227224E-5</c:v>
                </c:pt>
                <c:pt idx="2615">
                  <c:v>4.06721211227224E-5</c:v>
                </c:pt>
                <c:pt idx="2616">
                  <c:v>4.06721211227224E-5</c:v>
                </c:pt>
                <c:pt idx="2617">
                  <c:v>4.06721211227224E-5</c:v>
                </c:pt>
                <c:pt idx="2618">
                  <c:v>4.0385697734534199E-5</c:v>
                </c:pt>
                <c:pt idx="2619">
                  <c:v>4.0385697734534199E-5</c:v>
                </c:pt>
                <c:pt idx="2620">
                  <c:v>4.0385697734534199E-5</c:v>
                </c:pt>
                <c:pt idx="2621">
                  <c:v>4.0385697734534199E-5</c:v>
                </c:pt>
                <c:pt idx="2622">
                  <c:v>4.0385697734534199E-5</c:v>
                </c:pt>
                <c:pt idx="2623">
                  <c:v>4.0385697734534199E-5</c:v>
                </c:pt>
                <c:pt idx="2624">
                  <c:v>4.0099274346345998E-5</c:v>
                </c:pt>
                <c:pt idx="2625">
                  <c:v>4.0099274346345998E-5</c:v>
                </c:pt>
                <c:pt idx="2626">
                  <c:v>4.0099274346345998E-5</c:v>
                </c:pt>
                <c:pt idx="2627">
                  <c:v>4.0099274346345998E-5</c:v>
                </c:pt>
                <c:pt idx="2628">
                  <c:v>4.0099274346345998E-5</c:v>
                </c:pt>
                <c:pt idx="2629">
                  <c:v>4.0099274346345998E-5</c:v>
                </c:pt>
                <c:pt idx="2630">
                  <c:v>3.9812850958157798E-5</c:v>
                </c:pt>
                <c:pt idx="2631">
                  <c:v>3.9812850958157798E-5</c:v>
                </c:pt>
                <c:pt idx="2632">
                  <c:v>3.9812850958157798E-5</c:v>
                </c:pt>
                <c:pt idx="2633">
                  <c:v>3.9812850958157798E-5</c:v>
                </c:pt>
                <c:pt idx="2634">
                  <c:v>3.9812850958157798E-5</c:v>
                </c:pt>
                <c:pt idx="2635">
                  <c:v>3.9812850958157798E-5</c:v>
                </c:pt>
                <c:pt idx="2636">
                  <c:v>3.9526427569969699E-5</c:v>
                </c:pt>
                <c:pt idx="2637">
                  <c:v>3.9240004181781498E-5</c:v>
                </c:pt>
                <c:pt idx="2638">
                  <c:v>3.9240004181781498E-5</c:v>
                </c:pt>
                <c:pt idx="2639">
                  <c:v>3.9240004181781498E-5</c:v>
                </c:pt>
                <c:pt idx="2640">
                  <c:v>3.9240004181781498E-5</c:v>
                </c:pt>
                <c:pt idx="2641">
                  <c:v>3.9240004181781498E-5</c:v>
                </c:pt>
                <c:pt idx="2642">
                  <c:v>3.8953580793593298E-5</c:v>
                </c:pt>
                <c:pt idx="2643">
                  <c:v>3.8953580793593298E-5</c:v>
                </c:pt>
                <c:pt idx="2644">
                  <c:v>3.8953580793593298E-5</c:v>
                </c:pt>
                <c:pt idx="2645">
                  <c:v>3.8953580793593298E-5</c:v>
                </c:pt>
                <c:pt idx="2646">
                  <c:v>3.8953580793593298E-5</c:v>
                </c:pt>
                <c:pt idx="2647">
                  <c:v>3.8667157405405097E-5</c:v>
                </c:pt>
                <c:pt idx="2648">
                  <c:v>3.8667157405405097E-5</c:v>
                </c:pt>
                <c:pt idx="2649">
                  <c:v>3.8667157405405097E-5</c:v>
                </c:pt>
                <c:pt idx="2650">
                  <c:v>3.8380734017216903E-5</c:v>
                </c:pt>
                <c:pt idx="2651">
                  <c:v>3.8380734017216903E-5</c:v>
                </c:pt>
                <c:pt idx="2652">
                  <c:v>3.8380734017216903E-5</c:v>
                </c:pt>
                <c:pt idx="2653">
                  <c:v>3.8380734017216903E-5</c:v>
                </c:pt>
                <c:pt idx="2654">
                  <c:v>3.8380734017216903E-5</c:v>
                </c:pt>
                <c:pt idx="2655">
                  <c:v>3.8380734017216903E-5</c:v>
                </c:pt>
                <c:pt idx="2656">
                  <c:v>3.8380734017216903E-5</c:v>
                </c:pt>
                <c:pt idx="2657">
                  <c:v>3.8094310629028703E-5</c:v>
                </c:pt>
                <c:pt idx="2658">
                  <c:v>3.8094310629028703E-5</c:v>
                </c:pt>
                <c:pt idx="2659">
                  <c:v>3.8094310629028703E-5</c:v>
                </c:pt>
                <c:pt idx="2660">
                  <c:v>3.8094310629028703E-5</c:v>
                </c:pt>
                <c:pt idx="2661">
                  <c:v>3.8094310629028703E-5</c:v>
                </c:pt>
                <c:pt idx="2662">
                  <c:v>3.7807887240840502E-5</c:v>
                </c:pt>
                <c:pt idx="2663">
                  <c:v>3.7807887240840502E-5</c:v>
                </c:pt>
                <c:pt idx="2664">
                  <c:v>3.7807887240840502E-5</c:v>
                </c:pt>
                <c:pt idx="2665">
                  <c:v>3.7807887240840502E-5</c:v>
                </c:pt>
                <c:pt idx="2666">
                  <c:v>3.7521463852652403E-5</c:v>
                </c:pt>
                <c:pt idx="2667">
                  <c:v>3.7521463852652403E-5</c:v>
                </c:pt>
                <c:pt idx="2668">
                  <c:v>3.7521463852652403E-5</c:v>
                </c:pt>
                <c:pt idx="2669">
                  <c:v>3.7521463852652403E-5</c:v>
                </c:pt>
                <c:pt idx="2670">
                  <c:v>3.7235040464464202E-5</c:v>
                </c:pt>
                <c:pt idx="2671">
                  <c:v>3.7235040464464202E-5</c:v>
                </c:pt>
                <c:pt idx="2672">
                  <c:v>3.7235040464464202E-5</c:v>
                </c:pt>
                <c:pt idx="2673">
                  <c:v>3.7235040464464202E-5</c:v>
                </c:pt>
                <c:pt idx="2674">
                  <c:v>3.6948617076276002E-5</c:v>
                </c:pt>
                <c:pt idx="2675">
                  <c:v>3.6948617076276002E-5</c:v>
                </c:pt>
                <c:pt idx="2676">
                  <c:v>3.6948617076276002E-5</c:v>
                </c:pt>
                <c:pt idx="2677">
                  <c:v>3.6662193688087801E-5</c:v>
                </c:pt>
                <c:pt idx="2678">
                  <c:v>3.6662193688087801E-5</c:v>
                </c:pt>
                <c:pt idx="2679">
                  <c:v>3.6662193688087801E-5</c:v>
                </c:pt>
                <c:pt idx="2680">
                  <c:v>3.6662193688087801E-5</c:v>
                </c:pt>
                <c:pt idx="2681">
                  <c:v>3.6662193688087801E-5</c:v>
                </c:pt>
                <c:pt idx="2682">
                  <c:v>3.6662193688087801E-5</c:v>
                </c:pt>
                <c:pt idx="2683">
                  <c:v>3.6662193688087801E-5</c:v>
                </c:pt>
                <c:pt idx="2684">
                  <c:v>3.6662193688087801E-5</c:v>
                </c:pt>
                <c:pt idx="2685">
                  <c:v>3.6662193688087801E-5</c:v>
                </c:pt>
                <c:pt idx="2686">
                  <c:v>3.6662193688087801E-5</c:v>
                </c:pt>
                <c:pt idx="2687">
                  <c:v>3.6662193688087801E-5</c:v>
                </c:pt>
                <c:pt idx="2688">
                  <c:v>3.6375770299899601E-5</c:v>
                </c:pt>
                <c:pt idx="2689">
                  <c:v>3.6375770299899601E-5</c:v>
                </c:pt>
                <c:pt idx="2690">
                  <c:v>3.60893469117114E-5</c:v>
                </c:pt>
                <c:pt idx="2691">
                  <c:v>3.60893469117114E-5</c:v>
                </c:pt>
                <c:pt idx="2692">
                  <c:v>3.5802923523523199E-5</c:v>
                </c:pt>
                <c:pt idx="2693">
                  <c:v>3.5802923523523199E-5</c:v>
                </c:pt>
                <c:pt idx="2694">
                  <c:v>3.55165001353351E-5</c:v>
                </c:pt>
                <c:pt idx="2695">
                  <c:v>3.55165001353351E-5</c:v>
                </c:pt>
                <c:pt idx="2696">
                  <c:v>3.55165001353351E-5</c:v>
                </c:pt>
                <c:pt idx="2697">
                  <c:v>3.55165001353351E-5</c:v>
                </c:pt>
                <c:pt idx="2698">
                  <c:v>3.55165001353351E-5</c:v>
                </c:pt>
                <c:pt idx="2699">
                  <c:v>3.55165001353351E-5</c:v>
                </c:pt>
                <c:pt idx="2700">
                  <c:v>3.52300767471469E-5</c:v>
                </c:pt>
                <c:pt idx="2701">
                  <c:v>3.52300767471469E-5</c:v>
                </c:pt>
                <c:pt idx="2702">
                  <c:v>3.4943653358958699E-5</c:v>
                </c:pt>
                <c:pt idx="2703">
                  <c:v>3.4943653358958699E-5</c:v>
                </c:pt>
                <c:pt idx="2704">
                  <c:v>3.4943653358958699E-5</c:v>
                </c:pt>
                <c:pt idx="2705">
                  <c:v>3.4943653358958699E-5</c:v>
                </c:pt>
                <c:pt idx="2706">
                  <c:v>3.4657229970770499E-5</c:v>
                </c:pt>
                <c:pt idx="2707">
                  <c:v>3.4657229970770499E-5</c:v>
                </c:pt>
                <c:pt idx="2708">
                  <c:v>3.4657229970770499E-5</c:v>
                </c:pt>
                <c:pt idx="2709">
                  <c:v>3.4370806582582298E-5</c:v>
                </c:pt>
                <c:pt idx="2710">
                  <c:v>3.4370806582582298E-5</c:v>
                </c:pt>
                <c:pt idx="2711">
                  <c:v>3.4370806582582298E-5</c:v>
                </c:pt>
                <c:pt idx="2712">
                  <c:v>3.4370806582582298E-5</c:v>
                </c:pt>
                <c:pt idx="2713">
                  <c:v>3.4370806582582298E-5</c:v>
                </c:pt>
                <c:pt idx="2714">
                  <c:v>3.4370806582582298E-5</c:v>
                </c:pt>
                <c:pt idx="2715">
                  <c:v>3.4370806582582298E-5</c:v>
                </c:pt>
                <c:pt idx="2716">
                  <c:v>3.4084383194394097E-5</c:v>
                </c:pt>
                <c:pt idx="2717">
                  <c:v>3.4084383194394097E-5</c:v>
                </c:pt>
                <c:pt idx="2718">
                  <c:v>3.4084383194394097E-5</c:v>
                </c:pt>
                <c:pt idx="2719">
                  <c:v>3.3797959806205897E-5</c:v>
                </c:pt>
                <c:pt idx="2720">
                  <c:v>3.3797959806205897E-5</c:v>
                </c:pt>
                <c:pt idx="2721">
                  <c:v>3.3797959806205897E-5</c:v>
                </c:pt>
                <c:pt idx="2722">
                  <c:v>3.3511536418017798E-5</c:v>
                </c:pt>
                <c:pt idx="2723">
                  <c:v>3.3511536418017798E-5</c:v>
                </c:pt>
                <c:pt idx="2724">
                  <c:v>3.3511536418017798E-5</c:v>
                </c:pt>
                <c:pt idx="2725">
                  <c:v>3.3511536418017798E-5</c:v>
                </c:pt>
                <c:pt idx="2726">
                  <c:v>3.3511536418017798E-5</c:v>
                </c:pt>
                <c:pt idx="2727">
                  <c:v>3.3511536418017798E-5</c:v>
                </c:pt>
                <c:pt idx="2728">
                  <c:v>3.3225113029829597E-5</c:v>
                </c:pt>
                <c:pt idx="2729">
                  <c:v>3.3225113029829597E-5</c:v>
                </c:pt>
                <c:pt idx="2730">
                  <c:v>3.3225113029829597E-5</c:v>
                </c:pt>
                <c:pt idx="2731">
                  <c:v>3.3225113029829597E-5</c:v>
                </c:pt>
                <c:pt idx="2732">
                  <c:v>3.2938689641641403E-5</c:v>
                </c:pt>
                <c:pt idx="2733">
                  <c:v>3.2938689641641403E-5</c:v>
                </c:pt>
                <c:pt idx="2734">
                  <c:v>3.2938689641641403E-5</c:v>
                </c:pt>
                <c:pt idx="2735">
                  <c:v>3.2938689641641403E-5</c:v>
                </c:pt>
                <c:pt idx="2736">
                  <c:v>3.2652266253453203E-5</c:v>
                </c:pt>
                <c:pt idx="2737">
                  <c:v>3.2365842865265002E-5</c:v>
                </c:pt>
                <c:pt idx="2738">
                  <c:v>3.2365842865265002E-5</c:v>
                </c:pt>
                <c:pt idx="2739">
                  <c:v>3.2365842865265002E-5</c:v>
                </c:pt>
                <c:pt idx="2740">
                  <c:v>3.2365842865265002E-5</c:v>
                </c:pt>
                <c:pt idx="2741">
                  <c:v>3.2365842865265002E-5</c:v>
                </c:pt>
                <c:pt idx="2742">
                  <c:v>3.2079419477076801E-5</c:v>
                </c:pt>
                <c:pt idx="2743">
                  <c:v>3.2079419477076801E-5</c:v>
                </c:pt>
                <c:pt idx="2744">
                  <c:v>3.1792996088888601E-5</c:v>
                </c:pt>
                <c:pt idx="2745">
                  <c:v>3.1792996088888601E-5</c:v>
                </c:pt>
                <c:pt idx="2746">
                  <c:v>3.1792996088888601E-5</c:v>
                </c:pt>
                <c:pt idx="2747">
                  <c:v>3.1792996088888601E-5</c:v>
                </c:pt>
                <c:pt idx="2748">
                  <c:v>3.1792996088888601E-5</c:v>
                </c:pt>
                <c:pt idx="2749">
                  <c:v>3.1506572700700502E-5</c:v>
                </c:pt>
                <c:pt idx="2750">
                  <c:v>3.1506572700700502E-5</c:v>
                </c:pt>
                <c:pt idx="2751">
                  <c:v>3.1506572700700502E-5</c:v>
                </c:pt>
                <c:pt idx="2752">
                  <c:v>3.1506572700700502E-5</c:v>
                </c:pt>
                <c:pt idx="2753">
                  <c:v>3.1506572700700502E-5</c:v>
                </c:pt>
                <c:pt idx="2754">
                  <c:v>3.1506572700700502E-5</c:v>
                </c:pt>
                <c:pt idx="2755">
                  <c:v>3.1506572700700502E-5</c:v>
                </c:pt>
                <c:pt idx="2756">
                  <c:v>3.1506572700700502E-5</c:v>
                </c:pt>
                <c:pt idx="2757">
                  <c:v>3.1220149312512301E-5</c:v>
                </c:pt>
                <c:pt idx="2758">
                  <c:v>3.1220149312512301E-5</c:v>
                </c:pt>
                <c:pt idx="2759">
                  <c:v>3.1220149312512301E-5</c:v>
                </c:pt>
                <c:pt idx="2760">
                  <c:v>3.0933725924324101E-5</c:v>
                </c:pt>
                <c:pt idx="2761">
                  <c:v>3.0933725924324101E-5</c:v>
                </c:pt>
                <c:pt idx="2762">
                  <c:v>3.0933725924324101E-5</c:v>
                </c:pt>
                <c:pt idx="2763">
                  <c:v>3.0933725924324101E-5</c:v>
                </c:pt>
                <c:pt idx="2764">
                  <c:v>3.0933725924324101E-5</c:v>
                </c:pt>
                <c:pt idx="2765">
                  <c:v>3.0933725924324101E-5</c:v>
                </c:pt>
                <c:pt idx="2766">
                  <c:v>3.06473025361359E-5</c:v>
                </c:pt>
                <c:pt idx="2767">
                  <c:v>3.06473025361359E-5</c:v>
                </c:pt>
                <c:pt idx="2768">
                  <c:v>3.0360879147947699E-5</c:v>
                </c:pt>
                <c:pt idx="2769">
                  <c:v>3.0360879147947699E-5</c:v>
                </c:pt>
                <c:pt idx="2770">
                  <c:v>3.0074455759759499E-5</c:v>
                </c:pt>
                <c:pt idx="2771">
                  <c:v>3.0074455759759499E-5</c:v>
                </c:pt>
                <c:pt idx="2772">
                  <c:v>3.0074455759759499E-5</c:v>
                </c:pt>
                <c:pt idx="2773">
                  <c:v>3.0074455759759499E-5</c:v>
                </c:pt>
                <c:pt idx="2774">
                  <c:v>3.0074455759759499E-5</c:v>
                </c:pt>
                <c:pt idx="2775">
                  <c:v>2.9788032371571302E-5</c:v>
                </c:pt>
                <c:pt idx="2776">
                  <c:v>2.9788032371571302E-5</c:v>
                </c:pt>
                <c:pt idx="2777">
                  <c:v>2.9788032371571302E-5</c:v>
                </c:pt>
                <c:pt idx="2778">
                  <c:v>2.9788032371571302E-5</c:v>
                </c:pt>
                <c:pt idx="2779">
                  <c:v>2.9788032371571302E-5</c:v>
                </c:pt>
                <c:pt idx="2780">
                  <c:v>2.9788032371571302E-5</c:v>
                </c:pt>
                <c:pt idx="2781">
                  <c:v>2.9788032371571302E-5</c:v>
                </c:pt>
                <c:pt idx="2782">
                  <c:v>2.9501608983383101E-5</c:v>
                </c:pt>
                <c:pt idx="2783">
                  <c:v>2.9501608983383101E-5</c:v>
                </c:pt>
                <c:pt idx="2784">
                  <c:v>2.9501608983383101E-5</c:v>
                </c:pt>
                <c:pt idx="2785">
                  <c:v>2.9501608983383101E-5</c:v>
                </c:pt>
                <c:pt idx="2786">
                  <c:v>2.9501608983383101E-5</c:v>
                </c:pt>
                <c:pt idx="2787">
                  <c:v>2.9501608983383101E-5</c:v>
                </c:pt>
                <c:pt idx="2788">
                  <c:v>2.9501608983383101E-5</c:v>
                </c:pt>
                <c:pt idx="2789">
                  <c:v>2.9501608983383101E-5</c:v>
                </c:pt>
                <c:pt idx="2790">
                  <c:v>2.9215185595194999E-5</c:v>
                </c:pt>
                <c:pt idx="2791">
                  <c:v>2.9215185595194999E-5</c:v>
                </c:pt>
                <c:pt idx="2792">
                  <c:v>2.9215185595194999E-5</c:v>
                </c:pt>
                <c:pt idx="2793">
                  <c:v>2.9215185595194999E-5</c:v>
                </c:pt>
                <c:pt idx="2794">
                  <c:v>2.9215185595194999E-5</c:v>
                </c:pt>
                <c:pt idx="2795">
                  <c:v>2.9215185595194999E-5</c:v>
                </c:pt>
                <c:pt idx="2796">
                  <c:v>2.8928762207006801E-5</c:v>
                </c:pt>
                <c:pt idx="2797">
                  <c:v>2.8928762207006801E-5</c:v>
                </c:pt>
                <c:pt idx="2798">
                  <c:v>2.8928762207006801E-5</c:v>
                </c:pt>
                <c:pt idx="2799">
                  <c:v>2.8928762207006801E-5</c:v>
                </c:pt>
                <c:pt idx="2800">
                  <c:v>2.8642338818818601E-5</c:v>
                </c:pt>
                <c:pt idx="2801">
                  <c:v>2.8642338818818601E-5</c:v>
                </c:pt>
                <c:pt idx="2802">
                  <c:v>2.8642338818818601E-5</c:v>
                </c:pt>
                <c:pt idx="2803">
                  <c:v>2.8642338818818601E-5</c:v>
                </c:pt>
                <c:pt idx="2804">
                  <c:v>2.83559154306304E-5</c:v>
                </c:pt>
                <c:pt idx="2805">
                  <c:v>2.83559154306304E-5</c:v>
                </c:pt>
                <c:pt idx="2806">
                  <c:v>2.83559154306304E-5</c:v>
                </c:pt>
                <c:pt idx="2807">
                  <c:v>2.83559154306304E-5</c:v>
                </c:pt>
                <c:pt idx="2808">
                  <c:v>2.80694920424422E-5</c:v>
                </c:pt>
                <c:pt idx="2809">
                  <c:v>2.80694920424422E-5</c:v>
                </c:pt>
                <c:pt idx="2810">
                  <c:v>2.80694920424422E-5</c:v>
                </c:pt>
                <c:pt idx="2811">
                  <c:v>2.80694920424422E-5</c:v>
                </c:pt>
                <c:pt idx="2812">
                  <c:v>2.7783068654253999E-5</c:v>
                </c:pt>
                <c:pt idx="2813">
                  <c:v>2.7783068654253999E-5</c:v>
                </c:pt>
                <c:pt idx="2814">
                  <c:v>2.7783068654253999E-5</c:v>
                </c:pt>
                <c:pt idx="2815">
                  <c:v>2.7783068654253999E-5</c:v>
                </c:pt>
                <c:pt idx="2816">
                  <c:v>2.7783068654253999E-5</c:v>
                </c:pt>
                <c:pt idx="2817">
                  <c:v>2.7783068654253999E-5</c:v>
                </c:pt>
                <c:pt idx="2818">
                  <c:v>2.7783068654253999E-5</c:v>
                </c:pt>
                <c:pt idx="2819">
                  <c:v>2.7783068654253999E-5</c:v>
                </c:pt>
                <c:pt idx="2820">
                  <c:v>2.7783068654253999E-5</c:v>
                </c:pt>
                <c:pt idx="2821">
                  <c:v>2.7783068654253999E-5</c:v>
                </c:pt>
                <c:pt idx="2822">
                  <c:v>2.7496645266065798E-5</c:v>
                </c:pt>
                <c:pt idx="2823">
                  <c:v>2.7496645266065798E-5</c:v>
                </c:pt>
                <c:pt idx="2824">
                  <c:v>2.7496645266065798E-5</c:v>
                </c:pt>
                <c:pt idx="2825">
                  <c:v>2.6923798489689499E-5</c:v>
                </c:pt>
                <c:pt idx="2826">
                  <c:v>2.6923798489689499E-5</c:v>
                </c:pt>
                <c:pt idx="2827">
                  <c:v>2.6923798489689499E-5</c:v>
                </c:pt>
                <c:pt idx="2828">
                  <c:v>2.6923798489689499E-5</c:v>
                </c:pt>
                <c:pt idx="2829">
                  <c:v>2.6923798489689499E-5</c:v>
                </c:pt>
                <c:pt idx="2830">
                  <c:v>2.6923798489689499E-5</c:v>
                </c:pt>
                <c:pt idx="2831">
                  <c:v>2.6637375101501302E-5</c:v>
                </c:pt>
                <c:pt idx="2832">
                  <c:v>2.6637375101501302E-5</c:v>
                </c:pt>
                <c:pt idx="2833">
                  <c:v>2.6350951713313101E-5</c:v>
                </c:pt>
                <c:pt idx="2834">
                  <c:v>2.6350951713313101E-5</c:v>
                </c:pt>
                <c:pt idx="2835">
                  <c:v>2.6350951713313101E-5</c:v>
                </c:pt>
                <c:pt idx="2836">
                  <c:v>2.6350951713313101E-5</c:v>
                </c:pt>
                <c:pt idx="2837">
                  <c:v>2.60645283251249E-5</c:v>
                </c:pt>
                <c:pt idx="2838">
                  <c:v>2.60645283251249E-5</c:v>
                </c:pt>
                <c:pt idx="2839">
                  <c:v>2.60645283251249E-5</c:v>
                </c:pt>
                <c:pt idx="2840">
                  <c:v>2.60645283251249E-5</c:v>
                </c:pt>
                <c:pt idx="2841">
                  <c:v>2.60645283251249E-5</c:v>
                </c:pt>
                <c:pt idx="2842">
                  <c:v>2.60645283251249E-5</c:v>
                </c:pt>
                <c:pt idx="2843">
                  <c:v>2.60645283251249E-5</c:v>
                </c:pt>
                <c:pt idx="2844">
                  <c:v>2.60645283251249E-5</c:v>
                </c:pt>
                <c:pt idx="2845">
                  <c:v>2.60645283251249E-5</c:v>
                </c:pt>
                <c:pt idx="2846">
                  <c:v>2.57781049369367E-5</c:v>
                </c:pt>
                <c:pt idx="2847">
                  <c:v>2.57781049369367E-5</c:v>
                </c:pt>
                <c:pt idx="2848">
                  <c:v>2.57781049369367E-5</c:v>
                </c:pt>
                <c:pt idx="2849">
                  <c:v>2.57781049369367E-5</c:v>
                </c:pt>
                <c:pt idx="2850">
                  <c:v>2.57781049369367E-5</c:v>
                </c:pt>
                <c:pt idx="2851">
                  <c:v>2.57781049369367E-5</c:v>
                </c:pt>
                <c:pt idx="2852">
                  <c:v>2.5491681548748499E-5</c:v>
                </c:pt>
                <c:pt idx="2853">
                  <c:v>2.5491681548748499E-5</c:v>
                </c:pt>
                <c:pt idx="2854">
                  <c:v>2.5491681548748499E-5</c:v>
                </c:pt>
                <c:pt idx="2855">
                  <c:v>2.5491681548748499E-5</c:v>
                </c:pt>
                <c:pt idx="2856">
                  <c:v>2.52052581605604E-5</c:v>
                </c:pt>
                <c:pt idx="2857">
                  <c:v>2.52052581605604E-5</c:v>
                </c:pt>
                <c:pt idx="2858">
                  <c:v>2.52052581605604E-5</c:v>
                </c:pt>
                <c:pt idx="2859">
                  <c:v>2.52052581605604E-5</c:v>
                </c:pt>
                <c:pt idx="2860">
                  <c:v>2.52052581605604E-5</c:v>
                </c:pt>
                <c:pt idx="2861">
                  <c:v>2.49188347723722E-5</c:v>
                </c:pt>
                <c:pt idx="2862">
                  <c:v>2.49188347723722E-5</c:v>
                </c:pt>
                <c:pt idx="2863">
                  <c:v>2.49188347723722E-5</c:v>
                </c:pt>
                <c:pt idx="2864">
                  <c:v>2.4632411384183999E-5</c:v>
                </c:pt>
                <c:pt idx="2865">
                  <c:v>2.4632411384183999E-5</c:v>
                </c:pt>
                <c:pt idx="2866">
                  <c:v>2.4632411384183999E-5</c:v>
                </c:pt>
                <c:pt idx="2867">
                  <c:v>2.4632411384183999E-5</c:v>
                </c:pt>
                <c:pt idx="2868">
                  <c:v>2.4632411384183999E-5</c:v>
                </c:pt>
                <c:pt idx="2869">
                  <c:v>2.4632411384183999E-5</c:v>
                </c:pt>
                <c:pt idx="2870">
                  <c:v>2.4632411384183999E-5</c:v>
                </c:pt>
                <c:pt idx="2871">
                  <c:v>2.4345987995995802E-5</c:v>
                </c:pt>
                <c:pt idx="2872">
                  <c:v>2.4345987995995802E-5</c:v>
                </c:pt>
                <c:pt idx="2873">
                  <c:v>2.4345987995995802E-5</c:v>
                </c:pt>
                <c:pt idx="2874">
                  <c:v>2.4345987995995802E-5</c:v>
                </c:pt>
                <c:pt idx="2875">
                  <c:v>2.4345987995995802E-5</c:v>
                </c:pt>
                <c:pt idx="2876">
                  <c:v>2.4345987995995802E-5</c:v>
                </c:pt>
                <c:pt idx="2877">
                  <c:v>2.4059564607807601E-5</c:v>
                </c:pt>
                <c:pt idx="2878">
                  <c:v>2.4059564607807601E-5</c:v>
                </c:pt>
                <c:pt idx="2879">
                  <c:v>2.4059564607807601E-5</c:v>
                </c:pt>
                <c:pt idx="2880">
                  <c:v>2.4059564607807601E-5</c:v>
                </c:pt>
                <c:pt idx="2881">
                  <c:v>2.4059564607807601E-5</c:v>
                </c:pt>
                <c:pt idx="2882">
                  <c:v>2.37731412196194E-5</c:v>
                </c:pt>
                <c:pt idx="2883">
                  <c:v>2.37731412196194E-5</c:v>
                </c:pt>
                <c:pt idx="2884">
                  <c:v>2.37731412196194E-5</c:v>
                </c:pt>
                <c:pt idx="2885">
                  <c:v>2.34867178314312E-5</c:v>
                </c:pt>
                <c:pt idx="2886">
                  <c:v>2.34867178314312E-5</c:v>
                </c:pt>
                <c:pt idx="2887">
                  <c:v>2.34867178314312E-5</c:v>
                </c:pt>
                <c:pt idx="2888">
                  <c:v>2.3200294443243101E-5</c:v>
                </c:pt>
                <c:pt idx="2889">
                  <c:v>2.3200294443243101E-5</c:v>
                </c:pt>
                <c:pt idx="2890">
                  <c:v>2.29138710550549E-5</c:v>
                </c:pt>
                <c:pt idx="2891">
                  <c:v>2.29138710550549E-5</c:v>
                </c:pt>
                <c:pt idx="2892">
                  <c:v>2.29138710550549E-5</c:v>
                </c:pt>
                <c:pt idx="2893">
                  <c:v>2.26274476668667E-5</c:v>
                </c:pt>
                <c:pt idx="2894">
                  <c:v>2.26274476668667E-5</c:v>
                </c:pt>
                <c:pt idx="2895">
                  <c:v>2.26274476668667E-5</c:v>
                </c:pt>
                <c:pt idx="2896">
                  <c:v>2.2341024278678499E-5</c:v>
                </c:pt>
                <c:pt idx="2897">
                  <c:v>2.2341024278678499E-5</c:v>
                </c:pt>
                <c:pt idx="2898">
                  <c:v>2.2341024278678499E-5</c:v>
                </c:pt>
                <c:pt idx="2899">
                  <c:v>2.2054600890490298E-5</c:v>
                </c:pt>
                <c:pt idx="2900">
                  <c:v>2.2054600890490298E-5</c:v>
                </c:pt>
                <c:pt idx="2901">
                  <c:v>2.1768177502302101E-5</c:v>
                </c:pt>
                <c:pt idx="2902">
                  <c:v>2.1768177502302101E-5</c:v>
                </c:pt>
                <c:pt idx="2903">
                  <c:v>2.1768177502302101E-5</c:v>
                </c:pt>
                <c:pt idx="2904">
                  <c:v>2.1768177502302101E-5</c:v>
                </c:pt>
                <c:pt idx="2905">
                  <c:v>2.1768177502302101E-5</c:v>
                </c:pt>
                <c:pt idx="2906">
                  <c:v>2.1481754114113901E-5</c:v>
                </c:pt>
                <c:pt idx="2907">
                  <c:v>2.1195330725925802E-5</c:v>
                </c:pt>
                <c:pt idx="2908">
                  <c:v>2.1195330725925802E-5</c:v>
                </c:pt>
                <c:pt idx="2909">
                  <c:v>2.1195330725925802E-5</c:v>
                </c:pt>
                <c:pt idx="2910">
                  <c:v>2.0908907337737601E-5</c:v>
                </c:pt>
                <c:pt idx="2911">
                  <c:v>2.0908907337737601E-5</c:v>
                </c:pt>
                <c:pt idx="2912">
                  <c:v>2.06224839495494E-5</c:v>
                </c:pt>
                <c:pt idx="2913">
                  <c:v>2.06224839495494E-5</c:v>
                </c:pt>
                <c:pt idx="2914">
                  <c:v>2.03360605613612E-5</c:v>
                </c:pt>
                <c:pt idx="2915">
                  <c:v>2.03360605613612E-5</c:v>
                </c:pt>
                <c:pt idx="2916">
                  <c:v>2.03360605613612E-5</c:v>
                </c:pt>
                <c:pt idx="2917">
                  <c:v>2.03360605613612E-5</c:v>
                </c:pt>
                <c:pt idx="2918">
                  <c:v>2.0049637173172999E-5</c:v>
                </c:pt>
                <c:pt idx="2919">
                  <c:v>2.0049637173172999E-5</c:v>
                </c:pt>
                <c:pt idx="2920">
                  <c:v>2.0049637173172999E-5</c:v>
                </c:pt>
                <c:pt idx="2921">
                  <c:v>2.0049637173172999E-5</c:v>
                </c:pt>
                <c:pt idx="2922">
                  <c:v>2.0049637173172999E-5</c:v>
                </c:pt>
                <c:pt idx="2923">
                  <c:v>2.0049637173172999E-5</c:v>
                </c:pt>
                <c:pt idx="2924">
                  <c:v>1.9763213784984799E-5</c:v>
                </c:pt>
                <c:pt idx="2925">
                  <c:v>1.9476790396796601E-5</c:v>
                </c:pt>
                <c:pt idx="2926">
                  <c:v>1.9476790396796601E-5</c:v>
                </c:pt>
                <c:pt idx="2927">
                  <c:v>1.9476790396796601E-5</c:v>
                </c:pt>
                <c:pt idx="2928">
                  <c:v>1.9476790396796601E-5</c:v>
                </c:pt>
                <c:pt idx="2929">
                  <c:v>1.9476790396796601E-5</c:v>
                </c:pt>
                <c:pt idx="2930">
                  <c:v>1.9190367008608499E-5</c:v>
                </c:pt>
                <c:pt idx="2931">
                  <c:v>1.9190367008608499E-5</c:v>
                </c:pt>
                <c:pt idx="2932">
                  <c:v>1.8903943620420298E-5</c:v>
                </c:pt>
                <c:pt idx="2933">
                  <c:v>1.8903943620420298E-5</c:v>
                </c:pt>
                <c:pt idx="2934">
                  <c:v>1.8903943620420298E-5</c:v>
                </c:pt>
                <c:pt idx="2935">
                  <c:v>1.8617520232232101E-5</c:v>
                </c:pt>
                <c:pt idx="2936">
                  <c:v>1.8617520232232101E-5</c:v>
                </c:pt>
                <c:pt idx="2937">
                  <c:v>1.8617520232232101E-5</c:v>
                </c:pt>
                <c:pt idx="2938">
                  <c:v>1.8617520232232101E-5</c:v>
                </c:pt>
                <c:pt idx="2939">
                  <c:v>1.8331096844043901E-5</c:v>
                </c:pt>
                <c:pt idx="2940">
                  <c:v>1.8331096844043901E-5</c:v>
                </c:pt>
                <c:pt idx="2941">
                  <c:v>1.80446734558557E-5</c:v>
                </c:pt>
                <c:pt idx="2942">
                  <c:v>1.80446734558557E-5</c:v>
                </c:pt>
                <c:pt idx="2943">
                  <c:v>1.7758250067667499E-5</c:v>
                </c:pt>
                <c:pt idx="2944">
                  <c:v>1.7758250067667499E-5</c:v>
                </c:pt>
                <c:pt idx="2945">
                  <c:v>1.7758250067667499E-5</c:v>
                </c:pt>
                <c:pt idx="2946">
                  <c:v>1.7471826679479299E-5</c:v>
                </c:pt>
                <c:pt idx="2947">
                  <c:v>1.7471826679479299E-5</c:v>
                </c:pt>
                <c:pt idx="2948">
                  <c:v>1.71854032912912E-5</c:v>
                </c:pt>
                <c:pt idx="2949">
                  <c:v>1.71854032912912E-5</c:v>
                </c:pt>
                <c:pt idx="2950">
                  <c:v>1.6898979903102999E-5</c:v>
                </c:pt>
                <c:pt idx="2951">
                  <c:v>1.6898979903102999E-5</c:v>
                </c:pt>
                <c:pt idx="2952">
                  <c:v>1.6898979903102999E-5</c:v>
                </c:pt>
                <c:pt idx="2953">
                  <c:v>1.6898979903102999E-5</c:v>
                </c:pt>
                <c:pt idx="2954">
                  <c:v>1.6612556514914799E-5</c:v>
                </c:pt>
                <c:pt idx="2955">
                  <c:v>1.6612556514914799E-5</c:v>
                </c:pt>
                <c:pt idx="2956">
                  <c:v>1.6612556514914799E-5</c:v>
                </c:pt>
                <c:pt idx="2957">
                  <c:v>1.6612556514914799E-5</c:v>
                </c:pt>
                <c:pt idx="2958">
                  <c:v>1.6326133126726601E-5</c:v>
                </c:pt>
                <c:pt idx="2959">
                  <c:v>1.6326133126726601E-5</c:v>
                </c:pt>
                <c:pt idx="2960">
                  <c:v>1.6039709738538401E-5</c:v>
                </c:pt>
                <c:pt idx="2961">
                  <c:v>1.57532863503502E-5</c:v>
                </c:pt>
                <c:pt idx="2962">
                  <c:v>1.57532863503502E-5</c:v>
                </c:pt>
                <c:pt idx="2963">
                  <c:v>1.57532863503502E-5</c:v>
                </c:pt>
                <c:pt idx="2964">
                  <c:v>1.57532863503502E-5</c:v>
                </c:pt>
                <c:pt idx="2965">
                  <c:v>1.5466862962161999E-5</c:v>
                </c:pt>
                <c:pt idx="2966">
                  <c:v>1.5466862962161999E-5</c:v>
                </c:pt>
                <c:pt idx="2967">
                  <c:v>1.5466862962161999E-5</c:v>
                </c:pt>
                <c:pt idx="2968">
                  <c:v>1.5180439573973901E-5</c:v>
                </c:pt>
                <c:pt idx="2969">
                  <c:v>1.5180439573973901E-5</c:v>
                </c:pt>
                <c:pt idx="2970">
                  <c:v>1.48940161857857E-5</c:v>
                </c:pt>
                <c:pt idx="2971">
                  <c:v>1.48940161857857E-5</c:v>
                </c:pt>
                <c:pt idx="2972">
                  <c:v>1.48940161857857E-5</c:v>
                </c:pt>
                <c:pt idx="2973">
                  <c:v>1.4607592797597499E-5</c:v>
                </c:pt>
                <c:pt idx="2974">
                  <c:v>1.4607592797597499E-5</c:v>
                </c:pt>
                <c:pt idx="2975">
                  <c:v>1.43211694094093E-5</c:v>
                </c:pt>
                <c:pt idx="2976">
                  <c:v>1.43211694094093E-5</c:v>
                </c:pt>
                <c:pt idx="2977">
                  <c:v>1.43211694094093E-5</c:v>
                </c:pt>
                <c:pt idx="2978">
                  <c:v>1.40347460212211E-5</c:v>
                </c:pt>
                <c:pt idx="2979">
                  <c:v>1.40347460212211E-5</c:v>
                </c:pt>
                <c:pt idx="2980">
                  <c:v>1.40347460212211E-5</c:v>
                </c:pt>
                <c:pt idx="2981">
                  <c:v>1.40347460212211E-5</c:v>
                </c:pt>
                <c:pt idx="2982">
                  <c:v>1.3748322633032899E-5</c:v>
                </c:pt>
                <c:pt idx="2983">
                  <c:v>1.3748322633032899E-5</c:v>
                </c:pt>
                <c:pt idx="2984">
                  <c:v>1.3748322633032899E-5</c:v>
                </c:pt>
                <c:pt idx="2985">
                  <c:v>1.3748322633032899E-5</c:v>
                </c:pt>
                <c:pt idx="2986">
                  <c:v>1.3748322633032899E-5</c:v>
                </c:pt>
                <c:pt idx="2987">
                  <c:v>1.3748322633032899E-5</c:v>
                </c:pt>
                <c:pt idx="2988">
                  <c:v>1.34618992448447E-5</c:v>
                </c:pt>
                <c:pt idx="2989">
                  <c:v>1.34618992448447E-5</c:v>
                </c:pt>
                <c:pt idx="2990">
                  <c:v>1.31754758566566E-5</c:v>
                </c:pt>
                <c:pt idx="2991">
                  <c:v>1.31754758566566E-5</c:v>
                </c:pt>
                <c:pt idx="2992">
                  <c:v>1.31754758566566E-5</c:v>
                </c:pt>
                <c:pt idx="2993">
                  <c:v>1.31754758566566E-5</c:v>
                </c:pt>
                <c:pt idx="2994">
                  <c:v>1.2889052468468401E-5</c:v>
                </c:pt>
                <c:pt idx="2995">
                  <c:v>1.26026290802802E-5</c:v>
                </c:pt>
                <c:pt idx="2996">
                  <c:v>1.26026290802802E-5</c:v>
                </c:pt>
                <c:pt idx="2997">
                  <c:v>1.2316205692091999E-5</c:v>
                </c:pt>
                <c:pt idx="2998">
                  <c:v>1.2316205692091999E-5</c:v>
                </c:pt>
                <c:pt idx="2999">
                  <c:v>1.2316205692091999E-5</c:v>
                </c:pt>
                <c:pt idx="3000">
                  <c:v>1.2316205692091999E-5</c:v>
                </c:pt>
                <c:pt idx="3001">
                  <c:v>1.2316205692091999E-5</c:v>
                </c:pt>
                <c:pt idx="3002">
                  <c:v>1.2316205692091999E-5</c:v>
                </c:pt>
                <c:pt idx="3003">
                  <c:v>1.2316205692091999E-5</c:v>
                </c:pt>
                <c:pt idx="3004">
                  <c:v>1.17433589157156E-5</c:v>
                </c:pt>
                <c:pt idx="3005">
                  <c:v>1.17433589157156E-5</c:v>
                </c:pt>
                <c:pt idx="3006">
                  <c:v>1.1456935527527399E-5</c:v>
                </c:pt>
                <c:pt idx="3007">
                  <c:v>1.1456935527527399E-5</c:v>
                </c:pt>
                <c:pt idx="3008">
                  <c:v>1.11705121393393E-5</c:v>
                </c:pt>
                <c:pt idx="3009">
                  <c:v>1.08840887511511E-5</c:v>
                </c:pt>
                <c:pt idx="3010">
                  <c:v>1.0597665362962901E-5</c:v>
                </c:pt>
                <c:pt idx="3011">
                  <c:v>1.03112419747747E-5</c:v>
                </c:pt>
                <c:pt idx="3012">
                  <c:v>1.03112419747747E-5</c:v>
                </c:pt>
                <c:pt idx="3013">
                  <c:v>1.00248185865865E-5</c:v>
                </c:pt>
                <c:pt idx="3014">
                  <c:v>1.00248185865865E-5</c:v>
                </c:pt>
                <c:pt idx="3015">
                  <c:v>9.7383951983983193E-6</c:v>
                </c:pt>
                <c:pt idx="3016">
                  <c:v>9.7383951983983193E-6</c:v>
                </c:pt>
                <c:pt idx="3017">
                  <c:v>9.7383951983983193E-6</c:v>
                </c:pt>
                <c:pt idx="3018">
                  <c:v>8.8791250338337598E-6</c:v>
                </c:pt>
                <c:pt idx="3019">
                  <c:v>8.3062782574573908E-6</c:v>
                </c:pt>
                <c:pt idx="3020">
                  <c:v>8.0198548692692105E-6</c:v>
                </c:pt>
                <c:pt idx="3021">
                  <c:v>8.0198548692692105E-6</c:v>
                </c:pt>
                <c:pt idx="3022">
                  <c:v>7.4470080928928296E-6</c:v>
                </c:pt>
                <c:pt idx="3023">
                  <c:v>7.4470080928928296E-6</c:v>
                </c:pt>
                <c:pt idx="3024">
                  <c:v>7.1605847047046502E-6</c:v>
                </c:pt>
                <c:pt idx="3025">
                  <c:v>6.8741613165164597E-6</c:v>
                </c:pt>
                <c:pt idx="3026">
                  <c:v>6.8741613165164597E-6</c:v>
                </c:pt>
                <c:pt idx="3027">
                  <c:v>6.5877379283282803E-6</c:v>
                </c:pt>
                <c:pt idx="3028">
                  <c:v>6.5877379283282803E-6</c:v>
                </c:pt>
                <c:pt idx="3029">
                  <c:v>6.3013145401400899E-6</c:v>
                </c:pt>
                <c:pt idx="3030">
                  <c:v>6.0148911519519003E-6</c:v>
                </c:pt>
                <c:pt idx="3031">
                  <c:v>5.4420443755755304E-6</c:v>
                </c:pt>
                <c:pt idx="3032">
                  <c:v>4.8691975991991597E-6</c:v>
                </c:pt>
                <c:pt idx="3033">
                  <c:v>4.5827742110109802E-6</c:v>
                </c:pt>
                <c:pt idx="3034">
                  <c:v>4.0099274346346002E-6</c:v>
                </c:pt>
                <c:pt idx="3035">
                  <c:v>3.7235040464464199E-6</c:v>
                </c:pt>
                <c:pt idx="3036">
                  <c:v>3.4370806582582299E-6</c:v>
                </c:pt>
                <c:pt idx="3037">
                  <c:v>3.15065727007005E-6</c:v>
                </c:pt>
                <c:pt idx="3038">
                  <c:v>3.15065727007005E-6</c:v>
                </c:pt>
                <c:pt idx="3039">
                  <c:v>2.86423388188186E-6</c:v>
                </c:pt>
                <c:pt idx="3040">
                  <c:v>2.57781049369367E-6</c:v>
                </c:pt>
                <c:pt idx="3041">
                  <c:v>2.57781049369367E-6</c:v>
                </c:pt>
                <c:pt idx="3042">
                  <c:v>2.57781049369367E-6</c:v>
                </c:pt>
                <c:pt idx="3043">
                  <c:v>2.57781049369367E-6</c:v>
                </c:pt>
                <c:pt idx="3044">
                  <c:v>8.59270164564558E-7</c:v>
                </c:pt>
                <c:pt idx="3045">
                  <c:v>5.72846776376372E-7</c:v>
                </c:pt>
                <c:pt idx="3046">
                  <c:v>2.86423388188186E-7</c:v>
                </c:pt>
                <c:pt idx="3047">
                  <c:v>0</c:v>
                </c:pt>
                <c:pt idx="3048">
                  <c:v>0</c:v>
                </c:pt>
              </c:numCache>
            </c:numRef>
          </c:xVal>
          <c:yVal>
            <c:numRef>
              <c:f>'mit mehr sales mehr abweichung'!$C$2:$C$3050</c:f>
              <c:numCache>
                <c:formatCode>General</c:formatCode>
                <c:ptCount val="3049"/>
                <c:pt idx="0">
                  <c:v>88.577322368937601</c:v>
                </c:pt>
                <c:pt idx="1">
                  <c:v>51.304556801376101</c:v>
                </c:pt>
                <c:pt idx="2">
                  <c:v>12.945654225780499</c:v>
                </c:pt>
                <c:pt idx="3">
                  <c:v>16.609448946859501</c:v>
                </c:pt>
                <c:pt idx="4">
                  <c:v>28.5661152973288</c:v>
                </c:pt>
                <c:pt idx="5">
                  <c:v>25.8136545559132</c:v>
                </c:pt>
                <c:pt idx="6">
                  <c:v>16.1803472502496</c:v>
                </c:pt>
                <c:pt idx="7">
                  <c:v>30.177210798509901</c:v>
                </c:pt>
                <c:pt idx="8">
                  <c:v>24.951586978568699</c:v>
                </c:pt>
                <c:pt idx="9">
                  <c:v>9.0881075435738801</c:v>
                </c:pt>
                <c:pt idx="10">
                  <c:v>32.021160782707703</c:v>
                </c:pt>
                <c:pt idx="11">
                  <c:v>12.8816724054877</c:v>
                </c:pt>
                <c:pt idx="12">
                  <c:v>5.9579327895765903</c:v>
                </c:pt>
                <c:pt idx="13">
                  <c:v>20.6436819911873</c:v>
                </c:pt>
                <c:pt idx="14">
                  <c:v>9.2677443741784202</c:v>
                </c:pt>
                <c:pt idx="15">
                  <c:v>12.430106629192201</c:v>
                </c:pt>
                <c:pt idx="16">
                  <c:v>6.5348188032610297</c:v>
                </c:pt>
                <c:pt idx="17">
                  <c:v>19.223302153167101</c:v>
                </c:pt>
                <c:pt idx="18">
                  <c:v>11.4189969973896</c:v>
                </c:pt>
                <c:pt idx="19">
                  <c:v>12.075439940092499</c:v>
                </c:pt>
                <c:pt idx="20">
                  <c:v>19.470744939093802</c:v>
                </c:pt>
                <c:pt idx="21">
                  <c:v>10.573862855917801</c:v>
                </c:pt>
                <c:pt idx="22">
                  <c:v>29.939743805941202</c:v>
                </c:pt>
                <c:pt idx="23">
                  <c:v>16.570483504557501</c:v>
                </c:pt>
                <c:pt idx="24">
                  <c:v>11.759294082348701</c:v>
                </c:pt>
                <c:pt idx="25">
                  <c:v>22.4341253604182</c:v>
                </c:pt>
                <c:pt idx="26">
                  <c:v>13.817576130784399</c:v>
                </c:pt>
                <c:pt idx="27">
                  <c:v>15.4393465516616</c:v>
                </c:pt>
                <c:pt idx="28">
                  <c:v>11.4994793147987</c:v>
                </c:pt>
                <c:pt idx="29">
                  <c:v>14.5216069096845</c:v>
                </c:pt>
                <c:pt idx="30">
                  <c:v>7.0101820443407199</c:v>
                </c:pt>
                <c:pt idx="31">
                  <c:v>2.6834613729515202</c:v>
                </c:pt>
                <c:pt idx="32">
                  <c:v>5.9000157450977104</c:v>
                </c:pt>
                <c:pt idx="33">
                  <c:v>17.430483892337701</c:v>
                </c:pt>
                <c:pt idx="34">
                  <c:v>3.4410107251170099</c:v>
                </c:pt>
                <c:pt idx="35">
                  <c:v>11.9947611655604</c:v>
                </c:pt>
                <c:pt idx="36">
                  <c:v>8.7154882880332298</c:v>
                </c:pt>
                <c:pt idx="37">
                  <c:v>3.5921437088768902</c:v>
                </c:pt>
                <c:pt idx="38">
                  <c:v>9.5588326745060304</c:v>
                </c:pt>
                <c:pt idx="39">
                  <c:v>9.46544133125124</c:v>
                </c:pt>
                <c:pt idx="40">
                  <c:v>7.4247901896495199</c:v>
                </c:pt>
                <c:pt idx="41">
                  <c:v>13.4686558301949</c:v>
                </c:pt>
                <c:pt idx="42">
                  <c:v>23.4677656703929</c:v>
                </c:pt>
                <c:pt idx="43">
                  <c:v>5.6419890310962497</c:v>
                </c:pt>
                <c:pt idx="44">
                  <c:v>6.4957372898880203</c:v>
                </c:pt>
                <c:pt idx="45">
                  <c:v>9.1639602838269205</c:v>
                </c:pt>
                <c:pt idx="46">
                  <c:v>11.821195893025701</c:v>
                </c:pt>
                <c:pt idx="47">
                  <c:v>4.6238617400201001</c:v>
                </c:pt>
                <c:pt idx="48">
                  <c:v>14.3669551394365</c:v>
                </c:pt>
                <c:pt idx="49">
                  <c:v>3.59153511191262</c:v>
                </c:pt>
                <c:pt idx="50">
                  <c:v>7.3549952913426102</c:v>
                </c:pt>
                <c:pt idx="51">
                  <c:v>7.25845100302885</c:v>
                </c:pt>
                <c:pt idx="52">
                  <c:v>7.7941805784119804</c:v>
                </c:pt>
                <c:pt idx="53">
                  <c:v>11.833459997113801</c:v>
                </c:pt>
                <c:pt idx="54">
                  <c:v>6.5706162744215098</c:v>
                </c:pt>
                <c:pt idx="55">
                  <c:v>10.960783287369599</c:v>
                </c:pt>
                <c:pt idx="56">
                  <c:v>4.4725639918886104</c:v>
                </c:pt>
                <c:pt idx="57">
                  <c:v>6.0072887259783796</c:v>
                </c:pt>
                <c:pt idx="58">
                  <c:v>20.7448842132507</c:v>
                </c:pt>
                <c:pt idx="59">
                  <c:v>3.2581784709030899</c:v>
                </c:pt>
                <c:pt idx="60">
                  <c:v>8.6246058520474307</c:v>
                </c:pt>
                <c:pt idx="61">
                  <c:v>16.879078969816799</c:v>
                </c:pt>
                <c:pt idx="62">
                  <c:v>13.812850195568</c:v>
                </c:pt>
                <c:pt idx="63">
                  <c:v>7.5523210767891404</c:v>
                </c:pt>
                <c:pt idx="64">
                  <c:v>3.1419546546086901</c:v>
                </c:pt>
                <c:pt idx="65">
                  <c:v>7.6137095650731501</c:v>
                </c:pt>
                <c:pt idx="66">
                  <c:v>5.6922436337314801</c:v>
                </c:pt>
                <c:pt idx="67">
                  <c:v>8.1913172007906301</c:v>
                </c:pt>
                <c:pt idx="68">
                  <c:v>2.7856079149376902</c:v>
                </c:pt>
                <c:pt idx="69">
                  <c:v>4.4900793254919398</c:v>
                </c:pt>
                <c:pt idx="70">
                  <c:v>6.1693631381032903</c:v>
                </c:pt>
                <c:pt idx="71">
                  <c:v>4.7453211781369804</c:v>
                </c:pt>
                <c:pt idx="72">
                  <c:v>4.9135128664822298</c:v>
                </c:pt>
                <c:pt idx="73">
                  <c:v>5.0302547043143502</c:v>
                </c:pt>
                <c:pt idx="74">
                  <c:v>4.9640408231335797</c:v>
                </c:pt>
                <c:pt idx="75">
                  <c:v>5.8759729219281001</c:v>
                </c:pt>
                <c:pt idx="76">
                  <c:v>5.1987485748796498</c:v>
                </c:pt>
                <c:pt idx="77">
                  <c:v>5.2076148143828798</c:v>
                </c:pt>
                <c:pt idx="78">
                  <c:v>9.6799233082371607</c:v>
                </c:pt>
                <c:pt idx="79">
                  <c:v>10.3369585424081</c:v>
                </c:pt>
                <c:pt idx="80">
                  <c:v>3.9656705275804698</c:v>
                </c:pt>
                <c:pt idx="81">
                  <c:v>7.1318373049575401</c:v>
                </c:pt>
                <c:pt idx="82">
                  <c:v>5.1481163487421098</c:v>
                </c:pt>
                <c:pt idx="83">
                  <c:v>13.248236356028601</c:v>
                </c:pt>
                <c:pt idx="84">
                  <c:v>2.6676663852774798</c:v>
                </c:pt>
                <c:pt idx="85">
                  <c:v>6.7990520665000798</c:v>
                </c:pt>
                <c:pt idx="86">
                  <c:v>5.0623005255629598</c:v>
                </c:pt>
                <c:pt idx="87">
                  <c:v>8.9883295352074395</c:v>
                </c:pt>
                <c:pt idx="88">
                  <c:v>5.2548492165566199</c:v>
                </c:pt>
                <c:pt idx="89">
                  <c:v>4.4367402389487696</c:v>
                </c:pt>
                <c:pt idx="90">
                  <c:v>6.2413586110901198</c:v>
                </c:pt>
                <c:pt idx="91">
                  <c:v>13.935267267060199</c:v>
                </c:pt>
                <c:pt idx="92">
                  <c:v>5.7228707955355702</c:v>
                </c:pt>
                <c:pt idx="93">
                  <c:v>11.969913221011399</c:v>
                </c:pt>
                <c:pt idx="94">
                  <c:v>10.7329993560919</c:v>
                </c:pt>
                <c:pt idx="95">
                  <c:v>6.0354380236379104</c:v>
                </c:pt>
                <c:pt idx="96">
                  <c:v>15.3297877604248</c:v>
                </c:pt>
                <c:pt idx="97">
                  <c:v>5.2655811325144102</c:v>
                </c:pt>
                <c:pt idx="98">
                  <c:v>8.0588456956033294</c:v>
                </c:pt>
                <c:pt idx="99">
                  <c:v>3.5710327906737001</c:v>
                </c:pt>
                <c:pt idx="100">
                  <c:v>7.8551559706278198</c:v>
                </c:pt>
                <c:pt idx="101">
                  <c:v>6.07567742064575</c:v>
                </c:pt>
                <c:pt idx="102">
                  <c:v>13.0088278988528</c:v>
                </c:pt>
                <c:pt idx="103">
                  <c:v>2.7003152854778798</c:v>
                </c:pt>
                <c:pt idx="104">
                  <c:v>9.2941993170331205</c:v>
                </c:pt>
                <c:pt idx="105">
                  <c:v>5.1682009836780098</c:v>
                </c:pt>
                <c:pt idx="106">
                  <c:v>6.427204892332</c:v>
                </c:pt>
                <c:pt idx="107">
                  <c:v>3.8930921702222201</c:v>
                </c:pt>
                <c:pt idx="108">
                  <c:v>4.3900079916682202</c:v>
                </c:pt>
                <c:pt idx="109">
                  <c:v>3.7427171173421101</c:v>
                </c:pt>
                <c:pt idx="110">
                  <c:v>6.0290252122646599</c:v>
                </c:pt>
                <c:pt idx="111">
                  <c:v>1.9811045534498699</c:v>
                </c:pt>
                <c:pt idx="112">
                  <c:v>1.43275402154512</c:v>
                </c:pt>
                <c:pt idx="113">
                  <c:v>5.2467794187991998</c:v>
                </c:pt>
                <c:pt idx="114">
                  <c:v>7.0400521000476299</c:v>
                </c:pt>
                <c:pt idx="115">
                  <c:v>6.7922883745184901</c:v>
                </c:pt>
                <c:pt idx="116">
                  <c:v>7.4919523397159802</c:v>
                </c:pt>
                <c:pt idx="117">
                  <c:v>5.4811765038304401</c:v>
                </c:pt>
                <c:pt idx="118">
                  <c:v>3.8404465168274999</c:v>
                </c:pt>
                <c:pt idx="119">
                  <c:v>6.5083986315622004</c:v>
                </c:pt>
                <c:pt idx="120">
                  <c:v>4.5052121095176298</c:v>
                </c:pt>
                <c:pt idx="121">
                  <c:v>3.6104095595826702</c:v>
                </c:pt>
                <c:pt idx="122">
                  <c:v>3.9021320330540799</c:v>
                </c:pt>
                <c:pt idx="123">
                  <c:v>0.99208386139204996</c:v>
                </c:pt>
                <c:pt idx="124">
                  <c:v>13.788038620222199</c:v>
                </c:pt>
                <c:pt idx="125">
                  <c:v>1.88145345714566</c:v>
                </c:pt>
                <c:pt idx="126">
                  <c:v>5.6898873509117003</c:v>
                </c:pt>
                <c:pt idx="127">
                  <c:v>4.39901062599934</c:v>
                </c:pt>
                <c:pt idx="128">
                  <c:v>10.324622437752</c:v>
                </c:pt>
                <c:pt idx="129">
                  <c:v>7.43826541144825</c:v>
                </c:pt>
                <c:pt idx="130">
                  <c:v>3.9193714197042602</c:v>
                </c:pt>
                <c:pt idx="131">
                  <c:v>5.18792438465481</c:v>
                </c:pt>
                <c:pt idx="132">
                  <c:v>6.8978425015042202</c:v>
                </c:pt>
                <c:pt idx="133">
                  <c:v>3.27974806525966</c:v>
                </c:pt>
                <c:pt idx="134">
                  <c:v>14.691855908191201</c:v>
                </c:pt>
                <c:pt idx="135">
                  <c:v>5.8481668956562496</c:v>
                </c:pt>
                <c:pt idx="136">
                  <c:v>5.8462438519555198</c:v>
                </c:pt>
                <c:pt idx="137">
                  <c:v>6.2538655914603201</c:v>
                </c:pt>
                <c:pt idx="138">
                  <c:v>2.32816298746868</c:v>
                </c:pt>
                <c:pt idx="139">
                  <c:v>6.31953403000613</c:v>
                </c:pt>
                <c:pt idx="140">
                  <c:v>9.4807255173899598</c:v>
                </c:pt>
                <c:pt idx="141">
                  <c:v>3.9484795752093</c:v>
                </c:pt>
                <c:pt idx="142">
                  <c:v>2.89196395030456</c:v>
                </c:pt>
                <c:pt idx="143">
                  <c:v>8.7933711135908208</c:v>
                </c:pt>
                <c:pt idx="144">
                  <c:v>24.920410864515802</c:v>
                </c:pt>
                <c:pt idx="145">
                  <c:v>2.3090844139308202</c:v>
                </c:pt>
                <c:pt idx="146">
                  <c:v>0.69710299646929696</c:v>
                </c:pt>
                <c:pt idx="147">
                  <c:v>6.12409032221706</c:v>
                </c:pt>
                <c:pt idx="148">
                  <c:v>5.2037589791185503</c:v>
                </c:pt>
                <c:pt idx="149">
                  <c:v>2.2632549610266501</c:v>
                </c:pt>
                <c:pt idx="150">
                  <c:v>7.1629620579015301</c:v>
                </c:pt>
                <c:pt idx="151">
                  <c:v>3.0833855140719999</c:v>
                </c:pt>
                <c:pt idx="152">
                  <c:v>5.24394670884055</c:v>
                </c:pt>
                <c:pt idx="153">
                  <c:v>5.7626493361594697</c:v>
                </c:pt>
                <c:pt idx="154">
                  <c:v>11.3983028323824</c:v>
                </c:pt>
                <c:pt idx="155">
                  <c:v>4.4713802492721904</c:v>
                </c:pt>
                <c:pt idx="156">
                  <c:v>3.48324023830678</c:v>
                </c:pt>
                <c:pt idx="157">
                  <c:v>9.1721821361955804</c:v>
                </c:pt>
                <c:pt idx="158">
                  <c:v>3.8192579006984602</c:v>
                </c:pt>
                <c:pt idx="159">
                  <c:v>4.92061183275547</c:v>
                </c:pt>
                <c:pt idx="160">
                  <c:v>3.6667814716771798</c:v>
                </c:pt>
                <c:pt idx="161">
                  <c:v>3.3631719096816899</c:v>
                </c:pt>
                <c:pt idx="162">
                  <c:v>5.07328131691719</c:v>
                </c:pt>
                <c:pt idx="163">
                  <c:v>4.0127387894913404</c:v>
                </c:pt>
                <c:pt idx="164">
                  <c:v>3.1072706657182199</c:v>
                </c:pt>
                <c:pt idx="165">
                  <c:v>6.7387423478289303</c:v>
                </c:pt>
                <c:pt idx="166">
                  <c:v>4.3509703554541703</c:v>
                </c:pt>
                <c:pt idx="167">
                  <c:v>2.8715318896284798</c:v>
                </c:pt>
                <c:pt idx="168">
                  <c:v>6.0833230108839604</c:v>
                </c:pt>
                <c:pt idx="169">
                  <c:v>3.60289015704085</c:v>
                </c:pt>
                <c:pt idx="170">
                  <c:v>5.4192020215982897</c:v>
                </c:pt>
                <c:pt idx="171">
                  <c:v>3.57626374274012</c:v>
                </c:pt>
                <c:pt idx="172">
                  <c:v>6.6431838123632003</c:v>
                </c:pt>
                <c:pt idx="173">
                  <c:v>4.1848444488176701</c:v>
                </c:pt>
                <c:pt idx="174">
                  <c:v>3.6890357023017901</c:v>
                </c:pt>
                <c:pt idx="175">
                  <c:v>5.4932730762391602</c:v>
                </c:pt>
                <c:pt idx="176">
                  <c:v>7.9087036831041502</c:v>
                </c:pt>
                <c:pt idx="177">
                  <c:v>3.5141226567574102</c:v>
                </c:pt>
                <c:pt idx="178">
                  <c:v>3.5107472002294902</c:v>
                </c:pt>
                <c:pt idx="179">
                  <c:v>3.2635634764570498</c:v>
                </c:pt>
                <c:pt idx="180">
                  <c:v>3.29138856809411</c:v>
                </c:pt>
                <c:pt idx="181">
                  <c:v>3.8750495084996701</c:v>
                </c:pt>
                <c:pt idx="182">
                  <c:v>5.1241644294095003</c:v>
                </c:pt>
                <c:pt idx="183">
                  <c:v>7.0368008340024097</c:v>
                </c:pt>
                <c:pt idx="184">
                  <c:v>5.8002483550899999</c:v>
                </c:pt>
                <c:pt idx="185">
                  <c:v>7.3628853747239802</c:v>
                </c:pt>
                <c:pt idx="186">
                  <c:v>4.77272715152482</c:v>
                </c:pt>
                <c:pt idx="187">
                  <c:v>12.449621285114301</c:v>
                </c:pt>
                <c:pt idx="188">
                  <c:v>7.0368074526235</c:v>
                </c:pt>
                <c:pt idx="189">
                  <c:v>3.1240230644976998</c:v>
                </c:pt>
                <c:pt idx="190">
                  <c:v>9.0304607270338906</c:v>
                </c:pt>
                <c:pt idx="191">
                  <c:v>5.7025689947748104</c:v>
                </c:pt>
                <c:pt idx="192">
                  <c:v>6.2359835529526197</c:v>
                </c:pt>
                <c:pt idx="193">
                  <c:v>8.4209270822070899</c:v>
                </c:pt>
                <c:pt idx="194">
                  <c:v>3.8511021699325299</c:v>
                </c:pt>
                <c:pt idx="195">
                  <c:v>5.6577743462544303</c:v>
                </c:pt>
                <c:pt idx="196">
                  <c:v>5.2719363306028004</c:v>
                </c:pt>
                <c:pt idx="197">
                  <c:v>1.80212817192973</c:v>
                </c:pt>
                <c:pt idx="198">
                  <c:v>2.0805217861299901</c:v>
                </c:pt>
                <c:pt idx="199">
                  <c:v>4.5775083971759001</c:v>
                </c:pt>
                <c:pt idx="200">
                  <c:v>4.8524413988731903</c:v>
                </c:pt>
                <c:pt idx="201">
                  <c:v>3.3733454959575599</c:v>
                </c:pt>
                <c:pt idx="202">
                  <c:v>4.75076067562454</c:v>
                </c:pt>
                <c:pt idx="203">
                  <c:v>1.6681947230598899</c:v>
                </c:pt>
                <c:pt idx="204">
                  <c:v>5.6186710372792303</c:v>
                </c:pt>
                <c:pt idx="205">
                  <c:v>5.0657195595883602</c:v>
                </c:pt>
                <c:pt idx="206">
                  <c:v>13.192836999929099</c:v>
                </c:pt>
                <c:pt idx="207">
                  <c:v>9.4411229770529292</c:v>
                </c:pt>
                <c:pt idx="208">
                  <c:v>4.1505833813190698</c:v>
                </c:pt>
                <c:pt idx="209">
                  <c:v>6.9553413948551199</c:v>
                </c:pt>
                <c:pt idx="210">
                  <c:v>8.0616235808029106</c:v>
                </c:pt>
                <c:pt idx="211">
                  <c:v>9.3573692030855895</c:v>
                </c:pt>
                <c:pt idx="212">
                  <c:v>5.9936754864349897</c:v>
                </c:pt>
                <c:pt idx="213">
                  <c:v>3.5378076046784601</c:v>
                </c:pt>
                <c:pt idx="214">
                  <c:v>5.8299159394560904</c:v>
                </c:pt>
                <c:pt idx="215">
                  <c:v>6.2754699963382299</c:v>
                </c:pt>
                <c:pt idx="216">
                  <c:v>3.4345449222870101</c:v>
                </c:pt>
                <c:pt idx="217">
                  <c:v>3.6973439187552701</c:v>
                </c:pt>
                <c:pt idx="218">
                  <c:v>3.00479733150557</c:v>
                </c:pt>
                <c:pt idx="219">
                  <c:v>5.5270254317326604</c:v>
                </c:pt>
                <c:pt idx="220">
                  <c:v>3.1723894717559702</c:v>
                </c:pt>
                <c:pt idx="221">
                  <c:v>3.5006937944204402</c:v>
                </c:pt>
                <c:pt idx="222">
                  <c:v>0.34935786344726899</c:v>
                </c:pt>
                <c:pt idx="223">
                  <c:v>3.8163488884010199</c:v>
                </c:pt>
                <c:pt idx="224">
                  <c:v>6.7631385424867103</c:v>
                </c:pt>
                <c:pt idx="225">
                  <c:v>2.5161700982073998</c:v>
                </c:pt>
                <c:pt idx="226">
                  <c:v>3.51614031130006</c:v>
                </c:pt>
                <c:pt idx="227">
                  <c:v>12.8469390620249</c:v>
                </c:pt>
                <c:pt idx="228">
                  <c:v>4.3294993487303302</c:v>
                </c:pt>
                <c:pt idx="229">
                  <c:v>4.9928994842393797</c:v>
                </c:pt>
                <c:pt idx="230">
                  <c:v>5.5216474250511096</c:v>
                </c:pt>
                <c:pt idx="231">
                  <c:v>5.4067689040155003</c:v>
                </c:pt>
                <c:pt idx="232">
                  <c:v>3.9969153742630801</c:v>
                </c:pt>
                <c:pt idx="233">
                  <c:v>4.18281102515542</c:v>
                </c:pt>
                <c:pt idx="234">
                  <c:v>2.7494686943541198</c:v>
                </c:pt>
                <c:pt idx="235">
                  <c:v>4.8636294670188596</c:v>
                </c:pt>
                <c:pt idx="236">
                  <c:v>5.3434462015983799</c:v>
                </c:pt>
                <c:pt idx="237">
                  <c:v>4.9252075713986603</c:v>
                </c:pt>
                <c:pt idx="238">
                  <c:v>5.5214260539613598</c:v>
                </c:pt>
                <c:pt idx="239">
                  <c:v>3.1998506184012498</c:v>
                </c:pt>
                <c:pt idx="240">
                  <c:v>2.0782112964511299</c:v>
                </c:pt>
                <c:pt idx="241">
                  <c:v>4.2723453611073099</c:v>
                </c:pt>
                <c:pt idx="242">
                  <c:v>10.3652167446735</c:v>
                </c:pt>
                <c:pt idx="243">
                  <c:v>8.7572278470543008</c:v>
                </c:pt>
                <c:pt idx="244">
                  <c:v>3.49489464455641</c:v>
                </c:pt>
                <c:pt idx="245">
                  <c:v>1.74111878194923</c:v>
                </c:pt>
                <c:pt idx="246">
                  <c:v>4.1722893316224301</c:v>
                </c:pt>
                <c:pt idx="247">
                  <c:v>4.7514897817161303</c:v>
                </c:pt>
                <c:pt idx="248">
                  <c:v>3.59154980711393</c:v>
                </c:pt>
                <c:pt idx="249">
                  <c:v>5.4020125335134903</c:v>
                </c:pt>
                <c:pt idx="250">
                  <c:v>4.8297527227361696</c:v>
                </c:pt>
                <c:pt idx="251">
                  <c:v>3.6938546201052902</c:v>
                </c:pt>
                <c:pt idx="252">
                  <c:v>2.29934217888965</c:v>
                </c:pt>
                <c:pt idx="253">
                  <c:v>5.3013216687759304</c:v>
                </c:pt>
                <c:pt idx="254">
                  <c:v>7.8353582143543301</c:v>
                </c:pt>
                <c:pt idx="255">
                  <c:v>4.5172341672217602</c:v>
                </c:pt>
                <c:pt idx="256">
                  <c:v>2.5048481009957002</c:v>
                </c:pt>
                <c:pt idx="257">
                  <c:v>4.7204693452875599</c:v>
                </c:pt>
                <c:pt idx="258">
                  <c:v>3.2874193582353102</c:v>
                </c:pt>
                <c:pt idx="259">
                  <c:v>5.58144374718281</c:v>
                </c:pt>
                <c:pt idx="260">
                  <c:v>3.3465010080895001</c:v>
                </c:pt>
                <c:pt idx="261">
                  <c:v>2.2389700040092402</c:v>
                </c:pt>
                <c:pt idx="262">
                  <c:v>3.0386407606601198</c:v>
                </c:pt>
                <c:pt idx="263">
                  <c:v>3.0913730006415698</c:v>
                </c:pt>
                <c:pt idx="264">
                  <c:v>3.6203061986331502</c:v>
                </c:pt>
                <c:pt idx="265">
                  <c:v>2.6046470477481298</c:v>
                </c:pt>
                <c:pt idx="266">
                  <c:v>3.34936749256513</c:v>
                </c:pt>
                <c:pt idx="267">
                  <c:v>2.4662972227784601</c:v>
                </c:pt>
                <c:pt idx="268">
                  <c:v>2.3060124453149999</c:v>
                </c:pt>
                <c:pt idx="269">
                  <c:v>3.0465633227902602</c:v>
                </c:pt>
                <c:pt idx="270">
                  <c:v>2.1729477503577601</c:v>
                </c:pt>
                <c:pt idx="271">
                  <c:v>1.8944366856661701</c:v>
                </c:pt>
                <c:pt idx="272">
                  <c:v>4.1846470656001298</c:v>
                </c:pt>
                <c:pt idx="273">
                  <c:v>4.8142738144052499</c:v>
                </c:pt>
                <c:pt idx="274">
                  <c:v>2.7739857187189298</c:v>
                </c:pt>
                <c:pt idx="275">
                  <c:v>4.1409274830463003</c:v>
                </c:pt>
                <c:pt idx="276">
                  <c:v>4.9698073061254799</c:v>
                </c:pt>
                <c:pt idx="277">
                  <c:v>6.3783517199422404</c:v>
                </c:pt>
                <c:pt idx="278">
                  <c:v>4.0801373008426802</c:v>
                </c:pt>
                <c:pt idx="279">
                  <c:v>3.1563378676276699</c:v>
                </c:pt>
                <c:pt idx="280">
                  <c:v>8.3357487182528196</c:v>
                </c:pt>
                <c:pt idx="281">
                  <c:v>3.3963635418018199</c:v>
                </c:pt>
                <c:pt idx="282">
                  <c:v>4.04536897321137</c:v>
                </c:pt>
                <c:pt idx="283">
                  <c:v>5.0909475734923504</c:v>
                </c:pt>
                <c:pt idx="284">
                  <c:v>5.4076244216967</c:v>
                </c:pt>
                <c:pt idx="285">
                  <c:v>2.6847714474423299</c:v>
                </c:pt>
                <c:pt idx="286">
                  <c:v>11.0040959795106</c:v>
                </c:pt>
                <c:pt idx="287">
                  <c:v>4.3573497703493</c:v>
                </c:pt>
                <c:pt idx="288">
                  <c:v>1.45388273564041</c:v>
                </c:pt>
                <c:pt idx="289">
                  <c:v>2.8953842290113299</c:v>
                </c:pt>
                <c:pt idx="290">
                  <c:v>3.2808849220313401</c:v>
                </c:pt>
                <c:pt idx="291">
                  <c:v>2.7085096700951601</c:v>
                </c:pt>
                <c:pt idx="292">
                  <c:v>4.3810798023382898</c:v>
                </c:pt>
                <c:pt idx="293">
                  <c:v>1.84914875759504</c:v>
                </c:pt>
                <c:pt idx="294">
                  <c:v>3.31928700268455</c:v>
                </c:pt>
                <c:pt idx="295">
                  <c:v>5.9221241355672598</c:v>
                </c:pt>
                <c:pt idx="296">
                  <c:v>6.0015819307383396</c:v>
                </c:pt>
                <c:pt idx="297">
                  <c:v>4.5411756437836397</c:v>
                </c:pt>
                <c:pt idx="298">
                  <c:v>2.8586802887839098</c:v>
                </c:pt>
                <c:pt idx="299">
                  <c:v>3.9730979932711499</c:v>
                </c:pt>
                <c:pt idx="300">
                  <c:v>3.3642904677474501</c:v>
                </c:pt>
                <c:pt idx="301">
                  <c:v>1.8807694672013</c:v>
                </c:pt>
                <c:pt idx="302">
                  <c:v>2.4873150702428499</c:v>
                </c:pt>
                <c:pt idx="303">
                  <c:v>2.04591731510062</c:v>
                </c:pt>
                <c:pt idx="304">
                  <c:v>3.4722713397661402</c:v>
                </c:pt>
                <c:pt idx="305">
                  <c:v>2.5635522436584499</c:v>
                </c:pt>
                <c:pt idx="306">
                  <c:v>3.7667885846671201</c:v>
                </c:pt>
                <c:pt idx="307">
                  <c:v>4.4332197609494299</c:v>
                </c:pt>
                <c:pt idx="308">
                  <c:v>3.1168948272614698</c:v>
                </c:pt>
                <c:pt idx="309">
                  <c:v>4.7904258709177299</c:v>
                </c:pt>
                <c:pt idx="310">
                  <c:v>5.50628119551493</c:v>
                </c:pt>
                <c:pt idx="311">
                  <c:v>2.6419306144594801</c:v>
                </c:pt>
                <c:pt idx="312">
                  <c:v>2.3634125073238201</c:v>
                </c:pt>
                <c:pt idx="313">
                  <c:v>3.61609661513176</c:v>
                </c:pt>
                <c:pt idx="314">
                  <c:v>2.6221784627554898</c:v>
                </c:pt>
                <c:pt idx="315">
                  <c:v>2.1191989749470901</c:v>
                </c:pt>
                <c:pt idx="316">
                  <c:v>2.34503026118026</c:v>
                </c:pt>
                <c:pt idx="317">
                  <c:v>3.0917076734269799</c:v>
                </c:pt>
                <c:pt idx="318">
                  <c:v>6.2678567306799096</c:v>
                </c:pt>
                <c:pt idx="319">
                  <c:v>3.4774088127416101</c:v>
                </c:pt>
                <c:pt idx="320">
                  <c:v>5.0007574209024499</c:v>
                </c:pt>
                <c:pt idx="321">
                  <c:v>1.6206310705093501</c:v>
                </c:pt>
                <c:pt idx="322">
                  <c:v>4.2911880414256096</c:v>
                </c:pt>
                <c:pt idx="323">
                  <c:v>4.02341160960846</c:v>
                </c:pt>
                <c:pt idx="324">
                  <c:v>5.9890748142443702</c:v>
                </c:pt>
                <c:pt idx="325">
                  <c:v>3.9241546194174299</c:v>
                </c:pt>
                <c:pt idx="326">
                  <c:v>8.2864005903099294</c:v>
                </c:pt>
                <c:pt idx="327">
                  <c:v>5.5334401858563096</c:v>
                </c:pt>
                <c:pt idx="328">
                  <c:v>3.3104734927022301</c:v>
                </c:pt>
                <c:pt idx="329">
                  <c:v>1.8854076182760799</c:v>
                </c:pt>
                <c:pt idx="330">
                  <c:v>2.8043377941242098</c:v>
                </c:pt>
                <c:pt idx="331">
                  <c:v>2.52240977887414</c:v>
                </c:pt>
                <c:pt idx="332">
                  <c:v>4.0570116762541097</c:v>
                </c:pt>
                <c:pt idx="333">
                  <c:v>4.3847358505853702</c:v>
                </c:pt>
                <c:pt idx="334">
                  <c:v>2.8647764508845901</c:v>
                </c:pt>
                <c:pt idx="335">
                  <c:v>4.0927970660419701</c:v>
                </c:pt>
                <c:pt idx="336">
                  <c:v>3.0416921777597499</c:v>
                </c:pt>
                <c:pt idx="337">
                  <c:v>4.7776199348672597</c:v>
                </c:pt>
                <c:pt idx="338">
                  <c:v>3.2968699211910399</c:v>
                </c:pt>
                <c:pt idx="339">
                  <c:v>3.2620901528081898</c:v>
                </c:pt>
                <c:pt idx="340">
                  <c:v>2.1177092848989498</c:v>
                </c:pt>
                <c:pt idx="341">
                  <c:v>3.3457706711543</c:v>
                </c:pt>
                <c:pt idx="342">
                  <c:v>6.4898061360798396</c:v>
                </c:pt>
                <c:pt idx="343">
                  <c:v>2.8373173481448699</c:v>
                </c:pt>
                <c:pt idx="344">
                  <c:v>3.7641018423155601</c:v>
                </c:pt>
                <c:pt idx="345">
                  <c:v>1.4818708297046199</c:v>
                </c:pt>
                <c:pt idx="346">
                  <c:v>4.8984160323088597</c:v>
                </c:pt>
                <c:pt idx="347">
                  <c:v>2.6599657344570899</c:v>
                </c:pt>
                <c:pt idx="348">
                  <c:v>4.1468355410540401</c:v>
                </c:pt>
                <c:pt idx="349">
                  <c:v>9.4710943362702906</c:v>
                </c:pt>
                <c:pt idx="350">
                  <c:v>2.9321796430423901</c:v>
                </c:pt>
                <c:pt idx="351">
                  <c:v>3.2071289564940502</c:v>
                </c:pt>
                <c:pt idx="352">
                  <c:v>5.7289670112507203</c:v>
                </c:pt>
                <c:pt idx="353">
                  <c:v>6.4838332557748997</c:v>
                </c:pt>
                <c:pt idx="354">
                  <c:v>2.9297272810794999</c:v>
                </c:pt>
                <c:pt idx="355">
                  <c:v>6.1410471070070498</c:v>
                </c:pt>
                <c:pt idx="356">
                  <c:v>2.9751507518419298</c:v>
                </c:pt>
                <c:pt idx="357">
                  <c:v>3.5541080979136401</c:v>
                </c:pt>
                <c:pt idx="358">
                  <c:v>3.9840448517934202</c:v>
                </c:pt>
                <c:pt idx="359">
                  <c:v>6.1837988815284302</c:v>
                </c:pt>
                <c:pt idx="360">
                  <c:v>2.26507408015032</c:v>
                </c:pt>
                <c:pt idx="361">
                  <c:v>3.67172068421594</c:v>
                </c:pt>
                <c:pt idx="362">
                  <c:v>3.8069570220579099</c:v>
                </c:pt>
                <c:pt idx="363">
                  <c:v>6.8300919298042997</c:v>
                </c:pt>
                <c:pt idx="364">
                  <c:v>2.8489503660638298</c:v>
                </c:pt>
                <c:pt idx="365">
                  <c:v>2.1847631584426601</c:v>
                </c:pt>
                <c:pt idx="366">
                  <c:v>1.9711083223344901</c:v>
                </c:pt>
                <c:pt idx="367">
                  <c:v>5.4420852924835401</c:v>
                </c:pt>
                <c:pt idx="368">
                  <c:v>1.36387547211681</c:v>
                </c:pt>
                <c:pt idx="369">
                  <c:v>3.9894344013601999</c:v>
                </c:pt>
                <c:pt idx="370">
                  <c:v>4.7798036934659196</c:v>
                </c:pt>
                <c:pt idx="371">
                  <c:v>2.7322859887800499</c:v>
                </c:pt>
                <c:pt idx="372">
                  <c:v>2.3402229814498199</c:v>
                </c:pt>
                <c:pt idx="373">
                  <c:v>4.1163091932248497</c:v>
                </c:pt>
                <c:pt idx="374">
                  <c:v>2.5122456064037402</c:v>
                </c:pt>
                <c:pt idx="375">
                  <c:v>1.7377631336810899</c:v>
                </c:pt>
                <c:pt idx="376">
                  <c:v>1.31179255605599</c:v>
                </c:pt>
                <c:pt idx="377">
                  <c:v>3.1308056132158502</c:v>
                </c:pt>
                <c:pt idx="378">
                  <c:v>1.84431982632247</c:v>
                </c:pt>
                <c:pt idx="379">
                  <c:v>3.7002231542986102</c:v>
                </c:pt>
                <c:pt idx="380">
                  <c:v>2.3796504728241801</c:v>
                </c:pt>
                <c:pt idx="381">
                  <c:v>1.9032002667717001</c:v>
                </c:pt>
                <c:pt idx="382">
                  <c:v>2.2270965583432001</c:v>
                </c:pt>
                <c:pt idx="383">
                  <c:v>1.3228589049708199</c:v>
                </c:pt>
                <c:pt idx="384">
                  <c:v>5.8988860429455903</c:v>
                </c:pt>
                <c:pt idx="385">
                  <c:v>0.75261173170046203</c:v>
                </c:pt>
                <c:pt idx="386">
                  <c:v>3.1185184579965002</c:v>
                </c:pt>
                <c:pt idx="387">
                  <c:v>2.20189078278782</c:v>
                </c:pt>
                <c:pt idx="388">
                  <c:v>4.0795087420142799</c:v>
                </c:pt>
                <c:pt idx="389">
                  <c:v>3.37589872784981</c:v>
                </c:pt>
                <c:pt idx="390">
                  <c:v>3.1197375233995501</c:v>
                </c:pt>
                <c:pt idx="391">
                  <c:v>2.74747493606487</c:v>
                </c:pt>
                <c:pt idx="392">
                  <c:v>2.9631868770269598</c:v>
                </c:pt>
                <c:pt idx="393">
                  <c:v>2.0260259153534901</c:v>
                </c:pt>
                <c:pt idx="394">
                  <c:v>3.7499866208641901</c:v>
                </c:pt>
                <c:pt idx="395">
                  <c:v>3.5303867195344099</c:v>
                </c:pt>
                <c:pt idx="396">
                  <c:v>2.80019252866285</c:v>
                </c:pt>
                <c:pt idx="397">
                  <c:v>4.3404813560997901</c:v>
                </c:pt>
                <c:pt idx="398">
                  <c:v>2.3324437938915801</c:v>
                </c:pt>
                <c:pt idx="399">
                  <c:v>2.06184619580231</c:v>
                </c:pt>
                <c:pt idx="400">
                  <c:v>2.0360226066395799</c:v>
                </c:pt>
                <c:pt idx="401">
                  <c:v>3.4388489475956101</c:v>
                </c:pt>
                <c:pt idx="402">
                  <c:v>0.53387785942114596</c:v>
                </c:pt>
                <c:pt idx="403">
                  <c:v>1.92733890032929</c:v>
                </c:pt>
                <c:pt idx="404">
                  <c:v>2.5859629298177702</c:v>
                </c:pt>
                <c:pt idx="405">
                  <c:v>2.7083411228148302</c:v>
                </c:pt>
                <c:pt idx="406">
                  <c:v>4.4945777839658003</c:v>
                </c:pt>
                <c:pt idx="407">
                  <c:v>2.61982258286438</c:v>
                </c:pt>
                <c:pt idx="408">
                  <c:v>2.90158726072048</c:v>
                </c:pt>
                <c:pt idx="409">
                  <c:v>1.9670729206672599</c:v>
                </c:pt>
                <c:pt idx="410">
                  <c:v>2.4732933403812498</c:v>
                </c:pt>
                <c:pt idx="411">
                  <c:v>5.60970567882912</c:v>
                </c:pt>
                <c:pt idx="412">
                  <c:v>7.6021545195145803</c:v>
                </c:pt>
                <c:pt idx="413">
                  <c:v>3.5096764857380198</c:v>
                </c:pt>
                <c:pt idx="414">
                  <c:v>3.3253578076093002</c:v>
                </c:pt>
                <c:pt idx="415">
                  <c:v>3.1357917693839301</c:v>
                </c:pt>
                <c:pt idx="416">
                  <c:v>2.5149388785368201</c:v>
                </c:pt>
                <c:pt idx="417">
                  <c:v>3.3734444819087899</c:v>
                </c:pt>
                <c:pt idx="418">
                  <c:v>1.6440011127008001</c:v>
                </c:pt>
                <c:pt idx="419">
                  <c:v>4.6894268246781303</c:v>
                </c:pt>
                <c:pt idx="420">
                  <c:v>2.62528435091874</c:v>
                </c:pt>
                <c:pt idx="421">
                  <c:v>3.1885497035755601</c:v>
                </c:pt>
                <c:pt idx="422">
                  <c:v>4.0653440552236804</c:v>
                </c:pt>
                <c:pt idx="423">
                  <c:v>2.8803415953135199</c:v>
                </c:pt>
                <c:pt idx="424">
                  <c:v>2.28416448993254</c:v>
                </c:pt>
                <c:pt idx="425">
                  <c:v>6.0351616058217799</c:v>
                </c:pt>
                <c:pt idx="426">
                  <c:v>1.3364851736530301</c:v>
                </c:pt>
                <c:pt idx="427">
                  <c:v>2.1799058433279002</c:v>
                </c:pt>
                <c:pt idx="428">
                  <c:v>1.5792563134975099</c:v>
                </c:pt>
                <c:pt idx="429">
                  <c:v>2.1845632098283998</c:v>
                </c:pt>
                <c:pt idx="430">
                  <c:v>1.0099642805517901</c:v>
                </c:pt>
                <c:pt idx="431">
                  <c:v>2.1218415153705998</c:v>
                </c:pt>
                <c:pt idx="432">
                  <c:v>5.3654216594678701</c:v>
                </c:pt>
                <c:pt idx="433">
                  <c:v>2.2809768666350201</c:v>
                </c:pt>
                <c:pt idx="434">
                  <c:v>2.9841597818752801</c:v>
                </c:pt>
                <c:pt idx="435">
                  <c:v>3.7071112149972998</c:v>
                </c:pt>
                <c:pt idx="436">
                  <c:v>1.97091476902299</c:v>
                </c:pt>
                <c:pt idx="437">
                  <c:v>3.2938609958481</c:v>
                </c:pt>
                <c:pt idx="438">
                  <c:v>2.8558071847842998</c:v>
                </c:pt>
                <c:pt idx="439">
                  <c:v>5.2671999079901699</c:v>
                </c:pt>
                <c:pt idx="440">
                  <c:v>2.0894879091755798</c:v>
                </c:pt>
                <c:pt idx="441">
                  <c:v>3.0328962862436102</c:v>
                </c:pt>
                <c:pt idx="442">
                  <c:v>2.33442061481222</c:v>
                </c:pt>
                <c:pt idx="443">
                  <c:v>2.00500518791605</c:v>
                </c:pt>
                <c:pt idx="444">
                  <c:v>1.7903015690362301</c:v>
                </c:pt>
                <c:pt idx="445">
                  <c:v>3.2009684833850698</c:v>
                </c:pt>
                <c:pt idx="446">
                  <c:v>4.4407885003382797</c:v>
                </c:pt>
                <c:pt idx="447">
                  <c:v>5.21600149299175</c:v>
                </c:pt>
                <c:pt idx="448">
                  <c:v>1.38958772943258</c:v>
                </c:pt>
                <c:pt idx="449">
                  <c:v>1.6164613228164399</c:v>
                </c:pt>
                <c:pt idx="450">
                  <c:v>1.4696176432533901</c:v>
                </c:pt>
                <c:pt idx="451">
                  <c:v>1.56058946015286</c:v>
                </c:pt>
                <c:pt idx="452">
                  <c:v>4.4851836716873104</c:v>
                </c:pt>
                <c:pt idx="453">
                  <c:v>3.3818578084802802</c:v>
                </c:pt>
                <c:pt idx="454">
                  <c:v>3.34683462579651</c:v>
                </c:pt>
                <c:pt idx="455">
                  <c:v>2.1450631121512198</c:v>
                </c:pt>
                <c:pt idx="456">
                  <c:v>2.35585772031915</c:v>
                </c:pt>
                <c:pt idx="457">
                  <c:v>3.6902319660694598</c:v>
                </c:pt>
                <c:pt idx="458">
                  <c:v>2.04179101477169</c:v>
                </c:pt>
                <c:pt idx="459">
                  <c:v>2.0470259070467201</c:v>
                </c:pt>
                <c:pt idx="460">
                  <c:v>1.7108295066638399</c:v>
                </c:pt>
                <c:pt idx="461">
                  <c:v>4.2886490400808697</c:v>
                </c:pt>
                <c:pt idx="462">
                  <c:v>2.1073937168970098</c:v>
                </c:pt>
                <c:pt idx="463">
                  <c:v>2.3750199673612</c:v>
                </c:pt>
                <c:pt idx="464">
                  <c:v>1.3149669838040801</c:v>
                </c:pt>
                <c:pt idx="465">
                  <c:v>1.9348844710252999</c:v>
                </c:pt>
                <c:pt idx="466">
                  <c:v>3.0192958837958201</c:v>
                </c:pt>
                <c:pt idx="467">
                  <c:v>3.61595347069031</c:v>
                </c:pt>
                <c:pt idx="468">
                  <c:v>2.75369987847081</c:v>
                </c:pt>
                <c:pt idx="469">
                  <c:v>4.9866594175388403</c:v>
                </c:pt>
                <c:pt idx="470">
                  <c:v>1.6522735566514599</c:v>
                </c:pt>
                <c:pt idx="471">
                  <c:v>5.7482056223547202</c:v>
                </c:pt>
                <c:pt idx="472">
                  <c:v>3.4872054448688101</c:v>
                </c:pt>
                <c:pt idx="473">
                  <c:v>2.72610653156466</c:v>
                </c:pt>
                <c:pt idx="474">
                  <c:v>1.3158857634732299</c:v>
                </c:pt>
                <c:pt idx="475">
                  <c:v>2.3678616417956899</c:v>
                </c:pt>
                <c:pt idx="476">
                  <c:v>4.9170289716728597</c:v>
                </c:pt>
                <c:pt idx="477">
                  <c:v>2.2641685581121198</c:v>
                </c:pt>
                <c:pt idx="478">
                  <c:v>3.2216853482474002</c:v>
                </c:pt>
                <c:pt idx="479">
                  <c:v>3.6028262396257502</c:v>
                </c:pt>
                <c:pt idx="480">
                  <c:v>2.05631175736815</c:v>
                </c:pt>
                <c:pt idx="481">
                  <c:v>2.7747716941307399</c:v>
                </c:pt>
                <c:pt idx="482">
                  <c:v>2.6527698231695398</c:v>
                </c:pt>
                <c:pt idx="483">
                  <c:v>2.9670752486237202</c:v>
                </c:pt>
                <c:pt idx="484">
                  <c:v>2.29308741104572</c:v>
                </c:pt>
                <c:pt idx="485">
                  <c:v>2.81819031213865</c:v>
                </c:pt>
                <c:pt idx="486">
                  <c:v>2.7005893758554098</c:v>
                </c:pt>
                <c:pt idx="487">
                  <c:v>2.2631109585025602</c:v>
                </c:pt>
                <c:pt idx="488">
                  <c:v>3.5787440508309398</c:v>
                </c:pt>
                <c:pt idx="489">
                  <c:v>2.2412787642621299</c:v>
                </c:pt>
                <c:pt idx="490">
                  <c:v>2.10857030891008</c:v>
                </c:pt>
                <c:pt idx="491">
                  <c:v>1.6864886479541601</c:v>
                </c:pt>
                <c:pt idx="492">
                  <c:v>2.3593860587800601</c:v>
                </c:pt>
                <c:pt idx="493">
                  <c:v>3.0375229803033901</c:v>
                </c:pt>
                <c:pt idx="494">
                  <c:v>3.1501622241915901</c:v>
                </c:pt>
                <c:pt idx="495">
                  <c:v>1.56904288636957</c:v>
                </c:pt>
                <c:pt idx="496">
                  <c:v>2.6514373296160598</c:v>
                </c:pt>
                <c:pt idx="497">
                  <c:v>2.8565333891007798</c:v>
                </c:pt>
                <c:pt idx="498">
                  <c:v>2.9271471131594602</c:v>
                </c:pt>
                <c:pt idx="499">
                  <c:v>3.7023915726276302</c:v>
                </c:pt>
                <c:pt idx="500">
                  <c:v>2.9624430956616599</c:v>
                </c:pt>
                <c:pt idx="501">
                  <c:v>2.13878638978152</c:v>
                </c:pt>
                <c:pt idx="502">
                  <c:v>7.5739212777724498</c:v>
                </c:pt>
                <c:pt idx="503">
                  <c:v>2.5373733294837302</c:v>
                </c:pt>
                <c:pt idx="504">
                  <c:v>1.3097963841392399</c:v>
                </c:pt>
                <c:pt idx="505">
                  <c:v>2.4854458641675001</c:v>
                </c:pt>
                <c:pt idx="506">
                  <c:v>2.9973823679449501</c:v>
                </c:pt>
                <c:pt idx="507">
                  <c:v>3.8721842401740498</c:v>
                </c:pt>
                <c:pt idx="508">
                  <c:v>1.3947534127897301</c:v>
                </c:pt>
                <c:pt idx="509">
                  <c:v>2.8747759952706602</c:v>
                </c:pt>
                <c:pt idx="510">
                  <c:v>3.0800803762079201</c:v>
                </c:pt>
                <c:pt idx="511">
                  <c:v>2.8802494064842401</c:v>
                </c:pt>
                <c:pt idx="512">
                  <c:v>1.72728124746342</c:v>
                </c:pt>
                <c:pt idx="513">
                  <c:v>2.34895341435992</c:v>
                </c:pt>
                <c:pt idx="514">
                  <c:v>2.2274197683624601</c:v>
                </c:pt>
                <c:pt idx="515">
                  <c:v>2.4244948243648601</c:v>
                </c:pt>
                <c:pt idx="516">
                  <c:v>2.7014165174914502</c:v>
                </c:pt>
                <c:pt idx="517">
                  <c:v>3.2482995129810299</c:v>
                </c:pt>
                <c:pt idx="518">
                  <c:v>2.5795204376773899</c:v>
                </c:pt>
                <c:pt idx="519">
                  <c:v>0.44810123341716701</c:v>
                </c:pt>
                <c:pt idx="520">
                  <c:v>1.82413155585418</c:v>
                </c:pt>
                <c:pt idx="521">
                  <c:v>1.8117842091904499</c:v>
                </c:pt>
                <c:pt idx="522">
                  <c:v>1.6906169548516901</c:v>
                </c:pt>
                <c:pt idx="523">
                  <c:v>1.74633742577048</c:v>
                </c:pt>
                <c:pt idx="524">
                  <c:v>3.0484350961947202</c:v>
                </c:pt>
                <c:pt idx="525">
                  <c:v>2.7696912449709701</c:v>
                </c:pt>
                <c:pt idx="526">
                  <c:v>3.2606422545744298</c:v>
                </c:pt>
                <c:pt idx="527">
                  <c:v>3.3601932020386198</c:v>
                </c:pt>
                <c:pt idx="528">
                  <c:v>1.3210338833622599</c:v>
                </c:pt>
                <c:pt idx="529">
                  <c:v>1.96830385738888</c:v>
                </c:pt>
                <c:pt idx="530">
                  <c:v>1.55956710700734</c:v>
                </c:pt>
                <c:pt idx="531">
                  <c:v>3.2387769755066498</c:v>
                </c:pt>
                <c:pt idx="532">
                  <c:v>3.7222902873044799</c:v>
                </c:pt>
                <c:pt idx="533">
                  <c:v>2.81355454281905</c:v>
                </c:pt>
                <c:pt idx="534">
                  <c:v>1.8261141221360799</c:v>
                </c:pt>
                <c:pt idx="535">
                  <c:v>2.0970859946862102</c:v>
                </c:pt>
                <c:pt idx="536">
                  <c:v>1.17816177613619</c:v>
                </c:pt>
                <c:pt idx="537">
                  <c:v>4.9482161869484003</c:v>
                </c:pt>
                <c:pt idx="538">
                  <c:v>1.6780422393865899</c:v>
                </c:pt>
                <c:pt idx="539">
                  <c:v>0.55847762289881797</c:v>
                </c:pt>
                <c:pt idx="540">
                  <c:v>2.8391746045659598</c:v>
                </c:pt>
                <c:pt idx="541">
                  <c:v>4.0584059706875601</c:v>
                </c:pt>
                <c:pt idx="542">
                  <c:v>2.1844078871601602</c:v>
                </c:pt>
                <c:pt idx="543">
                  <c:v>1.17445421218872</c:v>
                </c:pt>
                <c:pt idx="544">
                  <c:v>7.2928884469883997</c:v>
                </c:pt>
                <c:pt idx="545">
                  <c:v>2.33308999962061</c:v>
                </c:pt>
                <c:pt idx="546">
                  <c:v>2.3913819802390099</c:v>
                </c:pt>
                <c:pt idx="547">
                  <c:v>10.9937734411631</c:v>
                </c:pt>
                <c:pt idx="548">
                  <c:v>1.3228100879576099</c:v>
                </c:pt>
                <c:pt idx="549">
                  <c:v>2.2272539992236302</c:v>
                </c:pt>
                <c:pt idx="550">
                  <c:v>1.89579428134331</c:v>
                </c:pt>
                <c:pt idx="551">
                  <c:v>4.1016076982926801</c:v>
                </c:pt>
                <c:pt idx="552">
                  <c:v>3.0923375525494299</c:v>
                </c:pt>
                <c:pt idx="553">
                  <c:v>3.0239200564161299</c:v>
                </c:pt>
                <c:pt idx="554">
                  <c:v>2.3827474259604799</c:v>
                </c:pt>
                <c:pt idx="555">
                  <c:v>3.99152305355606</c:v>
                </c:pt>
                <c:pt idx="556">
                  <c:v>1.9832745603597799</c:v>
                </c:pt>
                <c:pt idx="557">
                  <c:v>2.4878390421762901</c:v>
                </c:pt>
                <c:pt idx="558">
                  <c:v>2.7592353537002601</c:v>
                </c:pt>
                <c:pt idx="559">
                  <c:v>2.26923407467884</c:v>
                </c:pt>
                <c:pt idx="560">
                  <c:v>2.13005033449739</c:v>
                </c:pt>
                <c:pt idx="561">
                  <c:v>4.1243704937682697</c:v>
                </c:pt>
                <c:pt idx="562">
                  <c:v>1.3606173407961699</c:v>
                </c:pt>
                <c:pt idx="563">
                  <c:v>3.1094989412098002</c:v>
                </c:pt>
                <c:pt idx="564">
                  <c:v>2.6578009001244101</c:v>
                </c:pt>
                <c:pt idx="565">
                  <c:v>1.4372278739495901</c:v>
                </c:pt>
                <c:pt idx="566">
                  <c:v>1.68064046440875</c:v>
                </c:pt>
                <c:pt idx="567">
                  <c:v>2.5432147107784702</c:v>
                </c:pt>
                <c:pt idx="568">
                  <c:v>3.5747950476038</c:v>
                </c:pt>
                <c:pt idx="569">
                  <c:v>1.8675440371205401</c:v>
                </c:pt>
                <c:pt idx="570">
                  <c:v>1.55023304662642</c:v>
                </c:pt>
                <c:pt idx="571">
                  <c:v>2.7987614085270298</c:v>
                </c:pt>
                <c:pt idx="572">
                  <c:v>1.35461211058718</c:v>
                </c:pt>
                <c:pt idx="573">
                  <c:v>2.01952722998857</c:v>
                </c:pt>
                <c:pt idx="574">
                  <c:v>3.3637154588528899</c:v>
                </c:pt>
                <c:pt idx="575">
                  <c:v>0.46862781206727899</c:v>
                </c:pt>
                <c:pt idx="576">
                  <c:v>2.9015304326640399</c:v>
                </c:pt>
                <c:pt idx="577">
                  <c:v>1.64487953578569</c:v>
                </c:pt>
                <c:pt idx="578">
                  <c:v>2.2487229020186001</c:v>
                </c:pt>
                <c:pt idx="579">
                  <c:v>2.8999972327080199</c:v>
                </c:pt>
                <c:pt idx="580">
                  <c:v>1.2765086758826401</c:v>
                </c:pt>
                <c:pt idx="581">
                  <c:v>1.3361727863681501</c:v>
                </c:pt>
                <c:pt idx="582">
                  <c:v>0.88427749850484505</c:v>
                </c:pt>
                <c:pt idx="583">
                  <c:v>1.86137450508153</c:v>
                </c:pt>
                <c:pt idx="584">
                  <c:v>2.30398034006536</c:v>
                </c:pt>
                <c:pt idx="585">
                  <c:v>1.7056944159385301</c:v>
                </c:pt>
                <c:pt idx="586">
                  <c:v>1.58384941337567</c:v>
                </c:pt>
                <c:pt idx="587">
                  <c:v>2.0709664748247998</c:v>
                </c:pt>
                <c:pt idx="588">
                  <c:v>1.30420739208295</c:v>
                </c:pt>
                <c:pt idx="589">
                  <c:v>2.76738526912722</c:v>
                </c:pt>
                <c:pt idx="590">
                  <c:v>2.1104297691538698</c:v>
                </c:pt>
                <c:pt idx="591">
                  <c:v>1.9399648641294001</c:v>
                </c:pt>
                <c:pt idx="592">
                  <c:v>4.94082618435149</c:v>
                </c:pt>
                <c:pt idx="593">
                  <c:v>2.556166915425</c:v>
                </c:pt>
                <c:pt idx="594">
                  <c:v>0.74163319070670497</c:v>
                </c:pt>
                <c:pt idx="595">
                  <c:v>1.59946251089086</c:v>
                </c:pt>
                <c:pt idx="596">
                  <c:v>1.6445765233679599</c:v>
                </c:pt>
                <c:pt idx="597">
                  <c:v>1.5627698067286999</c:v>
                </c:pt>
                <c:pt idx="598">
                  <c:v>4.9734842523859397</c:v>
                </c:pt>
                <c:pt idx="599">
                  <c:v>1.66640359544642</c:v>
                </c:pt>
                <c:pt idx="600">
                  <c:v>2.4353464861947201</c:v>
                </c:pt>
                <c:pt idx="601">
                  <c:v>1.4328470950085199</c:v>
                </c:pt>
                <c:pt idx="602">
                  <c:v>2.66726263900481</c:v>
                </c:pt>
                <c:pt idx="603">
                  <c:v>2.0455603548671801</c:v>
                </c:pt>
                <c:pt idx="604">
                  <c:v>2.63892185570261</c:v>
                </c:pt>
                <c:pt idx="605">
                  <c:v>1.3253025107199301</c:v>
                </c:pt>
                <c:pt idx="606">
                  <c:v>2.8987737798669202</c:v>
                </c:pt>
                <c:pt idx="607">
                  <c:v>2.1310077261601301</c:v>
                </c:pt>
                <c:pt idx="608">
                  <c:v>5.5947827555602201</c:v>
                </c:pt>
                <c:pt idx="609">
                  <c:v>0.50030794814483703</c:v>
                </c:pt>
                <c:pt idx="610">
                  <c:v>6.2282892461334702</c:v>
                </c:pt>
                <c:pt idx="611">
                  <c:v>4.6257476585312904</c:v>
                </c:pt>
                <c:pt idx="612">
                  <c:v>1.7920707803082101</c:v>
                </c:pt>
                <c:pt idx="613">
                  <c:v>1.92163428977372</c:v>
                </c:pt>
                <c:pt idx="614">
                  <c:v>2.2799984990506301</c:v>
                </c:pt>
                <c:pt idx="615">
                  <c:v>1.81352378037877</c:v>
                </c:pt>
                <c:pt idx="616">
                  <c:v>3.4283311154943799</c:v>
                </c:pt>
                <c:pt idx="617">
                  <c:v>1.28837796493951</c:v>
                </c:pt>
                <c:pt idx="618">
                  <c:v>1.55388489438905</c:v>
                </c:pt>
                <c:pt idx="619">
                  <c:v>2.2733120872450101</c:v>
                </c:pt>
                <c:pt idx="620">
                  <c:v>3.5840948016825598</c:v>
                </c:pt>
                <c:pt idx="621">
                  <c:v>2.0129114770125098</c:v>
                </c:pt>
                <c:pt idx="622">
                  <c:v>1.0757519259192101</c:v>
                </c:pt>
                <c:pt idx="623">
                  <c:v>2.3863357809358501</c:v>
                </c:pt>
                <c:pt idx="624">
                  <c:v>1.6202605411972999</c:v>
                </c:pt>
                <c:pt idx="625">
                  <c:v>0.87348035708145699</c:v>
                </c:pt>
                <c:pt idx="626">
                  <c:v>2.3986478222095999</c:v>
                </c:pt>
                <c:pt idx="627">
                  <c:v>1.5536097793850401</c:v>
                </c:pt>
                <c:pt idx="628">
                  <c:v>1.33596237566677</c:v>
                </c:pt>
                <c:pt idx="629">
                  <c:v>1.6914246742024499</c:v>
                </c:pt>
                <c:pt idx="630">
                  <c:v>2.84423433380673</c:v>
                </c:pt>
                <c:pt idx="631">
                  <c:v>1.27518464430461</c:v>
                </c:pt>
                <c:pt idx="632">
                  <c:v>1.90973435044961</c:v>
                </c:pt>
                <c:pt idx="633">
                  <c:v>3.0274093854092001</c:v>
                </c:pt>
                <c:pt idx="634">
                  <c:v>1.07104413377672</c:v>
                </c:pt>
                <c:pt idx="635">
                  <c:v>2.16464271547291</c:v>
                </c:pt>
                <c:pt idx="636">
                  <c:v>1.9257407377738001</c:v>
                </c:pt>
                <c:pt idx="637">
                  <c:v>2.6076715897118699</c:v>
                </c:pt>
                <c:pt idx="638">
                  <c:v>2.3515510377378401</c:v>
                </c:pt>
                <c:pt idx="639">
                  <c:v>1.82016582246938</c:v>
                </c:pt>
                <c:pt idx="640">
                  <c:v>3.9340571202593799</c:v>
                </c:pt>
                <c:pt idx="641">
                  <c:v>1.5150123991514</c:v>
                </c:pt>
                <c:pt idx="642">
                  <c:v>3.59287301904891</c:v>
                </c:pt>
                <c:pt idx="643">
                  <c:v>3.1148230981637801</c:v>
                </c:pt>
                <c:pt idx="644">
                  <c:v>2.91574532806571</c:v>
                </c:pt>
                <c:pt idx="645">
                  <c:v>2.1558284658916</c:v>
                </c:pt>
                <c:pt idx="646">
                  <c:v>7.05698179618821</c:v>
                </c:pt>
                <c:pt idx="647">
                  <c:v>2.85335048188688</c:v>
                </c:pt>
                <c:pt idx="648">
                  <c:v>2.26845111064531</c:v>
                </c:pt>
                <c:pt idx="649">
                  <c:v>1.6367254137540701</c:v>
                </c:pt>
                <c:pt idx="650">
                  <c:v>2.0876386735817301</c:v>
                </c:pt>
                <c:pt idx="651">
                  <c:v>1.9328955992922701</c:v>
                </c:pt>
                <c:pt idx="652">
                  <c:v>2.3143607433575002</c:v>
                </c:pt>
                <c:pt idx="653">
                  <c:v>1.88767728112494</c:v>
                </c:pt>
                <c:pt idx="654">
                  <c:v>2.5252823617860201</c:v>
                </c:pt>
                <c:pt idx="655">
                  <c:v>1.7850108932267901</c:v>
                </c:pt>
                <c:pt idx="656">
                  <c:v>2.2210790094970601</c:v>
                </c:pt>
                <c:pt idx="657">
                  <c:v>2.6368950777659999</c:v>
                </c:pt>
                <c:pt idx="658">
                  <c:v>2.0139424131849499</c:v>
                </c:pt>
                <c:pt idx="659">
                  <c:v>1.87345278792887</c:v>
                </c:pt>
                <c:pt idx="660">
                  <c:v>1.79989846102439</c:v>
                </c:pt>
                <c:pt idx="661">
                  <c:v>0.38741706627526201</c:v>
                </c:pt>
                <c:pt idx="662">
                  <c:v>1.4871065140213899</c:v>
                </c:pt>
                <c:pt idx="663">
                  <c:v>3.6540472280221401</c:v>
                </c:pt>
                <c:pt idx="664">
                  <c:v>4.5294389480848301</c:v>
                </c:pt>
                <c:pt idx="665">
                  <c:v>1.5243112107086001</c:v>
                </c:pt>
                <c:pt idx="666">
                  <c:v>5.4267561099457504</c:v>
                </c:pt>
                <c:pt idx="667">
                  <c:v>2.3310055576105002</c:v>
                </c:pt>
                <c:pt idx="668">
                  <c:v>0.28223401859796499</c:v>
                </c:pt>
                <c:pt idx="669">
                  <c:v>3.8299403830274898</c:v>
                </c:pt>
                <c:pt idx="670">
                  <c:v>0.66374713828986798</c:v>
                </c:pt>
                <c:pt idx="671">
                  <c:v>1.4896132326812199</c:v>
                </c:pt>
                <c:pt idx="672">
                  <c:v>3.4434861076866001</c:v>
                </c:pt>
                <c:pt idx="673">
                  <c:v>3.2159808946314699</c:v>
                </c:pt>
                <c:pt idx="674">
                  <c:v>1.6352117527947301</c:v>
                </c:pt>
                <c:pt idx="675">
                  <c:v>1.65752240597473</c:v>
                </c:pt>
                <c:pt idx="676">
                  <c:v>2.1177875052545501</c:v>
                </c:pt>
                <c:pt idx="677">
                  <c:v>1.7051537584046601</c:v>
                </c:pt>
                <c:pt idx="678">
                  <c:v>1.5728505277078999</c:v>
                </c:pt>
                <c:pt idx="679">
                  <c:v>4.4621550636696696</c:v>
                </c:pt>
                <c:pt idx="680">
                  <c:v>2.2344649007047299</c:v>
                </c:pt>
                <c:pt idx="681">
                  <c:v>2.0496634165004202</c:v>
                </c:pt>
                <c:pt idx="682">
                  <c:v>1.31412161184954</c:v>
                </c:pt>
                <c:pt idx="683">
                  <c:v>1.49955620039204</c:v>
                </c:pt>
                <c:pt idx="684">
                  <c:v>2.2528224590274002</c:v>
                </c:pt>
                <c:pt idx="685">
                  <c:v>2.17508952998182</c:v>
                </c:pt>
                <c:pt idx="686">
                  <c:v>3.4247897805710501</c:v>
                </c:pt>
                <c:pt idx="687">
                  <c:v>1.4008175269540299</c:v>
                </c:pt>
                <c:pt idx="688">
                  <c:v>1.5885382281998699</c:v>
                </c:pt>
                <c:pt idx="689">
                  <c:v>1.3799675294891001</c:v>
                </c:pt>
                <c:pt idx="690">
                  <c:v>4.0526533090911698</c:v>
                </c:pt>
                <c:pt idx="691">
                  <c:v>1.44572576225072</c:v>
                </c:pt>
                <c:pt idx="692">
                  <c:v>3.38554967119433</c:v>
                </c:pt>
                <c:pt idx="693">
                  <c:v>1.62144703502929</c:v>
                </c:pt>
                <c:pt idx="694">
                  <c:v>1.8932817425820301</c:v>
                </c:pt>
                <c:pt idx="695">
                  <c:v>1.94892995157088</c:v>
                </c:pt>
                <c:pt idx="696">
                  <c:v>1.49843417790127</c:v>
                </c:pt>
                <c:pt idx="697">
                  <c:v>2.1160163425726202</c:v>
                </c:pt>
                <c:pt idx="698">
                  <c:v>2.31923798299426</c:v>
                </c:pt>
                <c:pt idx="699">
                  <c:v>1.1647997129288901</c:v>
                </c:pt>
                <c:pt idx="700">
                  <c:v>1.70360525132637</c:v>
                </c:pt>
                <c:pt idx="701">
                  <c:v>2.55027837708157</c:v>
                </c:pt>
                <c:pt idx="702">
                  <c:v>1.1276924881461501</c:v>
                </c:pt>
                <c:pt idx="703">
                  <c:v>2.0423673829780502</c:v>
                </c:pt>
                <c:pt idx="704">
                  <c:v>2.9017166654650199</c:v>
                </c:pt>
                <c:pt idx="705">
                  <c:v>2.4276423533716298</c:v>
                </c:pt>
                <c:pt idx="706">
                  <c:v>1.84950294510868</c:v>
                </c:pt>
                <c:pt idx="707">
                  <c:v>2.8922739958187802</c:v>
                </c:pt>
                <c:pt idx="708">
                  <c:v>2.3096147446480102</c:v>
                </c:pt>
                <c:pt idx="709">
                  <c:v>1.07621680996948</c:v>
                </c:pt>
                <c:pt idx="710">
                  <c:v>2.5651617420102002</c:v>
                </c:pt>
                <c:pt idx="711">
                  <c:v>1.3383284700907501</c:v>
                </c:pt>
                <c:pt idx="712">
                  <c:v>1.47996554010944</c:v>
                </c:pt>
                <c:pt idx="713">
                  <c:v>4.7454216897936501</c:v>
                </c:pt>
                <c:pt idx="714">
                  <c:v>2.92620020283869</c:v>
                </c:pt>
                <c:pt idx="715">
                  <c:v>3.2382586238603599</c:v>
                </c:pt>
                <c:pt idx="716">
                  <c:v>3.6686232118365401</c:v>
                </c:pt>
                <c:pt idx="717">
                  <c:v>2.13075224282679</c:v>
                </c:pt>
                <c:pt idx="718">
                  <c:v>7.0448828511431696</c:v>
                </c:pt>
                <c:pt idx="719">
                  <c:v>0.34657450166998099</c:v>
                </c:pt>
                <c:pt idx="720">
                  <c:v>1.81681803946331</c:v>
                </c:pt>
                <c:pt idx="721">
                  <c:v>1.4080128462556301</c:v>
                </c:pt>
                <c:pt idx="722">
                  <c:v>1.46888621248083</c:v>
                </c:pt>
                <c:pt idx="723">
                  <c:v>1.08749034673237</c:v>
                </c:pt>
                <c:pt idx="724">
                  <c:v>3.49801438963582</c:v>
                </c:pt>
                <c:pt idx="725">
                  <c:v>1.18630632186594</c:v>
                </c:pt>
                <c:pt idx="726">
                  <c:v>1.9561623044516501</c:v>
                </c:pt>
                <c:pt idx="727">
                  <c:v>2.4009945892371398</c:v>
                </c:pt>
                <c:pt idx="728">
                  <c:v>2.1341267829263302</c:v>
                </c:pt>
                <c:pt idx="729">
                  <c:v>2.0534631027802002</c:v>
                </c:pt>
                <c:pt idx="730">
                  <c:v>4.7678398354759697</c:v>
                </c:pt>
                <c:pt idx="731">
                  <c:v>2.2445606571796901</c:v>
                </c:pt>
                <c:pt idx="732">
                  <c:v>2.1065828819144201</c:v>
                </c:pt>
                <c:pt idx="733">
                  <c:v>1.49292781292701</c:v>
                </c:pt>
                <c:pt idx="734">
                  <c:v>2.4084610944852001</c:v>
                </c:pt>
                <c:pt idx="735">
                  <c:v>1.9922375340279601</c:v>
                </c:pt>
                <c:pt idx="736">
                  <c:v>2.3704975949652298</c:v>
                </c:pt>
                <c:pt idx="737">
                  <c:v>1.9927645683175701</c:v>
                </c:pt>
                <c:pt idx="738">
                  <c:v>2.0924240592576901</c:v>
                </c:pt>
                <c:pt idx="739">
                  <c:v>2.4799596367827199</c:v>
                </c:pt>
                <c:pt idx="740">
                  <c:v>2.4400163513023498</c:v>
                </c:pt>
                <c:pt idx="741">
                  <c:v>1.7836732380647899</c:v>
                </c:pt>
                <c:pt idx="742">
                  <c:v>1.2801021883291399</c:v>
                </c:pt>
                <c:pt idx="743">
                  <c:v>5.4073924252293004</c:v>
                </c:pt>
                <c:pt idx="744">
                  <c:v>2.0564733666559301</c:v>
                </c:pt>
                <c:pt idx="745">
                  <c:v>2.7174868033667101</c:v>
                </c:pt>
                <c:pt idx="746">
                  <c:v>0.32614927330381599</c:v>
                </c:pt>
                <c:pt idx="747">
                  <c:v>2.2587273663362701</c:v>
                </c:pt>
                <c:pt idx="748">
                  <c:v>1.7722654428567299</c:v>
                </c:pt>
                <c:pt idx="749">
                  <c:v>1.62159713245367</c:v>
                </c:pt>
                <c:pt idx="750">
                  <c:v>2.4226099551979199</c:v>
                </c:pt>
                <c:pt idx="751">
                  <c:v>4.13545973256337</c:v>
                </c:pt>
                <c:pt idx="752">
                  <c:v>2.74478895870483</c:v>
                </c:pt>
                <c:pt idx="753">
                  <c:v>1.61778086509432</c:v>
                </c:pt>
                <c:pt idx="754">
                  <c:v>1.6875572463334401</c:v>
                </c:pt>
                <c:pt idx="755">
                  <c:v>5.7197542215886497</c:v>
                </c:pt>
                <c:pt idx="756">
                  <c:v>1.62848020890624</c:v>
                </c:pt>
                <c:pt idx="757">
                  <c:v>2.9143861437482199</c:v>
                </c:pt>
                <c:pt idx="758">
                  <c:v>1.56378125274185</c:v>
                </c:pt>
                <c:pt idx="759">
                  <c:v>1.90991814667274</c:v>
                </c:pt>
                <c:pt idx="760">
                  <c:v>2.9961959910040701</c:v>
                </c:pt>
                <c:pt idx="761">
                  <c:v>2.0099985776846898</c:v>
                </c:pt>
                <c:pt idx="762">
                  <c:v>6.7816684903789701</c:v>
                </c:pt>
                <c:pt idx="763">
                  <c:v>0.908657251944753</c:v>
                </c:pt>
                <c:pt idx="764">
                  <c:v>2.1030415516469301</c:v>
                </c:pt>
                <c:pt idx="765">
                  <c:v>3.3164977171013499</c:v>
                </c:pt>
                <c:pt idx="766">
                  <c:v>1.41212375848322</c:v>
                </c:pt>
                <c:pt idx="767">
                  <c:v>2.1874927659620198</c:v>
                </c:pt>
                <c:pt idx="768">
                  <c:v>2.0857684056464101</c:v>
                </c:pt>
                <c:pt idx="769">
                  <c:v>1.4057680024063</c:v>
                </c:pt>
                <c:pt idx="770">
                  <c:v>4.0539534405218296</c:v>
                </c:pt>
                <c:pt idx="771">
                  <c:v>1.9837830504610301</c:v>
                </c:pt>
                <c:pt idx="772">
                  <c:v>3.64857931529348</c:v>
                </c:pt>
                <c:pt idx="773">
                  <c:v>2.2698843554403001</c:v>
                </c:pt>
                <c:pt idx="774">
                  <c:v>2.8786950153639901</c:v>
                </c:pt>
                <c:pt idx="775">
                  <c:v>1.0691202948771401</c:v>
                </c:pt>
                <c:pt idx="776">
                  <c:v>1.8879000213664601</c:v>
                </c:pt>
                <c:pt idx="777">
                  <c:v>3.6396722605204501</c:v>
                </c:pt>
                <c:pt idx="778">
                  <c:v>2.1411127358460198</c:v>
                </c:pt>
                <c:pt idx="779">
                  <c:v>1.6398209649961799</c:v>
                </c:pt>
                <c:pt idx="780">
                  <c:v>2.1120457918361701</c:v>
                </c:pt>
                <c:pt idx="781">
                  <c:v>1.16840676193149</c:v>
                </c:pt>
                <c:pt idx="782">
                  <c:v>3.6230585229477699</c:v>
                </c:pt>
                <c:pt idx="783">
                  <c:v>1.6342833501632801</c:v>
                </c:pt>
                <c:pt idx="784">
                  <c:v>2.4070010361354202</c:v>
                </c:pt>
                <c:pt idx="785">
                  <c:v>1.6940790010298299</c:v>
                </c:pt>
                <c:pt idx="786">
                  <c:v>2.1783016418971499</c:v>
                </c:pt>
                <c:pt idx="787">
                  <c:v>4.4698869430803896</c:v>
                </c:pt>
                <c:pt idx="788">
                  <c:v>2.0624551741141599</c:v>
                </c:pt>
                <c:pt idx="789">
                  <c:v>1.74771617106744</c:v>
                </c:pt>
                <c:pt idx="790">
                  <c:v>1.3950769928248501</c:v>
                </c:pt>
                <c:pt idx="791">
                  <c:v>2.6022976128450099</c:v>
                </c:pt>
                <c:pt idx="792">
                  <c:v>0.56298757802750299</c:v>
                </c:pt>
                <c:pt idx="793">
                  <c:v>1.1296979107105201</c:v>
                </c:pt>
                <c:pt idx="794">
                  <c:v>1.7660393452760399</c:v>
                </c:pt>
                <c:pt idx="795">
                  <c:v>2.43049910534533</c:v>
                </c:pt>
                <c:pt idx="796">
                  <c:v>2.7618346591377101</c:v>
                </c:pt>
                <c:pt idx="797">
                  <c:v>1.5564342768969399</c:v>
                </c:pt>
                <c:pt idx="798">
                  <c:v>1.3228873282701601</c:v>
                </c:pt>
                <c:pt idx="799">
                  <c:v>2.37557460882145</c:v>
                </c:pt>
                <c:pt idx="800">
                  <c:v>1.00850060370913</c:v>
                </c:pt>
                <c:pt idx="801">
                  <c:v>0.197902129457422</c:v>
                </c:pt>
                <c:pt idx="802">
                  <c:v>1.8750587081028101</c:v>
                </c:pt>
                <c:pt idx="803">
                  <c:v>1.72350938118716</c:v>
                </c:pt>
                <c:pt idx="804">
                  <c:v>1.9985682752087599</c:v>
                </c:pt>
                <c:pt idx="805">
                  <c:v>1.7689863742471801</c:v>
                </c:pt>
                <c:pt idx="806">
                  <c:v>2.1589393945982902</c:v>
                </c:pt>
                <c:pt idx="807">
                  <c:v>1.63167734078671</c:v>
                </c:pt>
                <c:pt idx="808">
                  <c:v>1.54296005151296</c:v>
                </c:pt>
                <c:pt idx="809">
                  <c:v>1.61772336479139</c:v>
                </c:pt>
                <c:pt idx="810">
                  <c:v>1.64782959697592</c:v>
                </c:pt>
                <c:pt idx="811">
                  <c:v>1.74769304983172</c:v>
                </c:pt>
                <c:pt idx="812">
                  <c:v>2.40210969629686</c:v>
                </c:pt>
                <c:pt idx="813">
                  <c:v>3.2186218679133498</c:v>
                </c:pt>
                <c:pt idx="814">
                  <c:v>1.92196388450719</c:v>
                </c:pt>
                <c:pt idx="815">
                  <c:v>1.3462907736274701</c:v>
                </c:pt>
                <c:pt idx="816">
                  <c:v>2.2181225364752799</c:v>
                </c:pt>
                <c:pt idx="817">
                  <c:v>2.87610925279284</c:v>
                </c:pt>
                <c:pt idx="818">
                  <c:v>2.62023855999827</c:v>
                </c:pt>
                <c:pt idx="819">
                  <c:v>1.88764953228754</c:v>
                </c:pt>
                <c:pt idx="820">
                  <c:v>1.3410641891283499</c:v>
                </c:pt>
                <c:pt idx="821">
                  <c:v>1.49357827785497</c:v>
                </c:pt>
                <c:pt idx="822">
                  <c:v>1.7068263883000001</c:v>
                </c:pt>
                <c:pt idx="823">
                  <c:v>1.6366399912051</c:v>
                </c:pt>
                <c:pt idx="824">
                  <c:v>2.5814488580430202</c:v>
                </c:pt>
                <c:pt idx="825">
                  <c:v>1.71786026374781</c:v>
                </c:pt>
                <c:pt idx="826">
                  <c:v>0.373757329015169</c:v>
                </c:pt>
                <c:pt idx="827">
                  <c:v>1.38078539405875</c:v>
                </c:pt>
                <c:pt idx="828">
                  <c:v>3.3529302081004002</c:v>
                </c:pt>
                <c:pt idx="829">
                  <c:v>2.3774869629895301</c:v>
                </c:pt>
                <c:pt idx="830">
                  <c:v>1.4111039777301</c:v>
                </c:pt>
                <c:pt idx="831">
                  <c:v>1.69859221824407</c:v>
                </c:pt>
                <c:pt idx="832">
                  <c:v>1.2441081340822</c:v>
                </c:pt>
                <c:pt idx="833">
                  <c:v>2.3094627413601101</c:v>
                </c:pt>
                <c:pt idx="834">
                  <c:v>1.3732533725365601</c:v>
                </c:pt>
                <c:pt idx="835">
                  <c:v>1.98682441783005</c:v>
                </c:pt>
                <c:pt idx="836">
                  <c:v>2.7850918671958902</c:v>
                </c:pt>
                <c:pt idx="837">
                  <c:v>1.54744115357742</c:v>
                </c:pt>
                <c:pt idx="838">
                  <c:v>0.76329401057706703</c:v>
                </c:pt>
                <c:pt idx="839">
                  <c:v>1.22261942944736</c:v>
                </c:pt>
                <c:pt idx="840">
                  <c:v>4.0121518313234299</c:v>
                </c:pt>
                <c:pt idx="841">
                  <c:v>3.6282172043244598</c:v>
                </c:pt>
                <c:pt idx="842">
                  <c:v>2.86967436135554</c:v>
                </c:pt>
                <c:pt idx="843">
                  <c:v>0.85993404535157003</c:v>
                </c:pt>
                <c:pt idx="844">
                  <c:v>1.3810948904962601</c:v>
                </c:pt>
                <c:pt idx="845">
                  <c:v>0.93792673697287399</c:v>
                </c:pt>
                <c:pt idx="846">
                  <c:v>1.27642393756714</c:v>
                </c:pt>
                <c:pt idx="847">
                  <c:v>2.3370129473486401</c:v>
                </c:pt>
                <c:pt idx="848">
                  <c:v>1.51498840117258</c:v>
                </c:pt>
                <c:pt idx="849">
                  <c:v>3.69870607501143</c:v>
                </c:pt>
                <c:pt idx="850">
                  <c:v>2.30902629620735</c:v>
                </c:pt>
                <c:pt idx="851">
                  <c:v>3.3353406282916098</c:v>
                </c:pt>
                <c:pt idx="852">
                  <c:v>1.06432688243394</c:v>
                </c:pt>
                <c:pt idx="853">
                  <c:v>1.12606494574003</c:v>
                </c:pt>
                <c:pt idx="854">
                  <c:v>1.4598300138268201</c:v>
                </c:pt>
                <c:pt idx="855">
                  <c:v>0.79302203655242898</c:v>
                </c:pt>
                <c:pt idx="856">
                  <c:v>3.0478378346738801</c:v>
                </c:pt>
                <c:pt idx="857">
                  <c:v>2.70674952160513</c:v>
                </c:pt>
                <c:pt idx="858">
                  <c:v>1.62343598177096</c:v>
                </c:pt>
                <c:pt idx="859">
                  <c:v>1.0165247435381799</c:v>
                </c:pt>
                <c:pt idx="860">
                  <c:v>2.3957578989049599</c:v>
                </c:pt>
                <c:pt idx="861">
                  <c:v>1.4103005277180001</c:v>
                </c:pt>
                <c:pt idx="862">
                  <c:v>1.19515111125244</c:v>
                </c:pt>
                <c:pt idx="863">
                  <c:v>1.60578843511868</c:v>
                </c:pt>
                <c:pt idx="864">
                  <c:v>1.31025404633229</c:v>
                </c:pt>
                <c:pt idx="865">
                  <c:v>1.6331821283797701</c:v>
                </c:pt>
                <c:pt idx="866">
                  <c:v>2.5717498784106101</c:v>
                </c:pt>
                <c:pt idx="867">
                  <c:v>0.99262572945177496</c:v>
                </c:pt>
                <c:pt idx="868">
                  <c:v>1.9115483291237501</c:v>
                </c:pt>
                <c:pt idx="869">
                  <c:v>1.9187421856774001</c:v>
                </c:pt>
                <c:pt idx="870">
                  <c:v>1.7657876094765099</c:v>
                </c:pt>
                <c:pt idx="871">
                  <c:v>3.5052558616827598</c:v>
                </c:pt>
                <c:pt idx="872">
                  <c:v>1.9870390942285601</c:v>
                </c:pt>
                <c:pt idx="873">
                  <c:v>5.81571959377679</c:v>
                </c:pt>
                <c:pt idx="874">
                  <c:v>1.06535755559542</c:v>
                </c:pt>
                <c:pt idx="875">
                  <c:v>1.04662233605309</c:v>
                </c:pt>
                <c:pt idx="876">
                  <c:v>1.4250203497870499</c:v>
                </c:pt>
                <c:pt idx="877">
                  <c:v>1.71415254566556</c:v>
                </c:pt>
                <c:pt idx="878">
                  <c:v>2.0574421888930901</c:v>
                </c:pt>
                <c:pt idx="879">
                  <c:v>1.7195956319693699</c:v>
                </c:pt>
                <c:pt idx="880">
                  <c:v>1.5147724346898099</c:v>
                </c:pt>
                <c:pt idx="881">
                  <c:v>1.0030120328977301</c:v>
                </c:pt>
                <c:pt idx="882">
                  <c:v>1.01752820700221</c:v>
                </c:pt>
                <c:pt idx="883">
                  <c:v>1.3881269087704</c:v>
                </c:pt>
                <c:pt idx="884">
                  <c:v>2.2240831774976</c:v>
                </c:pt>
                <c:pt idx="885">
                  <c:v>1.13145802295551</c:v>
                </c:pt>
                <c:pt idx="886">
                  <c:v>2.1144022053186999</c:v>
                </c:pt>
                <c:pt idx="887">
                  <c:v>1.7249315676849599</c:v>
                </c:pt>
                <c:pt idx="888">
                  <c:v>1.6404148961702201</c:v>
                </c:pt>
                <c:pt idx="889">
                  <c:v>3.4747178630802402</c:v>
                </c:pt>
                <c:pt idx="890">
                  <c:v>1.0420670139564301</c:v>
                </c:pt>
                <c:pt idx="891">
                  <c:v>2.15063220293528</c:v>
                </c:pt>
                <c:pt idx="892">
                  <c:v>1.18650191103683</c:v>
                </c:pt>
                <c:pt idx="893">
                  <c:v>0.25429721935176203</c:v>
                </c:pt>
                <c:pt idx="894">
                  <c:v>1.1526617741423399</c:v>
                </c:pt>
                <c:pt idx="895">
                  <c:v>2.13061155326392</c:v>
                </c:pt>
                <c:pt idx="896">
                  <c:v>1.7486205887100299</c:v>
                </c:pt>
                <c:pt idx="897">
                  <c:v>2.3095981289055598</c:v>
                </c:pt>
                <c:pt idx="898">
                  <c:v>1.62148316947565</c:v>
                </c:pt>
                <c:pt idx="899">
                  <c:v>1.3268482703351501</c:v>
                </c:pt>
                <c:pt idx="900">
                  <c:v>1.4645365006280899</c:v>
                </c:pt>
                <c:pt idx="901">
                  <c:v>3.31305710445154</c:v>
                </c:pt>
                <c:pt idx="902">
                  <c:v>1.4251697175767499</c:v>
                </c:pt>
                <c:pt idx="903">
                  <c:v>1.66794951250482</c:v>
                </c:pt>
                <c:pt idx="904">
                  <c:v>1.59675748676458</c:v>
                </c:pt>
                <c:pt idx="905">
                  <c:v>3.3224578274715002</c:v>
                </c:pt>
                <c:pt idx="906">
                  <c:v>2.01998104446404</c:v>
                </c:pt>
                <c:pt idx="907">
                  <c:v>5.43316028563516</c:v>
                </c:pt>
                <c:pt idx="908">
                  <c:v>1.25947123707677</c:v>
                </c:pt>
                <c:pt idx="909">
                  <c:v>1.7823852460665299</c:v>
                </c:pt>
                <c:pt idx="910">
                  <c:v>1.3312417361068101</c:v>
                </c:pt>
                <c:pt idx="911">
                  <c:v>2.4128779352547198</c:v>
                </c:pt>
                <c:pt idx="912">
                  <c:v>1.2190430718757499</c:v>
                </c:pt>
                <c:pt idx="913">
                  <c:v>1.4020307462016799</c:v>
                </c:pt>
                <c:pt idx="914">
                  <c:v>1.8455892188690799</c:v>
                </c:pt>
                <c:pt idx="915">
                  <c:v>1.6088628075798299</c:v>
                </c:pt>
                <c:pt idx="916">
                  <c:v>1.3429164989767901</c:v>
                </c:pt>
                <c:pt idx="917">
                  <c:v>3.1356130343106301</c:v>
                </c:pt>
                <c:pt idx="918">
                  <c:v>1.7341931615616599</c:v>
                </c:pt>
                <c:pt idx="919">
                  <c:v>3.0200795345964</c:v>
                </c:pt>
                <c:pt idx="920">
                  <c:v>1.6206126668823</c:v>
                </c:pt>
                <c:pt idx="921">
                  <c:v>1.48561578460809</c:v>
                </c:pt>
                <c:pt idx="922">
                  <c:v>1.3911975674116901</c:v>
                </c:pt>
                <c:pt idx="923">
                  <c:v>2.2745418384637599</c:v>
                </c:pt>
                <c:pt idx="924">
                  <c:v>2.6638451079646202</c:v>
                </c:pt>
                <c:pt idx="925">
                  <c:v>2.0850240037794698</c:v>
                </c:pt>
                <c:pt idx="926">
                  <c:v>1.50506128375597</c:v>
                </c:pt>
                <c:pt idx="927">
                  <c:v>1.81386417369124</c:v>
                </c:pt>
                <c:pt idx="928">
                  <c:v>1.0405824563438599</c:v>
                </c:pt>
                <c:pt idx="929">
                  <c:v>2.3751350989978999</c:v>
                </c:pt>
                <c:pt idx="930">
                  <c:v>1.3796710998119399</c:v>
                </c:pt>
                <c:pt idx="931">
                  <c:v>1.6638679916369401</c:v>
                </c:pt>
                <c:pt idx="932">
                  <c:v>2.38282819242175</c:v>
                </c:pt>
                <c:pt idx="933">
                  <c:v>1.6069525676717</c:v>
                </c:pt>
                <c:pt idx="934">
                  <c:v>1.6627321800477399</c:v>
                </c:pt>
                <c:pt idx="935">
                  <c:v>1.54935175104961</c:v>
                </c:pt>
                <c:pt idx="936">
                  <c:v>1.406241177326</c:v>
                </c:pt>
                <c:pt idx="937">
                  <c:v>1.7037071675998601</c:v>
                </c:pt>
                <c:pt idx="938">
                  <c:v>2.2047482468897002</c:v>
                </c:pt>
                <c:pt idx="939">
                  <c:v>1.1699561437370001</c:v>
                </c:pt>
                <c:pt idx="940">
                  <c:v>0.14788219028668201</c:v>
                </c:pt>
                <c:pt idx="941">
                  <c:v>3.2728996197156999</c:v>
                </c:pt>
                <c:pt idx="942">
                  <c:v>1.7626394041334099</c:v>
                </c:pt>
                <c:pt idx="943">
                  <c:v>1.42697933699239</c:v>
                </c:pt>
                <c:pt idx="944">
                  <c:v>2.0771836933749999</c:v>
                </c:pt>
                <c:pt idx="945">
                  <c:v>2.0105884864461498</c:v>
                </c:pt>
                <c:pt idx="946">
                  <c:v>2.46031519926014</c:v>
                </c:pt>
                <c:pt idx="947">
                  <c:v>1.8408176053824901</c:v>
                </c:pt>
                <c:pt idx="948">
                  <c:v>2.0611564779764802</c:v>
                </c:pt>
                <c:pt idx="949">
                  <c:v>2.6393404221736998</c:v>
                </c:pt>
                <c:pt idx="950">
                  <c:v>2.2246106345487302</c:v>
                </c:pt>
                <c:pt idx="951">
                  <c:v>1.83375534652956</c:v>
                </c:pt>
                <c:pt idx="952">
                  <c:v>1.2914911802615301</c:v>
                </c:pt>
                <c:pt idx="953">
                  <c:v>1.69714594004278</c:v>
                </c:pt>
                <c:pt idx="954">
                  <c:v>1.22351600808094</c:v>
                </c:pt>
                <c:pt idx="955">
                  <c:v>0.14557691282420501</c:v>
                </c:pt>
                <c:pt idx="956">
                  <c:v>1.9906201326009401</c:v>
                </c:pt>
                <c:pt idx="957">
                  <c:v>1.00850240443267</c:v>
                </c:pt>
                <c:pt idx="958">
                  <c:v>1.11740885465875</c:v>
                </c:pt>
                <c:pt idx="959">
                  <c:v>1.2537487213473799</c:v>
                </c:pt>
                <c:pt idx="960">
                  <c:v>1.6097226253535999</c:v>
                </c:pt>
                <c:pt idx="961">
                  <c:v>1.13315401064048</c:v>
                </c:pt>
                <c:pt idx="962">
                  <c:v>2.3318367135912701</c:v>
                </c:pt>
                <c:pt idx="963">
                  <c:v>2.1050239327881699</c:v>
                </c:pt>
                <c:pt idx="964">
                  <c:v>1.32443416637098</c:v>
                </c:pt>
                <c:pt idx="965">
                  <c:v>1.5002156411961001</c:v>
                </c:pt>
                <c:pt idx="966">
                  <c:v>1.5185755068254101</c:v>
                </c:pt>
                <c:pt idx="967">
                  <c:v>1.5013164703930499</c:v>
                </c:pt>
                <c:pt idx="968">
                  <c:v>1.3800139805965801</c:v>
                </c:pt>
                <c:pt idx="969">
                  <c:v>1.7458239137020299</c:v>
                </c:pt>
                <c:pt idx="970">
                  <c:v>1.37840459910229</c:v>
                </c:pt>
                <c:pt idx="971">
                  <c:v>1.36437990589183</c:v>
                </c:pt>
                <c:pt idx="972">
                  <c:v>0.25457274367983301</c:v>
                </c:pt>
                <c:pt idx="973">
                  <c:v>1.20005559363626</c:v>
                </c:pt>
                <c:pt idx="974">
                  <c:v>2.6284455285592698</c:v>
                </c:pt>
                <c:pt idx="975">
                  <c:v>4.1739562543293403</c:v>
                </c:pt>
                <c:pt idx="976">
                  <c:v>1.3837563583035599</c:v>
                </c:pt>
                <c:pt idx="977">
                  <c:v>1.5369989119248499</c:v>
                </c:pt>
                <c:pt idx="978">
                  <c:v>1.3369578221713001</c:v>
                </c:pt>
                <c:pt idx="979">
                  <c:v>1.95907997541544</c:v>
                </c:pt>
                <c:pt idx="980">
                  <c:v>1.1467537821339</c:v>
                </c:pt>
                <c:pt idx="981">
                  <c:v>1.4300522053164699</c:v>
                </c:pt>
                <c:pt idx="982">
                  <c:v>1.8190916367397001</c:v>
                </c:pt>
                <c:pt idx="983">
                  <c:v>1.4386672360417101</c:v>
                </c:pt>
                <c:pt idx="984">
                  <c:v>1.8050944118460499</c:v>
                </c:pt>
                <c:pt idx="985">
                  <c:v>2.2420395811093701</c:v>
                </c:pt>
                <c:pt idx="986">
                  <c:v>2.0570704891095599</c:v>
                </c:pt>
                <c:pt idx="987">
                  <c:v>1.07505346998291</c:v>
                </c:pt>
                <c:pt idx="988">
                  <c:v>1.94542679514606</c:v>
                </c:pt>
                <c:pt idx="989">
                  <c:v>4.9964252821437203</c:v>
                </c:pt>
                <c:pt idx="990">
                  <c:v>1.09026848644874</c:v>
                </c:pt>
                <c:pt idx="991">
                  <c:v>0.95935182226920501</c:v>
                </c:pt>
                <c:pt idx="992">
                  <c:v>1.4314607717454899</c:v>
                </c:pt>
                <c:pt idx="993">
                  <c:v>0.42129329068420401</c:v>
                </c:pt>
                <c:pt idx="994">
                  <c:v>2.3349564395531499</c:v>
                </c:pt>
                <c:pt idx="995">
                  <c:v>2.2074009861406201</c:v>
                </c:pt>
                <c:pt idx="996">
                  <c:v>2.3921405880986599</c:v>
                </c:pt>
                <c:pt idx="997">
                  <c:v>1.2713603226075301</c:v>
                </c:pt>
                <c:pt idx="998">
                  <c:v>3.21450314528155</c:v>
                </c:pt>
                <c:pt idx="999">
                  <c:v>1.7606851062641899</c:v>
                </c:pt>
                <c:pt idx="1000">
                  <c:v>4.71389143596992</c:v>
                </c:pt>
                <c:pt idx="1001">
                  <c:v>1.3974146570251</c:v>
                </c:pt>
                <c:pt idx="1002">
                  <c:v>1.6264412137452799</c:v>
                </c:pt>
                <c:pt idx="1003">
                  <c:v>1.85425286943278</c:v>
                </c:pt>
                <c:pt idx="1004">
                  <c:v>1.3104777896792399</c:v>
                </c:pt>
                <c:pt idx="1005">
                  <c:v>0.98152972007379902</c:v>
                </c:pt>
                <c:pt idx="1006">
                  <c:v>1.4998454563147701</c:v>
                </c:pt>
                <c:pt idx="1007">
                  <c:v>1.38764667205863</c:v>
                </c:pt>
                <c:pt idx="1008">
                  <c:v>1.60414415875866</c:v>
                </c:pt>
                <c:pt idx="1009">
                  <c:v>0.37088923431660398</c:v>
                </c:pt>
                <c:pt idx="1010">
                  <c:v>1.24683812844873</c:v>
                </c:pt>
                <c:pt idx="1011">
                  <c:v>1.3322852465544199</c:v>
                </c:pt>
                <c:pt idx="1012">
                  <c:v>1.83767180759979</c:v>
                </c:pt>
                <c:pt idx="1013">
                  <c:v>1.3150090099471199</c:v>
                </c:pt>
                <c:pt idx="1014">
                  <c:v>1.5655879845744101</c:v>
                </c:pt>
                <c:pt idx="1015">
                  <c:v>1.34861604358544</c:v>
                </c:pt>
                <c:pt idx="1016">
                  <c:v>0.24234598875045801</c:v>
                </c:pt>
                <c:pt idx="1017">
                  <c:v>2.5315777265617201</c:v>
                </c:pt>
                <c:pt idx="1018">
                  <c:v>1.4502969930986001</c:v>
                </c:pt>
                <c:pt idx="1019">
                  <c:v>1.71522790784514</c:v>
                </c:pt>
                <c:pt idx="1020">
                  <c:v>1.91429033540416</c:v>
                </c:pt>
                <c:pt idx="1021">
                  <c:v>1.1300525159583601</c:v>
                </c:pt>
                <c:pt idx="1022">
                  <c:v>1.3690244160491301</c:v>
                </c:pt>
                <c:pt idx="1023">
                  <c:v>1.54917834634136</c:v>
                </c:pt>
                <c:pt idx="1024">
                  <c:v>2.0909587804495602</c:v>
                </c:pt>
                <c:pt idx="1025">
                  <c:v>1.3335247695518899</c:v>
                </c:pt>
                <c:pt idx="1026">
                  <c:v>2.73933720929096</c:v>
                </c:pt>
                <c:pt idx="1027">
                  <c:v>1.35350073413556</c:v>
                </c:pt>
                <c:pt idx="1028">
                  <c:v>1.1508674042270199</c:v>
                </c:pt>
                <c:pt idx="1029">
                  <c:v>1.4916778164384099</c:v>
                </c:pt>
                <c:pt idx="1030">
                  <c:v>3.2875173502567101</c:v>
                </c:pt>
                <c:pt idx="1031">
                  <c:v>1.2769415558155399</c:v>
                </c:pt>
                <c:pt idx="1032">
                  <c:v>0.42207709692504403</c:v>
                </c:pt>
                <c:pt idx="1033">
                  <c:v>2.11673350039537</c:v>
                </c:pt>
                <c:pt idx="1034">
                  <c:v>1.25171132186303</c:v>
                </c:pt>
                <c:pt idx="1035">
                  <c:v>1.2883282769812501</c:v>
                </c:pt>
                <c:pt idx="1036">
                  <c:v>1.63910788935686</c:v>
                </c:pt>
                <c:pt idx="1037">
                  <c:v>1.30994794373428</c:v>
                </c:pt>
                <c:pt idx="1038">
                  <c:v>1.2067305212710999</c:v>
                </c:pt>
                <c:pt idx="1039">
                  <c:v>1.3048010778888199</c:v>
                </c:pt>
                <c:pt idx="1040">
                  <c:v>3.0850833838366198</c:v>
                </c:pt>
                <c:pt idx="1041">
                  <c:v>1.44984938941641</c:v>
                </c:pt>
                <c:pt idx="1042">
                  <c:v>1.1882485656464401</c:v>
                </c:pt>
                <c:pt idx="1043">
                  <c:v>1.0743460025092699</c:v>
                </c:pt>
                <c:pt idx="1044">
                  <c:v>0.62222832216670798</c:v>
                </c:pt>
                <c:pt idx="1045">
                  <c:v>1.1027394025522099</c:v>
                </c:pt>
                <c:pt idx="1046">
                  <c:v>2.3594853769609601</c:v>
                </c:pt>
                <c:pt idx="1047">
                  <c:v>2.1864954808721899</c:v>
                </c:pt>
                <c:pt idx="1048">
                  <c:v>1.3385375455617401</c:v>
                </c:pt>
                <c:pt idx="1049">
                  <c:v>1.4280423291363</c:v>
                </c:pt>
                <c:pt idx="1050">
                  <c:v>1.62174437759718</c:v>
                </c:pt>
                <c:pt idx="1051">
                  <c:v>1.00114971782795</c:v>
                </c:pt>
                <c:pt idx="1052">
                  <c:v>3.0075022729833001</c:v>
                </c:pt>
                <c:pt idx="1053">
                  <c:v>2.3152200820456401</c:v>
                </c:pt>
                <c:pt idx="1054">
                  <c:v>1.83350790078185</c:v>
                </c:pt>
                <c:pt idx="1055">
                  <c:v>2.9660691432435402</c:v>
                </c:pt>
                <c:pt idx="1056">
                  <c:v>1.1491699580377399</c:v>
                </c:pt>
                <c:pt idx="1057">
                  <c:v>1.52868741651358</c:v>
                </c:pt>
                <c:pt idx="1058">
                  <c:v>1.6267916484190901</c:v>
                </c:pt>
                <c:pt idx="1059">
                  <c:v>2.3357497536085701</c:v>
                </c:pt>
                <c:pt idx="1060">
                  <c:v>1.6985065094681799</c:v>
                </c:pt>
                <c:pt idx="1061">
                  <c:v>1.46216287121236</c:v>
                </c:pt>
                <c:pt idx="1062">
                  <c:v>0.93223651865278601</c:v>
                </c:pt>
                <c:pt idx="1063">
                  <c:v>2.0523196683406701</c:v>
                </c:pt>
                <c:pt idx="1064">
                  <c:v>1.2763700891601</c:v>
                </c:pt>
                <c:pt idx="1065">
                  <c:v>2.3058598415290699</c:v>
                </c:pt>
                <c:pt idx="1066">
                  <c:v>0.30081047262531002</c:v>
                </c:pt>
                <c:pt idx="1067">
                  <c:v>1.6816193433234501</c:v>
                </c:pt>
                <c:pt idx="1068">
                  <c:v>3.00007669006688</c:v>
                </c:pt>
                <c:pt idx="1069">
                  <c:v>1.3251516385428901</c:v>
                </c:pt>
                <c:pt idx="1070">
                  <c:v>0.229138589000704</c:v>
                </c:pt>
                <c:pt idx="1071">
                  <c:v>1.43851035643931</c:v>
                </c:pt>
                <c:pt idx="1072">
                  <c:v>1.1515948819108599</c:v>
                </c:pt>
                <c:pt idx="1073">
                  <c:v>1.0940887522009199</c:v>
                </c:pt>
                <c:pt idx="1074">
                  <c:v>1.3297153892595199</c:v>
                </c:pt>
                <c:pt idx="1075">
                  <c:v>1.29581488294358</c:v>
                </c:pt>
                <c:pt idx="1076">
                  <c:v>2.2278985366463102</c:v>
                </c:pt>
                <c:pt idx="1077">
                  <c:v>1.0056483704102099</c:v>
                </c:pt>
                <c:pt idx="1078">
                  <c:v>0.23138099556348299</c:v>
                </c:pt>
                <c:pt idx="1079">
                  <c:v>0.81703124159229901</c:v>
                </c:pt>
                <c:pt idx="1080">
                  <c:v>1.43243086990401</c:v>
                </c:pt>
                <c:pt idx="1081">
                  <c:v>1.2622011113175</c:v>
                </c:pt>
                <c:pt idx="1082">
                  <c:v>1.4421473110229801</c:v>
                </c:pt>
                <c:pt idx="1083">
                  <c:v>1.67181088721296</c:v>
                </c:pt>
                <c:pt idx="1084">
                  <c:v>0.97739056299481897</c:v>
                </c:pt>
                <c:pt idx="1085">
                  <c:v>1.70992800369297</c:v>
                </c:pt>
                <c:pt idx="1086">
                  <c:v>3.0751053946876898</c:v>
                </c:pt>
                <c:pt idx="1087">
                  <c:v>2.5087503474851398</c:v>
                </c:pt>
                <c:pt idx="1088">
                  <c:v>1.00490239418602</c:v>
                </c:pt>
                <c:pt idx="1089">
                  <c:v>1.62830975439591</c:v>
                </c:pt>
                <c:pt idx="1090">
                  <c:v>1.37786893168987</c:v>
                </c:pt>
                <c:pt idx="1091">
                  <c:v>0.99156739591855503</c:v>
                </c:pt>
                <c:pt idx="1092">
                  <c:v>1.47684149612005</c:v>
                </c:pt>
                <c:pt idx="1093">
                  <c:v>1.2899599057148801</c:v>
                </c:pt>
                <c:pt idx="1094">
                  <c:v>2.3590299803288599</c:v>
                </c:pt>
                <c:pt idx="1095">
                  <c:v>1.42371353003737</c:v>
                </c:pt>
                <c:pt idx="1096">
                  <c:v>1.4198876986212601</c:v>
                </c:pt>
                <c:pt idx="1097">
                  <c:v>1.0417404114987301</c:v>
                </c:pt>
                <c:pt idx="1098">
                  <c:v>0.89037681517162304</c:v>
                </c:pt>
                <c:pt idx="1099">
                  <c:v>1.6861068086804001</c:v>
                </c:pt>
                <c:pt idx="1100">
                  <c:v>1.1104816174154699</c:v>
                </c:pt>
                <c:pt idx="1101">
                  <c:v>0.93161293128857003</c:v>
                </c:pt>
                <c:pt idx="1102">
                  <c:v>1.1508175969713399</c:v>
                </c:pt>
                <c:pt idx="1103">
                  <c:v>1.14906311968423</c:v>
                </c:pt>
                <c:pt idx="1104">
                  <c:v>2.90553837445366</c:v>
                </c:pt>
                <c:pt idx="1105">
                  <c:v>2.0729860951815899</c:v>
                </c:pt>
                <c:pt idx="1106">
                  <c:v>1.5138111527067699</c:v>
                </c:pt>
                <c:pt idx="1107">
                  <c:v>1.2725449279991901</c:v>
                </c:pt>
                <c:pt idx="1108">
                  <c:v>0.89351042069807596</c:v>
                </c:pt>
                <c:pt idx="1109">
                  <c:v>1.12436453443048</c:v>
                </c:pt>
                <c:pt idx="1110">
                  <c:v>0.94707924076949301</c:v>
                </c:pt>
                <c:pt idx="1111">
                  <c:v>2.4574318014063801</c:v>
                </c:pt>
                <c:pt idx="1112">
                  <c:v>0.89512428872383798</c:v>
                </c:pt>
                <c:pt idx="1113">
                  <c:v>2.6326607996166902</c:v>
                </c:pt>
                <c:pt idx="1114">
                  <c:v>1.7641210004474499</c:v>
                </c:pt>
                <c:pt idx="1115">
                  <c:v>1.1274318232568401</c:v>
                </c:pt>
                <c:pt idx="1116">
                  <c:v>1.62707591486111</c:v>
                </c:pt>
                <c:pt idx="1117">
                  <c:v>1.2232726464122501</c:v>
                </c:pt>
                <c:pt idx="1118">
                  <c:v>2.4374508911071699</c:v>
                </c:pt>
                <c:pt idx="1119">
                  <c:v>1.1556590959636399</c:v>
                </c:pt>
                <c:pt idx="1120">
                  <c:v>1.3777301980374099</c:v>
                </c:pt>
                <c:pt idx="1121">
                  <c:v>2.8090346063621099</c:v>
                </c:pt>
                <c:pt idx="1122">
                  <c:v>2.4677163553620298</c:v>
                </c:pt>
                <c:pt idx="1123">
                  <c:v>3.23011919600021</c:v>
                </c:pt>
                <c:pt idx="1124">
                  <c:v>1.23355197834835</c:v>
                </c:pt>
                <c:pt idx="1125">
                  <c:v>2.6261315841934798</c:v>
                </c:pt>
                <c:pt idx="1126">
                  <c:v>1.2580140476734101</c:v>
                </c:pt>
                <c:pt idx="1127">
                  <c:v>2.7263117615618699</c:v>
                </c:pt>
                <c:pt idx="1128">
                  <c:v>0.63812063213134396</c:v>
                </c:pt>
                <c:pt idx="1129">
                  <c:v>2.5015637573970499</c:v>
                </c:pt>
                <c:pt idx="1130">
                  <c:v>2.2858325279648799</c:v>
                </c:pt>
                <c:pt idx="1131">
                  <c:v>2.0401463222972098</c:v>
                </c:pt>
                <c:pt idx="1132">
                  <c:v>0.80283561282409599</c:v>
                </c:pt>
                <c:pt idx="1133">
                  <c:v>1.5475892943415199</c:v>
                </c:pt>
                <c:pt idx="1134">
                  <c:v>2.0620986727674699</c:v>
                </c:pt>
                <c:pt idx="1135">
                  <c:v>1.97536453345649</c:v>
                </c:pt>
                <c:pt idx="1136">
                  <c:v>1.53879971347439</c:v>
                </c:pt>
                <c:pt idx="1137">
                  <c:v>1.3046446417748701</c:v>
                </c:pt>
                <c:pt idx="1138">
                  <c:v>2.2249565897653398</c:v>
                </c:pt>
                <c:pt idx="1139">
                  <c:v>1.43665451535456</c:v>
                </c:pt>
                <c:pt idx="1140">
                  <c:v>1.28381352924634</c:v>
                </c:pt>
                <c:pt idx="1141">
                  <c:v>3.3730389887594199</c:v>
                </c:pt>
                <c:pt idx="1142">
                  <c:v>1.5186426305960199</c:v>
                </c:pt>
                <c:pt idx="1143">
                  <c:v>1.2745421268616799</c:v>
                </c:pt>
                <c:pt idx="1144">
                  <c:v>1.1105918506107499</c:v>
                </c:pt>
                <c:pt idx="1145">
                  <c:v>1.3492638500410401</c:v>
                </c:pt>
                <c:pt idx="1146">
                  <c:v>1.0371529434190001</c:v>
                </c:pt>
                <c:pt idx="1147">
                  <c:v>1.6945543206476801</c:v>
                </c:pt>
                <c:pt idx="1148">
                  <c:v>1.52066156269417</c:v>
                </c:pt>
                <c:pt idx="1149">
                  <c:v>2.1219010633703101</c:v>
                </c:pt>
                <c:pt idx="1150">
                  <c:v>1.3435949730582899</c:v>
                </c:pt>
                <c:pt idx="1151">
                  <c:v>3.3230702098478102</c:v>
                </c:pt>
                <c:pt idx="1152">
                  <c:v>1.36353032873389</c:v>
                </c:pt>
                <c:pt idx="1153">
                  <c:v>1.4393658042473001</c:v>
                </c:pt>
                <c:pt idx="1154">
                  <c:v>1.2050125197027</c:v>
                </c:pt>
                <c:pt idx="1155">
                  <c:v>1.21454813604036</c:v>
                </c:pt>
                <c:pt idx="1156">
                  <c:v>0.98564412398273504</c:v>
                </c:pt>
                <c:pt idx="1157">
                  <c:v>1.5276411153268199</c:v>
                </c:pt>
                <c:pt idx="1158">
                  <c:v>1.3106891103259599</c:v>
                </c:pt>
                <c:pt idx="1159">
                  <c:v>3.2354368321229199</c:v>
                </c:pt>
                <c:pt idx="1160">
                  <c:v>1.8492220486614901</c:v>
                </c:pt>
                <c:pt idx="1161">
                  <c:v>1.24205365757173</c:v>
                </c:pt>
                <c:pt idx="1162">
                  <c:v>1.19093053090995</c:v>
                </c:pt>
                <c:pt idx="1163">
                  <c:v>1.75298558729357</c:v>
                </c:pt>
                <c:pt idx="1164">
                  <c:v>1.1040044162926299</c:v>
                </c:pt>
                <c:pt idx="1165">
                  <c:v>0.97051233735099296</c:v>
                </c:pt>
                <c:pt idx="1166">
                  <c:v>1.0899412340734</c:v>
                </c:pt>
                <c:pt idx="1167">
                  <c:v>1.47711772001811</c:v>
                </c:pt>
                <c:pt idx="1168">
                  <c:v>1.1060263982087299</c:v>
                </c:pt>
                <c:pt idx="1169">
                  <c:v>1.87965411430706</c:v>
                </c:pt>
                <c:pt idx="1170">
                  <c:v>1.3907917910926599</c:v>
                </c:pt>
                <c:pt idx="1171">
                  <c:v>1.62438206605296</c:v>
                </c:pt>
                <c:pt idx="1172">
                  <c:v>1.11763831103126</c:v>
                </c:pt>
                <c:pt idx="1173">
                  <c:v>1.85955198485017</c:v>
                </c:pt>
                <c:pt idx="1174">
                  <c:v>1.7924886183301301</c:v>
                </c:pt>
                <c:pt idx="1175">
                  <c:v>2.7628073950605998</c:v>
                </c:pt>
                <c:pt idx="1176">
                  <c:v>1.5583011061266501</c:v>
                </c:pt>
                <c:pt idx="1177">
                  <c:v>1.2072374320078301</c:v>
                </c:pt>
                <c:pt idx="1178">
                  <c:v>1.20476220234669</c:v>
                </c:pt>
                <c:pt idx="1179">
                  <c:v>1.30285033182217</c:v>
                </c:pt>
                <c:pt idx="1180">
                  <c:v>1.5240245415315301</c:v>
                </c:pt>
                <c:pt idx="1181">
                  <c:v>2.8834646166123501</c:v>
                </c:pt>
                <c:pt idx="1182">
                  <c:v>1.4597844151891199</c:v>
                </c:pt>
                <c:pt idx="1183">
                  <c:v>1.1449795399239</c:v>
                </c:pt>
                <c:pt idx="1184">
                  <c:v>0.76524721403551998</c:v>
                </c:pt>
                <c:pt idx="1185">
                  <c:v>1.38396469951659</c:v>
                </c:pt>
                <c:pt idx="1186">
                  <c:v>1.43405937144059</c:v>
                </c:pt>
                <c:pt idx="1187">
                  <c:v>1.2434174608550701</c:v>
                </c:pt>
                <c:pt idx="1188">
                  <c:v>1.4197183546130501</c:v>
                </c:pt>
                <c:pt idx="1189">
                  <c:v>1.9895800466762299</c:v>
                </c:pt>
                <c:pt idx="1190">
                  <c:v>1.6094898275973499</c:v>
                </c:pt>
                <c:pt idx="1191">
                  <c:v>1.6902999059182899</c:v>
                </c:pt>
                <c:pt idx="1192">
                  <c:v>1.2729809240891601</c:v>
                </c:pt>
                <c:pt idx="1193">
                  <c:v>0.76894223576513399</c:v>
                </c:pt>
                <c:pt idx="1194">
                  <c:v>0.91681382719818905</c:v>
                </c:pt>
                <c:pt idx="1195">
                  <c:v>0.70018143845075498</c:v>
                </c:pt>
                <c:pt idx="1196">
                  <c:v>1.38672042457474</c:v>
                </c:pt>
                <c:pt idx="1197">
                  <c:v>1.1297193711296101</c:v>
                </c:pt>
                <c:pt idx="1198">
                  <c:v>2.7820532674401401</c:v>
                </c:pt>
                <c:pt idx="1199">
                  <c:v>1.9908916308372</c:v>
                </c:pt>
                <c:pt idx="1200">
                  <c:v>0.88825590475598104</c:v>
                </c:pt>
                <c:pt idx="1201">
                  <c:v>1.80297188594409</c:v>
                </c:pt>
                <c:pt idx="1202">
                  <c:v>0.92322705865335497</c:v>
                </c:pt>
                <c:pt idx="1203">
                  <c:v>0.95368021161982897</c:v>
                </c:pt>
                <c:pt idx="1204">
                  <c:v>1.8607605718962601</c:v>
                </c:pt>
                <c:pt idx="1205">
                  <c:v>1.85376928083179</c:v>
                </c:pt>
                <c:pt idx="1206">
                  <c:v>0.99458048803266996</c:v>
                </c:pt>
                <c:pt idx="1207">
                  <c:v>1.30404583856612</c:v>
                </c:pt>
                <c:pt idx="1208">
                  <c:v>2.3496984538852899</c:v>
                </c:pt>
                <c:pt idx="1209">
                  <c:v>1.1318800512866201</c:v>
                </c:pt>
                <c:pt idx="1210">
                  <c:v>0.89423394180609195</c:v>
                </c:pt>
                <c:pt idx="1211">
                  <c:v>1.1320336809853899</c:v>
                </c:pt>
                <c:pt idx="1212">
                  <c:v>2.8120796951571201</c:v>
                </c:pt>
                <c:pt idx="1213">
                  <c:v>2.32595836503529</c:v>
                </c:pt>
                <c:pt idx="1214">
                  <c:v>2.4269704356250199</c:v>
                </c:pt>
                <c:pt idx="1215">
                  <c:v>0.71671516421225501</c:v>
                </c:pt>
                <c:pt idx="1216">
                  <c:v>1.32994392872434</c:v>
                </c:pt>
                <c:pt idx="1217">
                  <c:v>1.0453967768890899</c:v>
                </c:pt>
                <c:pt idx="1218">
                  <c:v>0.90088587413821597</c:v>
                </c:pt>
                <c:pt idx="1219">
                  <c:v>1.35152269849666</c:v>
                </c:pt>
                <c:pt idx="1220">
                  <c:v>1.1554631141828899</c:v>
                </c:pt>
                <c:pt idx="1221">
                  <c:v>1.12986912555938</c:v>
                </c:pt>
                <c:pt idx="1222">
                  <c:v>1.34731055217969</c:v>
                </c:pt>
                <c:pt idx="1223">
                  <c:v>1.8375866481243399</c:v>
                </c:pt>
                <c:pt idx="1224">
                  <c:v>1.68056129799997</c:v>
                </c:pt>
                <c:pt idx="1225">
                  <c:v>1.14726920612012</c:v>
                </c:pt>
                <c:pt idx="1226">
                  <c:v>1.4995651780018899</c:v>
                </c:pt>
                <c:pt idx="1227">
                  <c:v>1.00765182014443</c:v>
                </c:pt>
                <c:pt idx="1228">
                  <c:v>2.3361590456847598</c:v>
                </c:pt>
                <c:pt idx="1229">
                  <c:v>1.16211134390523</c:v>
                </c:pt>
                <c:pt idx="1230">
                  <c:v>3.6912078165659699</c:v>
                </c:pt>
                <c:pt idx="1231">
                  <c:v>1.16721369831099</c:v>
                </c:pt>
                <c:pt idx="1232">
                  <c:v>1.6946940986428201</c:v>
                </c:pt>
                <c:pt idx="1233">
                  <c:v>1.93486369625399</c:v>
                </c:pt>
                <c:pt idx="1234">
                  <c:v>1.4969335736790901</c:v>
                </c:pt>
                <c:pt idx="1235">
                  <c:v>3.11280541254914</c:v>
                </c:pt>
                <c:pt idx="1236">
                  <c:v>1.2117836306473599</c:v>
                </c:pt>
                <c:pt idx="1237">
                  <c:v>0.98538736940286897</c:v>
                </c:pt>
                <c:pt idx="1238">
                  <c:v>1.0455039846055401</c:v>
                </c:pt>
                <c:pt idx="1239">
                  <c:v>1.81085045026586</c:v>
                </c:pt>
                <c:pt idx="1240">
                  <c:v>2.4165455968324401</c:v>
                </c:pt>
                <c:pt idx="1241">
                  <c:v>0.86418610842932098</c:v>
                </c:pt>
                <c:pt idx="1242">
                  <c:v>1.4637035797436599</c:v>
                </c:pt>
                <c:pt idx="1243">
                  <c:v>1.3230114957888599</c:v>
                </c:pt>
                <c:pt idx="1244">
                  <c:v>0.93993155907464099</c:v>
                </c:pt>
                <c:pt idx="1245">
                  <c:v>1.2994811308163801</c:v>
                </c:pt>
                <c:pt idx="1246">
                  <c:v>1.4278761209327999</c:v>
                </c:pt>
                <c:pt idx="1247">
                  <c:v>0.96528363667516504</c:v>
                </c:pt>
                <c:pt idx="1248">
                  <c:v>1.6279649239734599</c:v>
                </c:pt>
                <c:pt idx="1249">
                  <c:v>1.73329467171222</c:v>
                </c:pt>
                <c:pt idx="1250">
                  <c:v>1.3687005391136</c:v>
                </c:pt>
                <c:pt idx="1251">
                  <c:v>2.8170607499593499</c:v>
                </c:pt>
                <c:pt idx="1252">
                  <c:v>1.4649506626567901</c:v>
                </c:pt>
                <c:pt idx="1253">
                  <c:v>2.13388898876266</c:v>
                </c:pt>
                <c:pt idx="1254">
                  <c:v>1.01689235427156</c:v>
                </c:pt>
                <c:pt idx="1255">
                  <c:v>2.40448111220539</c:v>
                </c:pt>
                <c:pt idx="1256">
                  <c:v>1.2348215507987601</c:v>
                </c:pt>
                <c:pt idx="1257">
                  <c:v>1.1388907255773799</c:v>
                </c:pt>
                <c:pt idx="1258">
                  <c:v>1.02673364745267</c:v>
                </c:pt>
                <c:pt idx="1259">
                  <c:v>1.0867461897360899</c:v>
                </c:pt>
                <c:pt idx="1260">
                  <c:v>2.9762784863904002</c:v>
                </c:pt>
                <c:pt idx="1261">
                  <c:v>0.16297363162148501</c:v>
                </c:pt>
                <c:pt idx="1262">
                  <c:v>2.2136973870748502</c:v>
                </c:pt>
                <c:pt idx="1263">
                  <c:v>1.6933016502901499</c:v>
                </c:pt>
                <c:pt idx="1264">
                  <c:v>1.0738543003527199</c:v>
                </c:pt>
                <c:pt idx="1265">
                  <c:v>1.6262689418133101</c:v>
                </c:pt>
                <c:pt idx="1266">
                  <c:v>1.1795305939868099</c:v>
                </c:pt>
                <c:pt idx="1267">
                  <c:v>0.23716435239429801</c:v>
                </c:pt>
                <c:pt idx="1268">
                  <c:v>1.3000443730292099</c:v>
                </c:pt>
                <c:pt idx="1269">
                  <c:v>1.12723763362228</c:v>
                </c:pt>
                <c:pt idx="1270">
                  <c:v>1.7667830024648401</c:v>
                </c:pt>
                <c:pt idx="1271">
                  <c:v>1.5529078672600201</c:v>
                </c:pt>
                <c:pt idx="1272">
                  <c:v>0.25309979768250002</c:v>
                </c:pt>
                <c:pt idx="1273">
                  <c:v>0.94438787852796102</c:v>
                </c:pt>
                <c:pt idx="1274">
                  <c:v>4.2434090348107301</c:v>
                </c:pt>
                <c:pt idx="1275">
                  <c:v>1.2844277805294799</c:v>
                </c:pt>
                <c:pt idx="1276">
                  <c:v>1.06245436091676</c:v>
                </c:pt>
                <c:pt idx="1277">
                  <c:v>1.9141463832625301</c:v>
                </c:pt>
                <c:pt idx="1278">
                  <c:v>1.4536412102746901</c:v>
                </c:pt>
                <c:pt idx="1279">
                  <c:v>1.5347730949421601</c:v>
                </c:pt>
                <c:pt idx="1280">
                  <c:v>1.3949034471167301</c:v>
                </c:pt>
                <c:pt idx="1281">
                  <c:v>1.3967612812207799</c:v>
                </c:pt>
                <c:pt idx="1282">
                  <c:v>1.26475968769361</c:v>
                </c:pt>
                <c:pt idx="1283">
                  <c:v>2.1432631004338001</c:v>
                </c:pt>
                <c:pt idx="1284">
                  <c:v>1.0302266212487901</c:v>
                </c:pt>
                <c:pt idx="1285">
                  <c:v>1.0775612487661299</c:v>
                </c:pt>
                <c:pt idx="1286">
                  <c:v>1.2785269998578801</c:v>
                </c:pt>
                <c:pt idx="1287">
                  <c:v>1.9889198878585801</c:v>
                </c:pt>
                <c:pt idx="1288">
                  <c:v>1.53321142880474</c:v>
                </c:pt>
                <c:pt idx="1289">
                  <c:v>1.70433895516325</c:v>
                </c:pt>
                <c:pt idx="1290">
                  <c:v>1.2207904590580101</c:v>
                </c:pt>
                <c:pt idx="1291">
                  <c:v>1.05299640882594</c:v>
                </c:pt>
                <c:pt idx="1292">
                  <c:v>1.84312836233462</c:v>
                </c:pt>
                <c:pt idx="1293">
                  <c:v>1.0021729635508601</c:v>
                </c:pt>
                <c:pt idx="1294">
                  <c:v>0.95728842284272697</c:v>
                </c:pt>
                <c:pt idx="1295">
                  <c:v>2.3822918240822699</c:v>
                </c:pt>
                <c:pt idx="1296">
                  <c:v>1.1831575560984899</c:v>
                </c:pt>
                <c:pt idx="1297">
                  <c:v>1.2091871298482999</c:v>
                </c:pt>
                <c:pt idx="1298">
                  <c:v>0.87882256770241696</c:v>
                </c:pt>
                <c:pt idx="1299">
                  <c:v>2.1257431296696101</c:v>
                </c:pt>
                <c:pt idx="1300">
                  <c:v>0.87241690630535695</c:v>
                </c:pt>
                <c:pt idx="1301">
                  <c:v>0.69625210769961599</c:v>
                </c:pt>
                <c:pt idx="1302">
                  <c:v>0.923715127745245</c:v>
                </c:pt>
                <c:pt idx="1303">
                  <c:v>1.5304616371872799</c:v>
                </c:pt>
                <c:pt idx="1304">
                  <c:v>1.03310689053425</c:v>
                </c:pt>
                <c:pt idx="1305">
                  <c:v>0.62373131798185499</c:v>
                </c:pt>
                <c:pt idx="1306">
                  <c:v>2.9384301241653099</c:v>
                </c:pt>
                <c:pt idx="1307">
                  <c:v>1.4704576399431699</c:v>
                </c:pt>
                <c:pt idx="1308">
                  <c:v>1.18370853325541</c:v>
                </c:pt>
                <c:pt idx="1309">
                  <c:v>0.27886223793029802</c:v>
                </c:pt>
                <c:pt idx="1310">
                  <c:v>1.0817202703678701</c:v>
                </c:pt>
                <c:pt idx="1311">
                  <c:v>0.92107813768455404</c:v>
                </c:pt>
                <c:pt idx="1312">
                  <c:v>1.11859287612986</c:v>
                </c:pt>
                <c:pt idx="1313">
                  <c:v>1.39840463234624</c:v>
                </c:pt>
                <c:pt idx="1314">
                  <c:v>1.1397107030070599</c:v>
                </c:pt>
                <c:pt idx="1315">
                  <c:v>1.0337721034716201</c:v>
                </c:pt>
                <c:pt idx="1316">
                  <c:v>1.2150515676242</c:v>
                </c:pt>
                <c:pt idx="1317">
                  <c:v>1.2808255867774101</c:v>
                </c:pt>
                <c:pt idx="1318">
                  <c:v>1.0833479619070701</c:v>
                </c:pt>
                <c:pt idx="1319">
                  <c:v>1.3802957288409601</c:v>
                </c:pt>
                <c:pt idx="1320">
                  <c:v>1.97102086157357</c:v>
                </c:pt>
                <c:pt idx="1321">
                  <c:v>0.86407572592757698</c:v>
                </c:pt>
                <c:pt idx="1322">
                  <c:v>1.43524752752346</c:v>
                </c:pt>
                <c:pt idx="1323">
                  <c:v>2.2030696002396599</c:v>
                </c:pt>
                <c:pt idx="1324">
                  <c:v>1.3454630333658799</c:v>
                </c:pt>
                <c:pt idx="1325">
                  <c:v>1.02472780364509</c:v>
                </c:pt>
                <c:pt idx="1326">
                  <c:v>2.2643087018244401</c:v>
                </c:pt>
                <c:pt idx="1327">
                  <c:v>0.97605673105340895</c:v>
                </c:pt>
                <c:pt idx="1328">
                  <c:v>1.8996700504225399</c:v>
                </c:pt>
                <c:pt idx="1329">
                  <c:v>1.52704661025447</c:v>
                </c:pt>
                <c:pt idx="1330">
                  <c:v>1.8473698181226801</c:v>
                </c:pt>
                <c:pt idx="1331">
                  <c:v>1.15440335902976</c:v>
                </c:pt>
                <c:pt idx="1332">
                  <c:v>1.1554807066174999</c:v>
                </c:pt>
                <c:pt idx="1333">
                  <c:v>1.4872471534004701</c:v>
                </c:pt>
                <c:pt idx="1334">
                  <c:v>1.1902445621912501</c:v>
                </c:pt>
                <c:pt idx="1335">
                  <c:v>5.3941212491646704</c:v>
                </c:pt>
                <c:pt idx="1336">
                  <c:v>1.7078819804293499</c:v>
                </c:pt>
                <c:pt idx="1337">
                  <c:v>1.1003312636731</c:v>
                </c:pt>
                <c:pt idx="1338">
                  <c:v>2.2785158552001299</c:v>
                </c:pt>
                <c:pt idx="1339">
                  <c:v>0.94094922496561795</c:v>
                </c:pt>
                <c:pt idx="1340">
                  <c:v>1.03930194212808</c:v>
                </c:pt>
                <c:pt idx="1341">
                  <c:v>2.5615294885056499</c:v>
                </c:pt>
                <c:pt idx="1342">
                  <c:v>1.8764791407430399</c:v>
                </c:pt>
                <c:pt idx="1343">
                  <c:v>0.93921327339817895</c:v>
                </c:pt>
                <c:pt idx="1344">
                  <c:v>2.1276753902418601</c:v>
                </c:pt>
                <c:pt idx="1345">
                  <c:v>1.5522002464681901</c:v>
                </c:pt>
                <c:pt idx="1346">
                  <c:v>0.77833426102027603</c:v>
                </c:pt>
                <c:pt idx="1347">
                  <c:v>1.23125231640302</c:v>
                </c:pt>
                <c:pt idx="1348">
                  <c:v>1.03525598833875</c:v>
                </c:pt>
                <c:pt idx="1349">
                  <c:v>1.2077669790251699</c:v>
                </c:pt>
                <c:pt idx="1350">
                  <c:v>1.3735361009065099</c:v>
                </c:pt>
                <c:pt idx="1351">
                  <c:v>1.4473168665476599</c:v>
                </c:pt>
                <c:pt idx="1352">
                  <c:v>2.98693684466383</c:v>
                </c:pt>
                <c:pt idx="1353">
                  <c:v>1.16540247443442</c:v>
                </c:pt>
                <c:pt idx="1354">
                  <c:v>1.44875386177445</c:v>
                </c:pt>
                <c:pt idx="1355">
                  <c:v>3.3153539151325702</c:v>
                </c:pt>
                <c:pt idx="1356">
                  <c:v>1.16230183490481</c:v>
                </c:pt>
                <c:pt idx="1357">
                  <c:v>1.52317974545441</c:v>
                </c:pt>
                <c:pt idx="1358">
                  <c:v>1.2193291316004</c:v>
                </c:pt>
                <c:pt idx="1359">
                  <c:v>0.90263643318284703</c:v>
                </c:pt>
                <c:pt idx="1360">
                  <c:v>0.23139942976692199</c:v>
                </c:pt>
                <c:pt idx="1361">
                  <c:v>1.29855309648262</c:v>
                </c:pt>
                <c:pt idx="1362">
                  <c:v>1.99881032322403</c:v>
                </c:pt>
                <c:pt idx="1363">
                  <c:v>1.8089100897072199</c:v>
                </c:pt>
                <c:pt idx="1364">
                  <c:v>1.8349503070495501</c:v>
                </c:pt>
                <c:pt idx="1365">
                  <c:v>1.5065544315908399</c:v>
                </c:pt>
                <c:pt idx="1366">
                  <c:v>1.6112174744594501</c:v>
                </c:pt>
                <c:pt idx="1367">
                  <c:v>1.3771192112499899</c:v>
                </c:pt>
                <c:pt idx="1368">
                  <c:v>1.14365416162143</c:v>
                </c:pt>
                <c:pt idx="1369">
                  <c:v>0.78527702356249995</c:v>
                </c:pt>
                <c:pt idx="1370">
                  <c:v>0.26892074942588801</c:v>
                </c:pt>
                <c:pt idx="1371">
                  <c:v>1.01991412002486</c:v>
                </c:pt>
                <c:pt idx="1372">
                  <c:v>0.23417855666404699</c:v>
                </c:pt>
                <c:pt idx="1373">
                  <c:v>2.7690846932052202</c:v>
                </c:pt>
                <c:pt idx="1374">
                  <c:v>1.6583213833106401</c:v>
                </c:pt>
                <c:pt idx="1375">
                  <c:v>1.13378982853068</c:v>
                </c:pt>
                <c:pt idx="1376">
                  <c:v>1.9742474763844899</c:v>
                </c:pt>
                <c:pt idx="1377">
                  <c:v>1.46900155957095</c:v>
                </c:pt>
                <c:pt idx="1378">
                  <c:v>0.86845289811991799</c:v>
                </c:pt>
                <c:pt idx="1379">
                  <c:v>1.03127184634039</c:v>
                </c:pt>
                <c:pt idx="1380">
                  <c:v>1.37544076025508</c:v>
                </c:pt>
                <c:pt idx="1381">
                  <c:v>1.94965955489028</c:v>
                </c:pt>
                <c:pt idx="1382">
                  <c:v>1.8075804767444099</c:v>
                </c:pt>
                <c:pt idx="1383">
                  <c:v>1.25129915138424</c:v>
                </c:pt>
                <c:pt idx="1384">
                  <c:v>1.01186676276216</c:v>
                </c:pt>
                <c:pt idx="1385">
                  <c:v>1.4413746368961999</c:v>
                </c:pt>
                <c:pt idx="1386">
                  <c:v>1.14244471717761</c:v>
                </c:pt>
                <c:pt idx="1387">
                  <c:v>2.2367943673394</c:v>
                </c:pt>
                <c:pt idx="1388">
                  <c:v>1.34195403327101</c:v>
                </c:pt>
                <c:pt idx="1389">
                  <c:v>2.9541342771886998</c:v>
                </c:pt>
                <c:pt idx="1390">
                  <c:v>1.36444538836066</c:v>
                </c:pt>
                <c:pt idx="1391">
                  <c:v>1.32035234832994</c:v>
                </c:pt>
                <c:pt idx="1392">
                  <c:v>1.08282386220662</c:v>
                </c:pt>
                <c:pt idx="1393">
                  <c:v>1.5438187053241801</c:v>
                </c:pt>
                <c:pt idx="1394">
                  <c:v>1.30485444632449</c:v>
                </c:pt>
                <c:pt idx="1395">
                  <c:v>0.84114187885116698</c:v>
                </c:pt>
                <c:pt idx="1396">
                  <c:v>1.7540314290297601</c:v>
                </c:pt>
                <c:pt idx="1397">
                  <c:v>1.1633614819912299</c:v>
                </c:pt>
                <c:pt idx="1398">
                  <c:v>0.91969213411530903</c:v>
                </c:pt>
                <c:pt idx="1399">
                  <c:v>1.43975981253797</c:v>
                </c:pt>
                <c:pt idx="1400">
                  <c:v>2.8544091866188501</c:v>
                </c:pt>
                <c:pt idx="1401">
                  <c:v>1.72786075180556</c:v>
                </c:pt>
                <c:pt idx="1402">
                  <c:v>1.5224190882044699</c:v>
                </c:pt>
                <c:pt idx="1403">
                  <c:v>1.4498251834581899</c:v>
                </c:pt>
                <c:pt idx="1404">
                  <c:v>1.8572783458411299</c:v>
                </c:pt>
                <c:pt idx="1405">
                  <c:v>1.3000668242207201</c:v>
                </c:pt>
                <c:pt idx="1406">
                  <c:v>1.49773325835789</c:v>
                </c:pt>
                <c:pt idx="1407">
                  <c:v>0.92759724690356005</c:v>
                </c:pt>
                <c:pt idx="1408">
                  <c:v>1.2052608329074801</c:v>
                </c:pt>
                <c:pt idx="1409">
                  <c:v>0.85835818425912502</c:v>
                </c:pt>
                <c:pt idx="1410">
                  <c:v>0.97995767368230702</c:v>
                </c:pt>
                <c:pt idx="1411">
                  <c:v>0.28444916202203502</c:v>
                </c:pt>
                <c:pt idx="1412">
                  <c:v>1.2624058238997899</c:v>
                </c:pt>
                <c:pt idx="1413">
                  <c:v>0.80928071920285205</c:v>
                </c:pt>
                <c:pt idx="1414">
                  <c:v>1.3888157277678801</c:v>
                </c:pt>
                <c:pt idx="1415">
                  <c:v>0.91415975704487795</c:v>
                </c:pt>
                <c:pt idx="1416">
                  <c:v>2.4372402320092199</c:v>
                </c:pt>
                <c:pt idx="1417">
                  <c:v>1.0273813388188699</c:v>
                </c:pt>
                <c:pt idx="1418">
                  <c:v>1.2989032260704401</c:v>
                </c:pt>
                <c:pt idx="1419">
                  <c:v>0.98654119765971904</c:v>
                </c:pt>
                <c:pt idx="1420">
                  <c:v>1.3811054840519399</c:v>
                </c:pt>
                <c:pt idx="1421">
                  <c:v>1.0285800592769601</c:v>
                </c:pt>
                <c:pt idx="1422">
                  <c:v>1.01249716819929</c:v>
                </c:pt>
                <c:pt idx="1423">
                  <c:v>1.08765531941645</c:v>
                </c:pt>
                <c:pt idx="1424">
                  <c:v>1.4588684557184799</c:v>
                </c:pt>
                <c:pt idx="1425">
                  <c:v>1.90874581012675</c:v>
                </c:pt>
                <c:pt idx="1426">
                  <c:v>0.81582658246220097</c:v>
                </c:pt>
                <c:pt idx="1427">
                  <c:v>1.3409041750024</c:v>
                </c:pt>
                <c:pt idx="1428">
                  <c:v>1.0298820038994301</c:v>
                </c:pt>
                <c:pt idx="1429">
                  <c:v>0.91854241639168299</c:v>
                </c:pt>
                <c:pt idx="1430">
                  <c:v>1.1970536424187599</c:v>
                </c:pt>
                <c:pt idx="1431">
                  <c:v>1.4124084353728701</c:v>
                </c:pt>
                <c:pt idx="1432">
                  <c:v>1.4336049528752</c:v>
                </c:pt>
                <c:pt idx="1433">
                  <c:v>0.95177795897054396</c:v>
                </c:pt>
                <c:pt idx="1434">
                  <c:v>4.4839163037582601</c:v>
                </c:pt>
                <c:pt idx="1435">
                  <c:v>0.84154077565529295</c:v>
                </c:pt>
                <c:pt idx="1436">
                  <c:v>1.45105298314174</c:v>
                </c:pt>
                <c:pt idx="1437">
                  <c:v>1.0527772961716</c:v>
                </c:pt>
                <c:pt idx="1438">
                  <c:v>1.0044286310844599</c:v>
                </c:pt>
                <c:pt idx="1439">
                  <c:v>1.3719615901717099</c:v>
                </c:pt>
                <c:pt idx="1440">
                  <c:v>3.7741416766808702</c:v>
                </c:pt>
                <c:pt idx="1441">
                  <c:v>0.35457168813929202</c:v>
                </c:pt>
                <c:pt idx="1442">
                  <c:v>2.0933531476207401</c:v>
                </c:pt>
                <c:pt idx="1443">
                  <c:v>1.2567130385140901</c:v>
                </c:pt>
                <c:pt idx="1444">
                  <c:v>1.1788712658634499</c:v>
                </c:pt>
                <c:pt idx="1445">
                  <c:v>1.47313926592161</c:v>
                </c:pt>
                <c:pt idx="1446">
                  <c:v>1.06898888064152</c:v>
                </c:pt>
                <c:pt idx="1447">
                  <c:v>0.95041080840999204</c:v>
                </c:pt>
                <c:pt idx="1448">
                  <c:v>1.0808769714736901</c:v>
                </c:pt>
                <c:pt idx="1449">
                  <c:v>1.6808344073246799</c:v>
                </c:pt>
                <c:pt idx="1450">
                  <c:v>0.83781280305092898</c:v>
                </c:pt>
                <c:pt idx="1451">
                  <c:v>1.6505628341749901</c:v>
                </c:pt>
                <c:pt idx="1452">
                  <c:v>0.88682034622495198</c:v>
                </c:pt>
                <c:pt idx="1453">
                  <c:v>1.4144151391903099</c:v>
                </c:pt>
                <c:pt idx="1454">
                  <c:v>1.05155413131371</c:v>
                </c:pt>
                <c:pt idx="1455">
                  <c:v>1.7890547287462599</c:v>
                </c:pt>
                <c:pt idx="1456">
                  <c:v>1.5436893256842601</c:v>
                </c:pt>
                <c:pt idx="1457">
                  <c:v>0.251742329263763</c:v>
                </c:pt>
                <c:pt idx="1458">
                  <c:v>1.46200943662507</c:v>
                </c:pt>
                <c:pt idx="1459">
                  <c:v>0.87757015203639599</c:v>
                </c:pt>
                <c:pt idx="1460">
                  <c:v>1.4049356773389901</c:v>
                </c:pt>
                <c:pt idx="1461">
                  <c:v>1.0083285123391601</c:v>
                </c:pt>
                <c:pt idx="1462">
                  <c:v>0.16246780753135701</c:v>
                </c:pt>
                <c:pt idx="1463">
                  <c:v>1.01656532936591</c:v>
                </c:pt>
                <c:pt idx="1464">
                  <c:v>1.0613693844048699</c:v>
                </c:pt>
                <c:pt idx="1465">
                  <c:v>1.3635809291177401</c:v>
                </c:pt>
                <c:pt idx="1466">
                  <c:v>1.4600086579940901</c:v>
                </c:pt>
                <c:pt idx="1467">
                  <c:v>1.3040488505902901</c:v>
                </c:pt>
                <c:pt idx="1468">
                  <c:v>1.07334371272316</c:v>
                </c:pt>
                <c:pt idx="1469">
                  <c:v>2.0914838735344001</c:v>
                </c:pt>
                <c:pt idx="1470">
                  <c:v>1.0663233345127801</c:v>
                </c:pt>
                <c:pt idx="1471">
                  <c:v>0.82577994302776503</c:v>
                </c:pt>
                <c:pt idx="1472">
                  <c:v>1.58652734302556</c:v>
                </c:pt>
                <c:pt idx="1473">
                  <c:v>1.1288684088551399</c:v>
                </c:pt>
                <c:pt idx="1474">
                  <c:v>1.79582972228577</c:v>
                </c:pt>
                <c:pt idx="1475">
                  <c:v>2.9361634018730198</c:v>
                </c:pt>
                <c:pt idx="1476">
                  <c:v>2.6392929805306999</c:v>
                </c:pt>
                <c:pt idx="1477">
                  <c:v>2.8077372753287699</c:v>
                </c:pt>
                <c:pt idx="1478">
                  <c:v>0.72630926634540804</c:v>
                </c:pt>
                <c:pt idx="1479">
                  <c:v>2.9046568366814398</c:v>
                </c:pt>
                <c:pt idx="1480">
                  <c:v>0.91550703380412801</c:v>
                </c:pt>
                <c:pt idx="1481">
                  <c:v>1.4283298976307801</c:v>
                </c:pt>
                <c:pt idx="1482">
                  <c:v>1.1440483518533</c:v>
                </c:pt>
                <c:pt idx="1483">
                  <c:v>1.76235241468614</c:v>
                </c:pt>
                <c:pt idx="1484">
                  <c:v>1.1551049142188501</c:v>
                </c:pt>
                <c:pt idx="1485">
                  <c:v>0.94100639870463298</c:v>
                </c:pt>
                <c:pt idx="1486">
                  <c:v>1.71729128303891</c:v>
                </c:pt>
                <c:pt idx="1487">
                  <c:v>1.63223150002062</c:v>
                </c:pt>
                <c:pt idx="1488">
                  <c:v>1.09376671145289</c:v>
                </c:pt>
                <c:pt idx="1489">
                  <c:v>0.73397536759764104</c:v>
                </c:pt>
                <c:pt idx="1490">
                  <c:v>1.5225209220790099</c:v>
                </c:pt>
                <c:pt idx="1491">
                  <c:v>2.05396418562044</c:v>
                </c:pt>
                <c:pt idx="1492">
                  <c:v>1.0244524386807301</c:v>
                </c:pt>
                <c:pt idx="1493">
                  <c:v>1.2395199011287299</c:v>
                </c:pt>
                <c:pt idx="1494">
                  <c:v>1.99553486201076</c:v>
                </c:pt>
                <c:pt idx="1495">
                  <c:v>1.5702987596385001</c:v>
                </c:pt>
                <c:pt idx="1496">
                  <c:v>1.6583021772700099</c:v>
                </c:pt>
                <c:pt idx="1497">
                  <c:v>1.2315405537828701</c:v>
                </c:pt>
                <c:pt idx="1498">
                  <c:v>0.83800125300885897</c:v>
                </c:pt>
                <c:pt idx="1499">
                  <c:v>0.69710402764526502</c:v>
                </c:pt>
                <c:pt idx="1500">
                  <c:v>0.97040396028230202</c:v>
                </c:pt>
                <c:pt idx="1501">
                  <c:v>1.30772922957928</c:v>
                </c:pt>
                <c:pt idx="1502">
                  <c:v>0.99082907463825598</c:v>
                </c:pt>
                <c:pt idx="1503">
                  <c:v>0.76855368727400097</c:v>
                </c:pt>
                <c:pt idx="1504">
                  <c:v>1.1813552719279701</c:v>
                </c:pt>
                <c:pt idx="1505">
                  <c:v>1.0863565828861901</c:v>
                </c:pt>
                <c:pt idx="1506">
                  <c:v>1.23310386233733</c:v>
                </c:pt>
                <c:pt idx="1507">
                  <c:v>1.6893259324022101</c:v>
                </c:pt>
                <c:pt idx="1508">
                  <c:v>1.22077536347064</c:v>
                </c:pt>
                <c:pt idx="1509">
                  <c:v>1.36623924678824</c:v>
                </c:pt>
                <c:pt idx="1510">
                  <c:v>1.1516599732193999</c:v>
                </c:pt>
                <c:pt idx="1511">
                  <c:v>1.8599868789699301</c:v>
                </c:pt>
                <c:pt idx="1512">
                  <c:v>2.1220405613120401</c:v>
                </c:pt>
                <c:pt idx="1513">
                  <c:v>1.18552686402369</c:v>
                </c:pt>
                <c:pt idx="1514">
                  <c:v>1.5149705355384899</c:v>
                </c:pt>
                <c:pt idx="1515">
                  <c:v>0.84208170311476804</c:v>
                </c:pt>
                <c:pt idx="1516">
                  <c:v>0.75503945681348505</c:v>
                </c:pt>
                <c:pt idx="1517">
                  <c:v>0.62939492901949401</c:v>
                </c:pt>
                <c:pt idx="1518">
                  <c:v>1.2206270893704101</c:v>
                </c:pt>
                <c:pt idx="1519">
                  <c:v>2.4982639528152601</c:v>
                </c:pt>
                <c:pt idx="1520">
                  <c:v>1.0582819896194</c:v>
                </c:pt>
                <c:pt idx="1521">
                  <c:v>1.76174723175203</c:v>
                </c:pt>
                <c:pt idx="1522">
                  <c:v>1.39542391576327</c:v>
                </c:pt>
                <c:pt idx="1523">
                  <c:v>1.95253905635643</c:v>
                </c:pt>
                <c:pt idx="1524">
                  <c:v>1.67853222267373</c:v>
                </c:pt>
                <c:pt idx="1525">
                  <c:v>2.3214874263598402</c:v>
                </c:pt>
                <c:pt idx="1526">
                  <c:v>0.86925737801485603</c:v>
                </c:pt>
                <c:pt idx="1527">
                  <c:v>1.0315369660326099</c:v>
                </c:pt>
                <c:pt idx="1528">
                  <c:v>1.2502230263613601</c:v>
                </c:pt>
                <c:pt idx="1529">
                  <c:v>1.2241564371729801</c:v>
                </c:pt>
                <c:pt idx="1530">
                  <c:v>0.91324248143539799</c:v>
                </c:pt>
                <c:pt idx="1531">
                  <c:v>1.4376764864443099</c:v>
                </c:pt>
                <c:pt idx="1532">
                  <c:v>1.26548016728499</c:v>
                </c:pt>
                <c:pt idx="1533">
                  <c:v>1.51431207140002</c:v>
                </c:pt>
                <c:pt idx="1534">
                  <c:v>0.80763250984391299</c:v>
                </c:pt>
                <c:pt idx="1535">
                  <c:v>1.1526185290906299</c:v>
                </c:pt>
                <c:pt idx="1536">
                  <c:v>1.0224520135486801</c:v>
                </c:pt>
                <c:pt idx="1537">
                  <c:v>1.36741664059516</c:v>
                </c:pt>
                <c:pt idx="1538">
                  <c:v>0.77044014359326096</c:v>
                </c:pt>
                <c:pt idx="1539">
                  <c:v>1.2649278828585899</c:v>
                </c:pt>
                <c:pt idx="1540">
                  <c:v>1.4220856284891099</c:v>
                </c:pt>
                <c:pt idx="1541">
                  <c:v>0.63690698094728304</c:v>
                </c:pt>
                <c:pt idx="1542">
                  <c:v>1.06021802993296</c:v>
                </c:pt>
                <c:pt idx="1543">
                  <c:v>1.17615453129301</c:v>
                </c:pt>
                <c:pt idx="1544">
                  <c:v>1.22903364026191</c:v>
                </c:pt>
                <c:pt idx="1545">
                  <c:v>1.90500493048645</c:v>
                </c:pt>
                <c:pt idx="1546">
                  <c:v>0.99707685642596899</c:v>
                </c:pt>
                <c:pt idx="1547">
                  <c:v>2.6504329793408301</c:v>
                </c:pt>
                <c:pt idx="1548">
                  <c:v>0.99832018019534396</c:v>
                </c:pt>
                <c:pt idx="1549">
                  <c:v>1.5455462665725701</c:v>
                </c:pt>
                <c:pt idx="1550">
                  <c:v>0.79062921315069601</c:v>
                </c:pt>
                <c:pt idx="1551">
                  <c:v>0.67841717051047101</c:v>
                </c:pt>
                <c:pt idx="1552">
                  <c:v>0.96429567703445795</c:v>
                </c:pt>
                <c:pt idx="1553">
                  <c:v>1.5106743241790499</c:v>
                </c:pt>
                <c:pt idx="1554">
                  <c:v>1.99503593078564</c:v>
                </c:pt>
                <c:pt idx="1555">
                  <c:v>0.90400036379235704</c:v>
                </c:pt>
                <c:pt idx="1556">
                  <c:v>1.5890339854548501</c:v>
                </c:pt>
                <c:pt idx="1557">
                  <c:v>1.0560835014963701</c:v>
                </c:pt>
                <c:pt idx="1558">
                  <c:v>0.77736612891599199</c:v>
                </c:pt>
                <c:pt idx="1559">
                  <c:v>0.89395526579095697</c:v>
                </c:pt>
                <c:pt idx="1560">
                  <c:v>0.78399525988848595</c:v>
                </c:pt>
                <c:pt idx="1561">
                  <c:v>0.91135932397391795</c:v>
                </c:pt>
                <c:pt idx="1562">
                  <c:v>1.1267144150231101</c:v>
                </c:pt>
                <c:pt idx="1563">
                  <c:v>0.91202888589925202</c:v>
                </c:pt>
                <c:pt idx="1564">
                  <c:v>1.4418255483309299</c:v>
                </c:pt>
                <c:pt idx="1565">
                  <c:v>0.75364035878445601</c:v>
                </c:pt>
                <c:pt idx="1566">
                  <c:v>0.85546424865163195</c:v>
                </c:pt>
                <c:pt idx="1567">
                  <c:v>0.85143400675710701</c:v>
                </c:pt>
                <c:pt idx="1568">
                  <c:v>1.0279598206004601</c:v>
                </c:pt>
                <c:pt idx="1569">
                  <c:v>1.4017367322202601</c:v>
                </c:pt>
                <c:pt idx="1570">
                  <c:v>0.96056242180036899</c:v>
                </c:pt>
                <c:pt idx="1571">
                  <c:v>1.55160740658007</c:v>
                </c:pt>
                <c:pt idx="1572">
                  <c:v>1.4040435483149001</c:v>
                </c:pt>
                <c:pt idx="1573">
                  <c:v>0.99737836612574404</c:v>
                </c:pt>
                <c:pt idx="1574">
                  <c:v>0.96825886332204802</c:v>
                </c:pt>
                <c:pt idx="1575">
                  <c:v>1.6908266865717101</c:v>
                </c:pt>
                <c:pt idx="1576">
                  <c:v>1.80067394712717</c:v>
                </c:pt>
                <c:pt idx="1577">
                  <c:v>1.1587943357328001</c:v>
                </c:pt>
                <c:pt idx="1578">
                  <c:v>0.64363655487984095</c:v>
                </c:pt>
                <c:pt idx="1579">
                  <c:v>2.0529568848753201</c:v>
                </c:pt>
                <c:pt idx="1580">
                  <c:v>0.94154484435957497</c:v>
                </c:pt>
                <c:pt idx="1581">
                  <c:v>0.800171378478575</c:v>
                </c:pt>
                <c:pt idx="1582">
                  <c:v>2.1585212477405502</c:v>
                </c:pt>
                <c:pt idx="1583">
                  <c:v>0.89264351001094</c:v>
                </c:pt>
                <c:pt idx="1584">
                  <c:v>1.2107099856189201</c:v>
                </c:pt>
                <c:pt idx="1585">
                  <c:v>0.91691373015354505</c:v>
                </c:pt>
                <c:pt idx="1586">
                  <c:v>1.0500293399385301</c:v>
                </c:pt>
                <c:pt idx="1587">
                  <c:v>0.94914589985983699</c:v>
                </c:pt>
                <c:pt idx="1588">
                  <c:v>1.61316753293988</c:v>
                </c:pt>
                <c:pt idx="1589">
                  <c:v>0.89025235916805701</c:v>
                </c:pt>
                <c:pt idx="1590">
                  <c:v>1.72180833562366</c:v>
                </c:pt>
                <c:pt idx="1591">
                  <c:v>0.48102247546003202</c:v>
                </c:pt>
                <c:pt idx="1592">
                  <c:v>1.1639328924621399</c:v>
                </c:pt>
                <c:pt idx="1593">
                  <c:v>1.39351349631308</c:v>
                </c:pt>
                <c:pt idx="1594">
                  <c:v>1.3049746295230999</c:v>
                </c:pt>
                <c:pt idx="1595">
                  <c:v>1.8682950231526401</c:v>
                </c:pt>
                <c:pt idx="1596">
                  <c:v>0.88027525268765605</c:v>
                </c:pt>
                <c:pt idx="1597">
                  <c:v>1.0733003257167699</c:v>
                </c:pt>
                <c:pt idx="1598">
                  <c:v>2.1587401049802799</c:v>
                </c:pt>
                <c:pt idx="1599">
                  <c:v>1.2173932040862301</c:v>
                </c:pt>
                <c:pt idx="1600">
                  <c:v>0.67631445864231898</c:v>
                </c:pt>
                <c:pt idx="1601">
                  <c:v>0.91125721103587298</c:v>
                </c:pt>
                <c:pt idx="1602">
                  <c:v>1.8808931145618499</c:v>
                </c:pt>
                <c:pt idx="1603">
                  <c:v>0.88043518927027997</c:v>
                </c:pt>
                <c:pt idx="1604">
                  <c:v>1.1088015027337299</c:v>
                </c:pt>
                <c:pt idx="1605">
                  <c:v>0.94798924389574102</c:v>
                </c:pt>
                <c:pt idx="1606">
                  <c:v>1.1859915004775801</c:v>
                </c:pt>
                <c:pt idx="1607">
                  <c:v>2.2633461768711598</c:v>
                </c:pt>
                <c:pt idx="1608">
                  <c:v>1.92630073119196</c:v>
                </c:pt>
                <c:pt idx="1609">
                  <c:v>0.72946075148911904</c:v>
                </c:pt>
                <c:pt idx="1610">
                  <c:v>1.23901191752208</c:v>
                </c:pt>
                <c:pt idx="1611">
                  <c:v>0.92374779287923503</c:v>
                </c:pt>
                <c:pt idx="1612">
                  <c:v>0.74494693258250499</c:v>
                </c:pt>
                <c:pt idx="1613">
                  <c:v>2.1525900118974501</c:v>
                </c:pt>
                <c:pt idx="1614">
                  <c:v>0.70408167120540399</c:v>
                </c:pt>
                <c:pt idx="1615">
                  <c:v>0.87911705868455203</c:v>
                </c:pt>
                <c:pt idx="1616">
                  <c:v>1.38572618061486</c:v>
                </c:pt>
                <c:pt idx="1617">
                  <c:v>1.09317201253408</c:v>
                </c:pt>
                <c:pt idx="1618">
                  <c:v>1.0048953212273499</c:v>
                </c:pt>
                <c:pt idx="1619">
                  <c:v>1.1564747287895301</c:v>
                </c:pt>
                <c:pt idx="1620">
                  <c:v>0.68571495533771498</c:v>
                </c:pt>
                <c:pt idx="1621">
                  <c:v>0.87150207386504996</c:v>
                </c:pt>
                <c:pt idx="1622">
                  <c:v>0.93645957692164405</c:v>
                </c:pt>
                <c:pt idx="1623">
                  <c:v>1.19472748598345</c:v>
                </c:pt>
                <c:pt idx="1624">
                  <c:v>1.3509822893341801</c:v>
                </c:pt>
                <c:pt idx="1625">
                  <c:v>1.5760757856507599</c:v>
                </c:pt>
                <c:pt idx="1626">
                  <c:v>1.5881127001274999</c:v>
                </c:pt>
                <c:pt idx="1627">
                  <c:v>1.0836307335511699</c:v>
                </c:pt>
                <c:pt idx="1628">
                  <c:v>1.0061357664197099</c:v>
                </c:pt>
                <c:pt idx="1629">
                  <c:v>0.75029138174609</c:v>
                </c:pt>
                <c:pt idx="1630">
                  <c:v>1.0922163845463899</c:v>
                </c:pt>
                <c:pt idx="1631">
                  <c:v>2.2515601899315998</c:v>
                </c:pt>
                <c:pt idx="1632">
                  <c:v>1.10768858277255</c:v>
                </c:pt>
                <c:pt idx="1633">
                  <c:v>0.75872842073827695</c:v>
                </c:pt>
                <c:pt idx="1634">
                  <c:v>0.88061839271891296</c:v>
                </c:pt>
                <c:pt idx="1635">
                  <c:v>2.5162438141724599</c:v>
                </c:pt>
                <c:pt idx="1636">
                  <c:v>0.91278197867921396</c:v>
                </c:pt>
                <c:pt idx="1637">
                  <c:v>1.78873844196181</c:v>
                </c:pt>
                <c:pt idx="1638">
                  <c:v>1.10935461757559</c:v>
                </c:pt>
                <c:pt idx="1639">
                  <c:v>1.34650265157367</c:v>
                </c:pt>
                <c:pt idx="1640">
                  <c:v>1.92250091484125</c:v>
                </c:pt>
                <c:pt idx="1641">
                  <c:v>0.98734989608108703</c:v>
                </c:pt>
                <c:pt idx="1642">
                  <c:v>0.69843994901820905</c:v>
                </c:pt>
                <c:pt idx="1643">
                  <c:v>1.43267530422662</c:v>
                </c:pt>
                <c:pt idx="1644">
                  <c:v>0.40206644565591998</c:v>
                </c:pt>
                <c:pt idx="1645">
                  <c:v>0.77227653319907996</c:v>
                </c:pt>
                <c:pt idx="1646">
                  <c:v>1.6797591901131199</c:v>
                </c:pt>
                <c:pt idx="1647">
                  <c:v>4.8028944132833704</c:v>
                </c:pt>
                <c:pt idx="1648">
                  <c:v>1.1984372752471499</c:v>
                </c:pt>
                <c:pt idx="1649">
                  <c:v>0.23459042810504999</c:v>
                </c:pt>
                <c:pt idx="1650">
                  <c:v>1.50721801272267</c:v>
                </c:pt>
                <c:pt idx="1651">
                  <c:v>0.79383887483436799</c:v>
                </c:pt>
                <c:pt idx="1652">
                  <c:v>0.87870078594213696</c:v>
                </c:pt>
                <c:pt idx="1653">
                  <c:v>1.03939441550097</c:v>
                </c:pt>
                <c:pt idx="1654">
                  <c:v>1.3320161956410801</c:v>
                </c:pt>
                <c:pt idx="1655">
                  <c:v>0.88938602303504799</c:v>
                </c:pt>
                <c:pt idx="1656">
                  <c:v>0.83098674906453596</c:v>
                </c:pt>
                <c:pt idx="1657">
                  <c:v>2.19186549642076</c:v>
                </c:pt>
                <c:pt idx="1658">
                  <c:v>1.48723298231432</c:v>
                </c:pt>
                <c:pt idx="1659">
                  <c:v>1.58418319945584</c:v>
                </c:pt>
                <c:pt idx="1660">
                  <c:v>2.5052640214833901</c:v>
                </c:pt>
                <c:pt idx="1661">
                  <c:v>0.77586720174200596</c:v>
                </c:pt>
                <c:pt idx="1662">
                  <c:v>1.1748057406455901</c:v>
                </c:pt>
                <c:pt idx="1663">
                  <c:v>1.44211626443955</c:v>
                </c:pt>
                <c:pt idx="1664">
                  <c:v>1.45883305317802</c:v>
                </c:pt>
                <c:pt idx="1665">
                  <c:v>0.84975356043407102</c:v>
                </c:pt>
                <c:pt idx="1666">
                  <c:v>1.4500221421939501</c:v>
                </c:pt>
                <c:pt idx="1667">
                  <c:v>1.0499901044868001</c:v>
                </c:pt>
                <c:pt idx="1668">
                  <c:v>1.0514372575534701</c:v>
                </c:pt>
                <c:pt idx="1669">
                  <c:v>0.89922115090907795</c:v>
                </c:pt>
                <c:pt idx="1670">
                  <c:v>1.2853876077898201</c:v>
                </c:pt>
                <c:pt idx="1671">
                  <c:v>0.67643544872735994</c:v>
                </c:pt>
                <c:pt idx="1672">
                  <c:v>0.43324045544941397</c:v>
                </c:pt>
                <c:pt idx="1673">
                  <c:v>0.80859156489359896</c:v>
                </c:pt>
                <c:pt idx="1674">
                  <c:v>1.0183556351677101</c:v>
                </c:pt>
                <c:pt idx="1675">
                  <c:v>1.2564012413062899</c:v>
                </c:pt>
                <c:pt idx="1676">
                  <c:v>1.3046245833633501</c:v>
                </c:pt>
                <c:pt idx="1677">
                  <c:v>0.89346360935777902</c:v>
                </c:pt>
                <c:pt idx="1678">
                  <c:v>1.2737438610032801</c:v>
                </c:pt>
                <c:pt idx="1679">
                  <c:v>1.1608254364233499</c:v>
                </c:pt>
                <c:pt idx="1680">
                  <c:v>0.84022006986451203</c:v>
                </c:pt>
                <c:pt idx="1681">
                  <c:v>0.61771866726527502</c:v>
                </c:pt>
                <c:pt idx="1682">
                  <c:v>1.66278549604823</c:v>
                </c:pt>
                <c:pt idx="1683">
                  <c:v>1.27243089942161</c:v>
                </c:pt>
                <c:pt idx="1684">
                  <c:v>1.85697050503814</c:v>
                </c:pt>
                <c:pt idx="1685">
                  <c:v>1.3726111633449001</c:v>
                </c:pt>
                <c:pt idx="1686">
                  <c:v>1.13856241787275</c:v>
                </c:pt>
                <c:pt idx="1687">
                  <c:v>0.15741147588578899</c:v>
                </c:pt>
                <c:pt idx="1688">
                  <c:v>0.68713463462633295</c:v>
                </c:pt>
                <c:pt idx="1689">
                  <c:v>1.5513817275113899</c:v>
                </c:pt>
                <c:pt idx="1690">
                  <c:v>1.17775273680925</c:v>
                </c:pt>
                <c:pt idx="1691">
                  <c:v>0.80825129090900405</c:v>
                </c:pt>
                <c:pt idx="1692">
                  <c:v>0.97079004879662301</c:v>
                </c:pt>
                <c:pt idx="1693">
                  <c:v>0.77037738810894896</c:v>
                </c:pt>
                <c:pt idx="1694">
                  <c:v>2.37133826513372</c:v>
                </c:pt>
                <c:pt idx="1695">
                  <c:v>0.99292462325434905</c:v>
                </c:pt>
                <c:pt idx="1696">
                  <c:v>1.3724712776665999</c:v>
                </c:pt>
                <c:pt idx="1697">
                  <c:v>0.75623964018730905</c:v>
                </c:pt>
                <c:pt idx="1698">
                  <c:v>1.0282139472948399</c:v>
                </c:pt>
                <c:pt idx="1699">
                  <c:v>1.4718901406607301</c:v>
                </c:pt>
                <c:pt idx="1700">
                  <c:v>1.2648280648302199</c:v>
                </c:pt>
                <c:pt idx="1701">
                  <c:v>2.0266477643278602</c:v>
                </c:pt>
                <c:pt idx="1702">
                  <c:v>0.84615755355934197</c:v>
                </c:pt>
                <c:pt idx="1703">
                  <c:v>0.44691593335222601</c:v>
                </c:pt>
                <c:pt idx="1704">
                  <c:v>0.91525577514049306</c:v>
                </c:pt>
                <c:pt idx="1705">
                  <c:v>1.1405603442252901</c:v>
                </c:pt>
                <c:pt idx="1706">
                  <c:v>0.73960733267363499</c:v>
                </c:pt>
                <c:pt idx="1707">
                  <c:v>0.72283926711089097</c:v>
                </c:pt>
                <c:pt idx="1708">
                  <c:v>1.46528416826521</c:v>
                </c:pt>
                <c:pt idx="1709">
                  <c:v>1.1216840745868</c:v>
                </c:pt>
                <c:pt idx="1710">
                  <c:v>0.681718115205871</c:v>
                </c:pt>
                <c:pt idx="1711">
                  <c:v>1.23570336099462</c:v>
                </c:pt>
                <c:pt idx="1712">
                  <c:v>1.8742405611528901</c:v>
                </c:pt>
                <c:pt idx="1713">
                  <c:v>0.82650731085248696</c:v>
                </c:pt>
                <c:pt idx="1714">
                  <c:v>0.95538027913762202</c:v>
                </c:pt>
                <c:pt idx="1715">
                  <c:v>0.17754967786241599</c:v>
                </c:pt>
                <c:pt idx="1716">
                  <c:v>1.25976345968975</c:v>
                </c:pt>
                <c:pt idx="1717">
                  <c:v>1.6034834713908599</c:v>
                </c:pt>
                <c:pt idx="1718">
                  <c:v>0.77766350656264605</c:v>
                </c:pt>
                <c:pt idx="1719">
                  <c:v>0.85872216218582598</c:v>
                </c:pt>
                <c:pt idx="1720">
                  <c:v>0.70068150928292805</c:v>
                </c:pt>
                <c:pt idx="1721">
                  <c:v>1.0463993207100599</c:v>
                </c:pt>
                <c:pt idx="1722">
                  <c:v>1.03087275361028</c:v>
                </c:pt>
                <c:pt idx="1723">
                  <c:v>1.2968842986939999</c:v>
                </c:pt>
                <c:pt idx="1724">
                  <c:v>0.85337347853868795</c:v>
                </c:pt>
                <c:pt idx="1725">
                  <c:v>1.1535867662433601</c:v>
                </c:pt>
                <c:pt idx="1726">
                  <c:v>1.2795278512047299</c:v>
                </c:pt>
                <c:pt idx="1727">
                  <c:v>1.3159456205203199</c:v>
                </c:pt>
                <c:pt idx="1728">
                  <c:v>0.60135334169294996</c:v>
                </c:pt>
                <c:pt idx="1729">
                  <c:v>1.51087270348335</c:v>
                </c:pt>
                <c:pt idx="1730">
                  <c:v>1.3294488122585</c:v>
                </c:pt>
                <c:pt idx="1731">
                  <c:v>0.92287873519838004</c:v>
                </c:pt>
                <c:pt idx="1732">
                  <c:v>0.81862634174239801</c:v>
                </c:pt>
                <c:pt idx="1733">
                  <c:v>1.3539683783683401</c:v>
                </c:pt>
                <c:pt idx="1734">
                  <c:v>2.0882859529811801</c:v>
                </c:pt>
                <c:pt idx="1735">
                  <c:v>1.11667788269686</c:v>
                </c:pt>
                <c:pt idx="1736">
                  <c:v>0.76056554700063705</c:v>
                </c:pt>
                <c:pt idx="1737">
                  <c:v>1.14600353002278</c:v>
                </c:pt>
                <c:pt idx="1738">
                  <c:v>3.1430622369874599</c:v>
                </c:pt>
                <c:pt idx="1739">
                  <c:v>0.62267350676328204</c:v>
                </c:pt>
                <c:pt idx="1740">
                  <c:v>0.94181841991483295</c:v>
                </c:pt>
                <c:pt idx="1741">
                  <c:v>0.61369845621678198</c:v>
                </c:pt>
                <c:pt idx="1742">
                  <c:v>0.44442808606842799</c:v>
                </c:pt>
                <c:pt idx="1743">
                  <c:v>1.2828724177297299</c:v>
                </c:pt>
                <c:pt idx="1744">
                  <c:v>0.97018347674388306</c:v>
                </c:pt>
                <c:pt idx="1745">
                  <c:v>1.44264300824045</c:v>
                </c:pt>
                <c:pt idx="1746">
                  <c:v>1.13446719461995</c:v>
                </c:pt>
                <c:pt idx="1747">
                  <c:v>1.37924563408064</c:v>
                </c:pt>
                <c:pt idx="1748">
                  <c:v>0.92157775197312897</c:v>
                </c:pt>
                <c:pt idx="1749">
                  <c:v>1.1704717942423299</c:v>
                </c:pt>
                <c:pt idx="1750">
                  <c:v>0.55570631638099899</c:v>
                </c:pt>
                <c:pt idx="1751">
                  <c:v>1.44053961194702</c:v>
                </c:pt>
                <c:pt idx="1752">
                  <c:v>2.3751738767512798</c:v>
                </c:pt>
                <c:pt idx="1753">
                  <c:v>0.81407170773029103</c:v>
                </c:pt>
                <c:pt idx="1754">
                  <c:v>1.1414944379887499</c:v>
                </c:pt>
                <c:pt idx="1755">
                  <c:v>0.85525707073495005</c:v>
                </c:pt>
                <c:pt idx="1756">
                  <c:v>0.85771467838974602</c:v>
                </c:pt>
                <c:pt idx="1757">
                  <c:v>1.46949628613734</c:v>
                </c:pt>
                <c:pt idx="1758">
                  <c:v>0.59100660924202297</c:v>
                </c:pt>
                <c:pt idx="1759">
                  <c:v>1.1602658221723801</c:v>
                </c:pt>
                <c:pt idx="1760">
                  <c:v>0.91363709610460497</c:v>
                </c:pt>
                <c:pt idx="1761">
                  <c:v>0.76491894313001396</c:v>
                </c:pt>
                <c:pt idx="1762">
                  <c:v>1.23023681917352</c:v>
                </c:pt>
                <c:pt idx="1763">
                  <c:v>1.3491290064814201</c:v>
                </c:pt>
                <c:pt idx="1764">
                  <c:v>0.9699866702519</c:v>
                </c:pt>
                <c:pt idx="1765">
                  <c:v>1.0542530730133199</c:v>
                </c:pt>
                <c:pt idx="1766">
                  <c:v>1.6990003396083999</c:v>
                </c:pt>
                <c:pt idx="1767">
                  <c:v>0.94487343740425001</c:v>
                </c:pt>
                <c:pt idx="1768">
                  <c:v>1.2010636030717901</c:v>
                </c:pt>
                <c:pt idx="1769">
                  <c:v>1.2009520049707201</c:v>
                </c:pt>
                <c:pt idx="1770">
                  <c:v>1.7331164573897799</c:v>
                </c:pt>
                <c:pt idx="1771">
                  <c:v>1.0955681538758599</c:v>
                </c:pt>
                <c:pt idx="1772">
                  <c:v>0.55451330697091805</c:v>
                </c:pt>
                <c:pt idx="1773">
                  <c:v>0.54548011315095202</c:v>
                </c:pt>
                <c:pt idx="1774">
                  <c:v>1.3517762098167601</c:v>
                </c:pt>
                <c:pt idx="1775">
                  <c:v>1.3500665899047799</c:v>
                </c:pt>
                <c:pt idx="1776">
                  <c:v>1.5455205103401399</c:v>
                </c:pt>
                <c:pt idx="1777">
                  <c:v>1.50785702591796</c:v>
                </c:pt>
                <c:pt idx="1778">
                  <c:v>1.4781198213729501</c:v>
                </c:pt>
                <c:pt idx="1779">
                  <c:v>0.83124247849413702</c:v>
                </c:pt>
                <c:pt idx="1780">
                  <c:v>1.2270462979064301</c:v>
                </c:pt>
                <c:pt idx="1781">
                  <c:v>2.1625592362704702</c:v>
                </c:pt>
                <c:pt idx="1782">
                  <c:v>1.03897578106688</c:v>
                </c:pt>
                <c:pt idx="1783">
                  <c:v>0.42259116123289098</c:v>
                </c:pt>
                <c:pt idx="1784">
                  <c:v>0.56021143334824397</c:v>
                </c:pt>
                <c:pt idx="1785">
                  <c:v>1.0249333079040801</c:v>
                </c:pt>
                <c:pt idx="1786">
                  <c:v>0.80315385892277302</c:v>
                </c:pt>
                <c:pt idx="1787">
                  <c:v>1.1439870580851299</c:v>
                </c:pt>
                <c:pt idx="1788">
                  <c:v>1.3628987321903501</c:v>
                </c:pt>
                <c:pt idx="1789">
                  <c:v>0.96993663640209105</c:v>
                </c:pt>
                <c:pt idx="1790">
                  <c:v>0.56036298494079695</c:v>
                </c:pt>
                <c:pt idx="1791">
                  <c:v>0.81392423882029297</c:v>
                </c:pt>
                <c:pt idx="1792">
                  <c:v>1.9982049131712101</c:v>
                </c:pt>
                <c:pt idx="1793">
                  <c:v>2.0444843468210401</c:v>
                </c:pt>
                <c:pt idx="1794">
                  <c:v>1.35786481333975</c:v>
                </c:pt>
                <c:pt idx="1795">
                  <c:v>0.97717896817113103</c:v>
                </c:pt>
                <c:pt idx="1796">
                  <c:v>2.1306663178335699</c:v>
                </c:pt>
                <c:pt idx="1797">
                  <c:v>0.63058299534872797</c:v>
                </c:pt>
                <c:pt idx="1798">
                  <c:v>0.48112893546537999</c:v>
                </c:pt>
                <c:pt idx="1799">
                  <c:v>0.92561360147986804</c:v>
                </c:pt>
                <c:pt idx="1800">
                  <c:v>1.84069946724926</c:v>
                </c:pt>
                <c:pt idx="1801">
                  <c:v>1.86939392679026</c:v>
                </c:pt>
                <c:pt idx="1802">
                  <c:v>0.91698380629683496</c:v>
                </c:pt>
                <c:pt idx="1803">
                  <c:v>1.0424311011003</c:v>
                </c:pt>
                <c:pt idx="1804">
                  <c:v>1.33070216745801</c:v>
                </c:pt>
                <c:pt idx="1805">
                  <c:v>0.58507026643319904</c:v>
                </c:pt>
                <c:pt idx="1806">
                  <c:v>0.95878257840819603</c:v>
                </c:pt>
                <c:pt idx="1807">
                  <c:v>0.88184869402120902</c:v>
                </c:pt>
                <c:pt idx="1808">
                  <c:v>1.17773860957362</c:v>
                </c:pt>
                <c:pt idx="1809">
                  <c:v>0.812182128095293</c:v>
                </c:pt>
                <c:pt idx="1810">
                  <c:v>0.82354729148510597</c:v>
                </c:pt>
                <c:pt idx="1811">
                  <c:v>0.94924591090020605</c:v>
                </c:pt>
                <c:pt idx="1812">
                  <c:v>1.1846351640341199</c:v>
                </c:pt>
                <c:pt idx="1813">
                  <c:v>2.1160932919504498</c:v>
                </c:pt>
                <c:pt idx="1814">
                  <c:v>1.19338834420129</c:v>
                </c:pt>
                <c:pt idx="1815">
                  <c:v>0.759077478529678</c:v>
                </c:pt>
                <c:pt idx="1816">
                  <c:v>1.28790490269471</c:v>
                </c:pt>
                <c:pt idx="1817">
                  <c:v>0.81129715436462302</c:v>
                </c:pt>
                <c:pt idx="1818">
                  <c:v>0.89385804571481497</c:v>
                </c:pt>
                <c:pt idx="1819">
                  <c:v>0.69698441413027701</c:v>
                </c:pt>
                <c:pt idx="1820">
                  <c:v>1.4085289060812201</c:v>
                </c:pt>
                <c:pt idx="1821">
                  <c:v>1.86800643843069</c:v>
                </c:pt>
                <c:pt idx="1822">
                  <c:v>0.99699804257345104</c:v>
                </c:pt>
                <c:pt idx="1823">
                  <c:v>0.60926044298444204</c:v>
                </c:pt>
                <c:pt idx="1824">
                  <c:v>0.83730662548877899</c:v>
                </c:pt>
                <c:pt idx="1825">
                  <c:v>1.36295946954117</c:v>
                </c:pt>
                <c:pt idx="1826">
                  <c:v>1.8810388003843701</c:v>
                </c:pt>
                <c:pt idx="1827">
                  <c:v>0.95448639387101997</c:v>
                </c:pt>
                <c:pt idx="1828">
                  <c:v>1.2040209863118401</c:v>
                </c:pt>
                <c:pt idx="1829">
                  <c:v>1.13216870318847</c:v>
                </c:pt>
                <c:pt idx="1830">
                  <c:v>0.72014650208985398</c:v>
                </c:pt>
                <c:pt idx="1831">
                  <c:v>0.690638992644244</c:v>
                </c:pt>
                <c:pt idx="1832">
                  <c:v>0.88260868610535304</c:v>
                </c:pt>
                <c:pt idx="1833">
                  <c:v>1.3405780970433201</c:v>
                </c:pt>
                <c:pt idx="1834">
                  <c:v>1.84672214092148</c:v>
                </c:pt>
                <c:pt idx="1835">
                  <c:v>0.62725573784948796</c:v>
                </c:pt>
                <c:pt idx="1836">
                  <c:v>0.639853558675745</c:v>
                </c:pt>
                <c:pt idx="1837">
                  <c:v>0.75988931279785399</c:v>
                </c:pt>
                <c:pt idx="1838">
                  <c:v>0.88002540269032503</c:v>
                </c:pt>
                <c:pt idx="1839">
                  <c:v>0.24622605727501301</c:v>
                </c:pt>
                <c:pt idx="1840">
                  <c:v>0.28594726241805801</c:v>
                </c:pt>
                <c:pt idx="1841">
                  <c:v>0.20674830271807099</c:v>
                </c:pt>
                <c:pt idx="1842">
                  <c:v>0.58986008450299798</c:v>
                </c:pt>
                <c:pt idx="1843">
                  <c:v>1.45892940311796</c:v>
                </c:pt>
                <c:pt idx="1844">
                  <c:v>1.09255786215263</c:v>
                </c:pt>
                <c:pt idx="1845">
                  <c:v>0.93284207141355702</c:v>
                </c:pt>
                <c:pt idx="1846">
                  <c:v>1.03352841612563</c:v>
                </c:pt>
                <c:pt idx="1847">
                  <c:v>1.46613683491042</c:v>
                </c:pt>
                <c:pt idx="1848">
                  <c:v>0.97767631531428301</c:v>
                </c:pt>
                <c:pt idx="1849">
                  <c:v>1.42615335285288</c:v>
                </c:pt>
                <c:pt idx="1850">
                  <c:v>1.05228466560367</c:v>
                </c:pt>
                <c:pt idx="1851">
                  <c:v>0.67171983680909497</c:v>
                </c:pt>
                <c:pt idx="1852">
                  <c:v>1.06799042080495</c:v>
                </c:pt>
                <c:pt idx="1853">
                  <c:v>0.67235671906146899</c:v>
                </c:pt>
                <c:pt idx="1854">
                  <c:v>1.14709739098335</c:v>
                </c:pt>
                <c:pt idx="1855">
                  <c:v>1.04190030375374</c:v>
                </c:pt>
                <c:pt idx="1856">
                  <c:v>1.4141882463761499</c:v>
                </c:pt>
                <c:pt idx="1857">
                  <c:v>0.52946791295909601</c:v>
                </c:pt>
                <c:pt idx="1858">
                  <c:v>2.0089836752259602</c:v>
                </c:pt>
                <c:pt idx="1859">
                  <c:v>0.81380148548159503</c:v>
                </c:pt>
                <c:pt idx="1860">
                  <c:v>1.44982386054056</c:v>
                </c:pt>
                <c:pt idx="1861">
                  <c:v>0.84372686242888595</c:v>
                </c:pt>
                <c:pt idx="1862">
                  <c:v>1.50775705144502</c:v>
                </c:pt>
                <c:pt idx="1863">
                  <c:v>0.77791197755812003</c:v>
                </c:pt>
                <c:pt idx="1864">
                  <c:v>1.0341676068771</c:v>
                </c:pt>
                <c:pt idx="1865">
                  <c:v>1.21271795920133</c:v>
                </c:pt>
                <c:pt idx="1866">
                  <c:v>0.50037419429730101</c:v>
                </c:pt>
                <c:pt idx="1867">
                  <c:v>0.81483576848224004</c:v>
                </c:pt>
                <c:pt idx="1868">
                  <c:v>1.37105845411959</c:v>
                </c:pt>
                <c:pt idx="1869">
                  <c:v>0.76372079188678199</c:v>
                </c:pt>
                <c:pt idx="1870">
                  <c:v>0.82302443657241897</c:v>
                </c:pt>
                <c:pt idx="1871">
                  <c:v>0.87013307518099603</c:v>
                </c:pt>
                <c:pt idx="1872">
                  <c:v>1.38516999204752</c:v>
                </c:pt>
                <c:pt idx="1873">
                  <c:v>1.4154543889315501</c:v>
                </c:pt>
                <c:pt idx="1874">
                  <c:v>0.69060623208776395</c:v>
                </c:pt>
                <c:pt idx="1875">
                  <c:v>0.82319861977654596</c:v>
                </c:pt>
                <c:pt idx="1876">
                  <c:v>0.78524364223811005</c:v>
                </c:pt>
                <c:pt idx="1877">
                  <c:v>1.31091998906457</c:v>
                </c:pt>
                <c:pt idx="1878">
                  <c:v>1.12718252474755</c:v>
                </c:pt>
                <c:pt idx="1879">
                  <c:v>1.1965202973131801</c:v>
                </c:pt>
                <c:pt idx="1880">
                  <c:v>1.8728294962014</c:v>
                </c:pt>
                <c:pt idx="1881">
                  <c:v>1.0740577298828</c:v>
                </c:pt>
                <c:pt idx="1882">
                  <c:v>0.84941877854047998</c:v>
                </c:pt>
                <c:pt idx="1883">
                  <c:v>1.4134109382676701</c:v>
                </c:pt>
                <c:pt idx="1884">
                  <c:v>0.163084220267183</c:v>
                </c:pt>
                <c:pt idx="1885">
                  <c:v>0.81243860847222704</c:v>
                </c:pt>
                <c:pt idx="1886">
                  <c:v>0.80301940292548801</c:v>
                </c:pt>
                <c:pt idx="1887">
                  <c:v>1.2894677670113199</c:v>
                </c:pt>
                <c:pt idx="1888">
                  <c:v>1.1307322172871701</c:v>
                </c:pt>
                <c:pt idx="1889">
                  <c:v>1.2478563279285899</c:v>
                </c:pt>
                <c:pt idx="1890">
                  <c:v>2.1728988201378301</c:v>
                </c:pt>
                <c:pt idx="1891">
                  <c:v>1.0302455593215001</c:v>
                </c:pt>
                <c:pt idx="1892">
                  <c:v>0.79826888739672597</c:v>
                </c:pt>
                <c:pt idx="1893">
                  <c:v>0.80366679898030702</c:v>
                </c:pt>
                <c:pt idx="1894">
                  <c:v>0.93962065914474902</c:v>
                </c:pt>
                <c:pt idx="1895">
                  <c:v>0.95452039636255004</c:v>
                </c:pt>
                <c:pt idx="1896">
                  <c:v>1.1172424675202699</c:v>
                </c:pt>
                <c:pt idx="1897">
                  <c:v>0.76832928107079901</c:v>
                </c:pt>
                <c:pt idx="1898">
                  <c:v>1.3728882593963501</c:v>
                </c:pt>
                <c:pt idx="1899">
                  <c:v>1.6799941285283699</c:v>
                </c:pt>
                <c:pt idx="1900">
                  <c:v>1.1515247455955699</c:v>
                </c:pt>
                <c:pt idx="1901">
                  <c:v>1.29045868052807</c:v>
                </c:pt>
                <c:pt idx="1902">
                  <c:v>1.60337176218485</c:v>
                </c:pt>
                <c:pt idx="1903">
                  <c:v>0.20288822054863001</c:v>
                </c:pt>
                <c:pt idx="1904">
                  <c:v>0.72359869824661804</c:v>
                </c:pt>
                <c:pt idx="1905">
                  <c:v>0.953288657982159</c:v>
                </c:pt>
                <c:pt idx="1906">
                  <c:v>1.4381425899865601</c:v>
                </c:pt>
                <c:pt idx="1907">
                  <c:v>0.60726072248923302</c:v>
                </c:pt>
                <c:pt idx="1908">
                  <c:v>0.630213006998111</c:v>
                </c:pt>
                <c:pt idx="1909">
                  <c:v>1.0730654853630199</c:v>
                </c:pt>
                <c:pt idx="1910">
                  <c:v>1.4121773757332099</c:v>
                </c:pt>
                <c:pt idx="1911">
                  <c:v>1.7516802758344701</c:v>
                </c:pt>
                <c:pt idx="1912">
                  <c:v>1.05716820841892</c:v>
                </c:pt>
                <c:pt idx="1913">
                  <c:v>1.2670408752783699</c:v>
                </c:pt>
                <c:pt idx="1914">
                  <c:v>2.2078001872392301</c:v>
                </c:pt>
                <c:pt idx="1915">
                  <c:v>1.59655465323847</c:v>
                </c:pt>
                <c:pt idx="1916">
                  <c:v>1.2676046492269499</c:v>
                </c:pt>
                <c:pt idx="1917">
                  <c:v>1.1379851243583501</c:v>
                </c:pt>
                <c:pt idx="1918">
                  <c:v>1.2085066400389199</c:v>
                </c:pt>
                <c:pt idx="1919">
                  <c:v>0.706605964993684</c:v>
                </c:pt>
                <c:pt idx="1920">
                  <c:v>0.59377488539902001</c:v>
                </c:pt>
                <c:pt idx="1921">
                  <c:v>0.74760784541154701</c:v>
                </c:pt>
                <c:pt idx="1922">
                  <c:v>0.52548853873186296</c:v>
                </c:pt>
                <c:pt idx="1923">
                  <c:v>1.8908009029500199</c:v>
                </c:pt>
                <c:pt idx="1924">
                  <c:v>0.14042491681661801</c:v>
                </c:pt>
                <c:pt idx="1925">
                  <c:v>1.11469652888319</c:v>
                </c:pt>
                <c:pt idx="1926">
                  <c:v>0.88393977245920397</c:v>
                </c:pt>
                <c:pt idx="1927">
                  <c:v>0.21987521615928299</c:v>
                </c:pt>
                <c:pt idx="1928">
                  <c:v>0.93049071749246903</c:v>
                </c:pt>
                <c:pt idx="1929">
                  <c:v>0.62951130117853304</c:v>
                </c:pt>
                <c:pt idx="1930">
                  <c:v>2.1029556032981902</c:v>
                </c:pt>
                <c:pt idx="1931">
                  <c:v>0.89592456121462505</c:v>
                </c:pt>
                <c:pt idx="1932">
                  <c:v>0.37685769571079603</c:v>
                </c:pt>
                <c:pt idx="1933">
                  <c:v>0.67063064488824697</c:v>
                </c:pt>
                <c:pt idx="1934">
                  <c:v>1.60377520441495</c:v>
                </c:pt>
                <c:pt idx="1935">
                  <c:v>1.2846910944208001</c:v>
                </c:pt>
                <c:pt idx="1936">
                  <c:v>0.62239928645159803</c:v>
                </c:pt>
                <c:pt idx="1937">
                  <c:v>0.78744055402658597</c:v>
                </c:pt>
                <c:pt idx="1938">
                  <c:v>0.67000218832845104</c:v>
                </c:pt>
                <c:pt idx="1939">
                  <c:v>0.88784050915405499</c:v>
                </c:pt>
                <c:pt idx="1940">
                  <c:v>1.00751366415412</c:v>
                </c:pt>
                <c:pt idx="1941">
                  <c:v>1.42975086390698</c:v>
                </c:pt>
                <c:pt idx="1942">
                  <c:v>0.87365860721356003</c:v>
                </c:pt>
                <c:pt idx="1943">
                  <c:v>1.33403396162931</c:v>
                </c:pt>
                <c:pt idx="1944">
                  <c:v>1.0107645984143701</c:v>
                </c:pt>
                <c:pt idx="1945">
                  <c:v>0.86988356670727396</c:v>
                </c:pt>
                <c:pt idx="1946">
                  <c:v>0.509696665238205</c:v>
                </c:pt>
                <c:pt idx="1947">
                  <c:v>0.17268110964938899</c:v>
                </c:pt>
                <c:pt idx="1948">
                  <c:v>0.52850399236741596</c:v>
                </c:pt>
                <c:pt idx="1949">
                  <c:v>0.68222233065170601</c:v>
                </c:pt>
                <c:pt idx="1950">
                  <c:v>2.1945828307214001</c:v>
                </c:pt>
                <c:pt idx="1951">
                  <c:v>0.53531476563131097</c:v>
                </c:pt>
                <c:pt idx="1952">
                  <c:v>1.9803367960706</c:v>
                </c:pt>
                <c:pt idx="1953">
                  <c:v>0.48941476453722799</c:v>
                </c:pt>
                <c:pt idx="1954">
                  <c:v>0.95475222562226203</c:v>
                </c:pt>
                <c:pt idx="1955">
                  <c:v>0.71182712993478103</c:v>
                </c:pt>
                <c:pt idx="1956">
                  <c:v>0.185008498084416</c:v>
                </c:pt>
                <c:pt idx="1957">
                  <c:v>0.95592375149540698</c:v>
                </c:pt>
                <c:pt idx="1958">
                  <c:v>0.74812849623031397</c:v>
                </c:pt>
                <c:pt idx="1959">
                  <c:v>1.16395345436755</c:v>
                </c:pt>
                <c:pt idx="1960">
                  <c:v>1.0099471975732099</c:v>
                </c:pt>
                <c:pt idx="1961">
                  <c:v>1.2346000405466699</c:v>
                </c:pt>
                <c:pt idx="1962">
                  <c:v>0.66698199931409397</c:v>
                </c:pt>
                <c:pt idx="1963">
                  <c:v>2.0878752468525099</c:v>
                </c:pt>
                <c:pt idx="1964">
                  <c:v>0.56110379341555405</c:v>
                </c:pt>
                <c:pt idx="1965">
                  <c:v>0.64794575145114996</c:v>
                </c:pt>
                <c:pt idx="1966">
                  <c:v>0.737179167952693</c:v>
                </c:pt>
                <c:pt idx="1967">
                  <c:v>1.2739513650984899</c:v>
                </c:pt>
                <c:pt idx="1968">
                  <c:v>0.72337747457552704</c:v>
                </c:pt>
                <c:pt idx="1969">
                  <c:v>0.86399759565608403</c:v>
                </c:pt>
                <c:pt idx="1970">
                  <c:v>2.2244094094212699</c:v>
                </c:pt>
                <c:pt idx="1971">
                  <c:v>0.22746692074674901</c:v>
                </c:pt>
                <c:pt idx="1972">
                  <c:v>0.77623230309977398</c:v>
                </c:pt>
                <c:pt idx="1973">
                  <c:v>0.75942376103697096</c:v>
                </c:pt>
                <c:pt idx="1974">
                  <c:v>0.86180841943676301</c:v>
                </c:pt>
                <c:pt idx="1975">
                  <c:v>0.43531991502707501</c:v>
                </c:pt>
                <c:pt idx="1976">
                  <c:v>1.03849039779855</c:v>
                </c:pt>
                <c:pt idx="1977">
                  <c:v>1.7848802540478099</c:v>
                </c:pt>
                <c:pt idx="1978">
                  <c:v>1.07021927261247</c:v>
                </c:pt>
                <c:pt idx="1979">
                  <c:v>0.82335502941627203</c:v>
                </c:pt>
                <c:pt idx="1980">
                  <c:v>0.617088390435653</c:v>
                </c:pt>
                <c:pt idx="1981">
                  <c:v>1.96143439919672</c:v>
                </c:pt>
                <c:pt idx="1982">
                  <c:v>0.76706615148768398</c:v>
                </c:pt>
                <c:pt idx="1983">
                  <c:v>1.0880548793529701</c:v>
                </c:pt>
                <c:pt idx="1984">
                  <c:v>0.89176273377977699</c:v>
                </c:pt>
                <c:pt idx="1985">
                  <c:v>1.3877748993796499</c:v>
                </c:pt>
                <c:pt idx="1986">
                  <c:v>0.95013451835403695</c:v>
                </c:pt>
                <c:pt idx="1987">
                  <c:v>1.27495987749276</c:v>
                </c:pt>
                <c:pt idx="1988">
                  <c:v>1.2234135665085999</c:v>
                </c:pt>
                <c:pt idx="1989">
                  <c:v>1.3122012705369801</c:v>
                </c:pt>
                <c:pt idx="1990">
                  <c:v>0.19495059131661499</c:v>
                </c:pt>
                <c:pt idx="1991">
                  <c:v>1.1492483172396599</c:v>
                </c:pt>
                <c:pt idx="1992">
                  <c:v>0.89986840838282101</c:v>
                </c:pt>
                <c:pt idx="1993">
                  <c:v>0.86230493151007703</c:v>
                </c:pt>
                <c:pt idx="1994">
                  <c:v>1.3983681547868001</c:v>
                </c:pt>
                <c:pt idx="1995">
                  <c:v>0.60814347515400402</c:v>
                </c:pt>
                <c:pt idx="1996">
                  <c:v>1.0077415859993699</c:v>
                </c:pt>
                <c:pt idx="1997">
                  <c:v>0.90355525264113001</c:v>
                </c:pt>
                <c:pt idx="1998">
                  <c:v>0.87024823919780603</c:v>
                </c:pt>
                <c:pt idx="1999">
                  <c:v>0.74724916143398701</c:v>
                </c:pt>
                <c:pt idx="2000">
                  <c:v>0.80951801981231097</c:v>
                </c:pt>
                <c:pt idx="2001">
                  <c:v>0.79379022612393402</c:v>
                </c:pt>
                <c:pt idx="2002">
                  <c:v>0.94246995973810299</c:v>
                </c:pt>
                <c:pt idx="2003">
                  <c:v>0.88307793319113903</c:v>
                </c:pt>
                <c:pt idx="2004">
                  <c:v>1.08586861973614</c:v>
                </c:pt>
                <c:pt idx="2005">
                  <c:v>0.73009498080082202</c:v>
                </c:pt>
                <c:pt idx="2006">
                  <c:v>1.1520426919351601</c:v>
                </c:pt>
                <c:pt idx="2007">
                  <c:v>0.81639104924712502</c:v>
                </c:pt>
                <c:pt idx="2008">
                  <c:v>0.62493362095107596</c:v>
                </c:pt>
                <c:pt idx="2009">
                  <c:v>0.85342460546124899</c:v>
                </c:pt>
                <c:pt idx="2010">
                  <c:v>0.804040810963914</c:v>
                </c:pt>
                <c:pt idx="2011">
                  <c:v>0.88894547100094401</c:v>
                </c:pt>
                <c:pt idx="2012">
                  <c:v>0.67592752785841803</c:v>
                </c:pt>
                <c:pt idx="2013">
                  <c:v>0.80450280898056503</c:v>
                </c:pt>
                <c:pt idx="2014">
                  <c:v>0.62866339588886699</c:v>
                </c:pt>
                <c:pt idx="2015">
                  <c:v>0.761189071943981</c:v>
                </c:pt>
                <c:pt idx="2016">
                  <c:v>0.62650074365663</c:v>
                </c:pt>
                <c:pt idx="2017">
                  <c:v>0.62522805843150697</c:v>
                </c:pt>
                <c:pt idx="2018">
                  <c:v>1.5780397530302801</c:v>
                </c:pt>
                <c:pt idx="2019">
                  <c:v>0.53329931832663202</c:v>
                </c:pt>
                <c:pt idx="2020">
                  <c:v>0.90618170441458101</c:v>
                </c:pt>
                <c:pt idx="2021">
                  <c:v>0.52626372613249395</c:v>
                </c:pt>
                <c:pt idx="2022">
                  <c:v>0.968136264701567</c:v>
                </c:pt>
                <c:pt idx="2023">
                  <c:v>0.68818337294498</c:v>
                </c:pt>
                <c:pt idx="2024">
                  <c:v>0.94463775168438702</c:v>
                </c:pt>
                <c:pt idx="2025">
                  <c:v>0.40931763297922502</c:v>
                </c:pt>
                <c:pt idx="2026">
                  <c:v>0.73412415694005795</c:v>
                </c:pt>
                <c:pt idx="2027">
                  <c:v>0.73254017076131095</c:v>
                </c:pt>
                <c:pt idx="2028">
                  <c:v>1.02045486695528</c:v>
                </c:pt>
                <c:pt idx="2029">
                  <c:v>1.0634073034378799</c:v>
                </c:pt>
                <c:pt idx="2030">
                  <c:v>1.16743050263971</c:v>
                </c:pt>
                <c:pt idx="2031">
                  <c:v>0.93386245622723296</c:v>
                </c:pt>
                <c:pt idx="2032">
                  <c:v>0.83290360020458698</c:v>
                </c:pt>
                <c:pt idx="2033">
                  <c:v>0.79579116528552396</c:v>
                </c:pt>
                <c:pt idx="2034">
                  <c:v>0.80597328243288102</c:v>
                </c:pt>
                <c:pt idx="2035">
                  <c:v>0.67473615125301001</c:v>
                </c:pt>
                <c:pt idx="2036">
                  <c:v>0.81977945018687404</c:v>
                </c:pt>
                <c:pt idx="2037">
                  <c:v>0.77510037899977302</c:v>
                </c:pt>
                <c:pt idx="2038">
                  <c:v>0.92855933290882997</c:v>
                </c:pt>
                <c:pt idx="2039">
                  <c:v>0.78696060418492297</c:v>
                </c:pt>
                <c:pt idx="2040">
                  <c:v>0.74365336642447499</c:v>
                </c:pt>
                <c:pt idx="2041">
                  <c:v>0.76733100604263604</c:v>
                </c:pt>
                <c:pt idx="2042">
                  <c:v>0.77971959815991798</c:v>
                </c:pt>
                <c:pt idx="2043">
                  <c:v>0.73161307638564699</c:v>
                </c:pt>
                <c:pt idx="2044">
                  <c:v>0.92562385982214102</c:v>
                </c:pt>
                <c:pt idx="2045">
                  <c:v>1.2149596065608601</c:v>
                </c:pt>
                <c:pt idx="2046">
                  <c:v>0.23677926533301999</c:v>
                </c:pt>
                <c:pt idx="2047">
                  <c:v>1.58922014006316</c:v>
                </c:pt>
                <c:pt idx="2048">
                  <c:v>1.4571777393885299</c:v>
                </c:pt>
                <c:pt idx="2049">
                  <c:v>1.0214420399736299</c:v>
                </c:pt>
                <c:pt idx="2050">
                  <c:v>0.67700873734279199</c:v>
                </c:pt>
                <c:pt idx="2051">
                  <c:v>1.1061030501284199</c:v>
                </c:pt>
                <c:pt idx="2052">
                  <c:v>0.68000288563539801</c:v>
                </c:pt>
                <c:pt idx="2053">
                  <c:v>0.74401248295943001</c:v>
                </c:pt>
                <c:pt idx="2054">
                  <c:v>0.766133196134831</c:v>
                </c:pt>
                <c:pt idx="2055">
                  <c:v>0.78655130536746298</c:v>
                </c:pt>
                <c:pt idx="2056">
                  <c:v>0.95645822843572204</c:v>
                </c:pt>
                <c:pt idx="2057">
                  <c:v>1.5812036031863099</c:v>
                </c:pt>
                <c:pt idx="2058">
                  <c:v>0.580565108614994</c:v>
                </c:pt>
                <c:pt idx="2059">
                  <c:v>0.98011409313534104</c:v>
                </c:pt>
                <c:pt idx="2060">
                  <c:v>1.37504919571193</c:v>
                </c:pt>
                <c:pt idx="2061">
                  <c:v>0.86776284281738703</c:v>
                </c:pt>
                <c:pt idx="2062">
                  <c:v>0.94233837704349399</c:v>
                </c:pt>
                <c:pt idx="2063">
                  <c:v>0.77266090406096799</c:v>
                </c:pt>
                <c:pt idx="2064">
                  <c:v>0.225644946098328</c:v>
                </c:pt>
                <c:pt idx="2065">
                  <c:v>1.68873138217449</c:v>
                </c:pt>
                <c:pt idx="2066">
                  <c:v>0.63776274142862199</c:v>
                </c:pt>
                <c:pt idx="2067">
                  <c:v>1.4420583648762799</c:v>
                </c:pt>
                <c:pt idx="2068">
                  <c:v>0.62436707357256505</c:v>
                </c:pt>
                <c:pt idx="2069">
                  <c:v>0.70262210450418805</c:v>
                </c:pt>
                <c:pt idx="2070">
                  <c:v>1.25473492298275</c:v>
                </c:pt>
                <c:pt idx="2071">
                  <c:v>1.00507170560115</c:v>
                </c:pt>
                <c:pt idx="2072">
                  <c:v>1.27870499759951</c:v>
                </c:pt>
                <c:pt idx="2073">
                  <c:v>0.61648617560569297</c:v>
                </c:pt>
                <c:pt idx="2074">
                  <c:v>0.73807742912622598</c:v>
                </c:pt>
                <c:pt idx="2075">
                  <c:v>1.50442825903632</c:v>
                </c:pt>
                <c:pt idx="2076">
                  <c:v>1.3360156066697599</c:v>
                </c:pt>
                <c:pt idx="2077">
                  <c:v>0.88060440037757703</c:v>
                </c:pt>
                <c:pt idx="2078">
                  <c:v>0.76642402717375402</c:v>
                </c:pt>
                <c:pt idx="2079">
                  <c:v>0.49198053320021901</c:v>
                </c:pt>
                <c:pt idx="2080">
                  <c:v>0.54195858174919198</c:v>
                </c:pt>
                <c:pt idx="2081">
                  <c:v>1.2259468120010899</c:v>
                </c:pt>
                <c:pt idx="2082">
                  <c:v>0.68417151137676202</c:v>
                </c:pt>
                <c:pt idx="2083">
                  <c:v>0.81103344765938401</c:v>
                </c:pt>
                <c:pt idx="2084">
                  <c:v>1.5585283353202</c:v>
                </c:pt>
                <c:pt idx="2085">
                  <c:v>1.07203163180253</c:v>
                </c:pt>
                <c:pt idx="2086">
                  <c:v>1.1044820593843501</c:v>
                </c:pt>
                <c:pt idx="2087">
                  <c:v>1.1729643922181201</c:v>
                </c:pt>
                <c:pt idx="2088">
                  <c:v>0.74005640112872295</c:v>
                </c:pt>
                <c:pt idx="2089">
                  <c:v>0.77687445167938496</c:v>
                </c:pt>
                <c:pt idx="2090">
                  <c:v>1.12035355568995</c:v>
                </c:pt>
                <c:pt idx="2091">
                  <c:v>7.3260784149169894E-2</c:v>
                </c:pt>
                <c:pt idx="2092">
                  <c:v>0.87971861394683804</c:v>
                </c:pt>
                <c:pt idx="2093">
                  <c:v>1.08397970426926</c:v>
                </c:pt>
                <c:pt idx="2094">
                  <c:v>0.72773061664390204</c:v>
                </c:pt>
                <c:pt idx="2095">
                  <c:v>1.1911581790365</c:v>
                </c:pt>
                <c:pt idx="2096">
                  <c:v>0.55628381268986504</c:v>
                </c:pt>
                <c:pt idx="2097">
                  <c:v>0.62075887508419803</c:v>
                </c:pt>
                <c:pt idx="2098">
                  <c:v>1.21836314404581</c:v>
                </c:pt>
                <c:pt idx="2099">
                  <c:v>0.931598692641323</c:v>
                </c:pt>
                <c:pt idx="2100">
                  <c:v>0.68017399180599702</c:v>
                </c:pt>
                <c:pt idx="2101">
                  <c:v>0.62708738784065998</c:v>
                </c:pt>
                <c:pt idx="2102">
                  <c:v>0.61316039431480296</c:v>
                </c:pt>
                <c:pt idx="2103">
                  <c:v>0.94376274432262897</c:v>
                </c:pt>
                <c:pt idx="2104">
                  <c:v>1.4280265174629601</c:v>
                </c:pt>
                <c:pt idx="2105">
                  <c:v>1.2295582422931499</c:v>
                </c:pt>
                <c:pt idx="2106">
                  <c:v>0.53673218770155096</c:v>
                </c:pt>
                <c:pt idx="2107">
                  <c:v>0.77363599673743799</c:v>
                </c:pt>
                <c:pt idx="2108">
                  <c:v>1.0522879145257</c:v>
                </c:pt>
                <c:pt idx="2109">
                  <c:v>0.90653178057748396</c:v>
                </c:pt>
                <c:pt idx="2110">
                  <c:v>0.68109020957963995</c:v>
                </c:pt>
                <c:pt idx="2111">
                  <c:v>0.83249570586006405</c:v>
                </c:pt>
                <c:pt idx="2112">
                  <c:v>0.67737311587960203</c:v>
                </c:pt>
                <c:pt idx="2113">
                  <c:v>0.68341600425267501</c:v>
                </c:pt>
                <c:pt idx="2114">
                  <c:v>0.91655790708672202</c:v>
                </c:pt>
                <c:pt idx="2115">
                  <c:v>0.88746058823297402</c:v>
                </c:pt>
                <c:pt idx="2116">
                  <c:v>2.6516461769578501</c:v>
                </c:pt>
                <c:pt idx="2117">
                  <c:v>0.85152844205709799</c:v>
                </c:pt>
                <c:pt idx="2118">
                  <c:v>2.1245106311759399</c:v>
                </c:pt>
                <c:pt idx="2119">
                  <c:v>0.50520903034959697</c:v>
                </c:pt>
                <c:pt idx="2120">
                  <c:v>1.1141256543083</c:v>
                </c:pt>
                <c:pt idx="2121">
                  <c:v>0.67933538287972495</c:v>
                </c:pt>
                <c:pt idx="2122">
                  <c:v>0.68236549233334798</c:v>
                </c:pt>
                <c:pt idx="2123">
                  <c:v>0.86036413037750403</c:v>
                </c:pt>
                <c:pt idx="2124">
                  <c:v>0.90015532061272596</c:v>
                </c:pt>
                <c:pt idx="2125">
                  <c:v>0.61919730173585796</c:v>
                </c:pt>
                <c:pt idx="2126">
                  <c:v>0.71011011102948696</c:v>
                </c:pt>
                <c:pt idx="2127">
                  <c:v>0.67412755662411605</c:v>
                </c:pt>
                <c:pt idx="2128">
                  <c:v>1.25132118964754</c:v>
                </c:pt>
                <c:pt idx="2129">
                  <c:v>1.13077222683224</c:v>
                </c:pt>
                <c:pt idx="2130">
                  <c:v>1.36653498748127</c:v>
                </c:pt>
                <c:pt idx="2131">
                  <c:v>1.0132250381474499</c:v>
                </c:pt>
                <c:pt idx="2132">
                  <c:v>0.13822313147617701</c:v>
                </c:pt>
                <c:pt idx="2133">
                  <c:v>0.56289163029727396</c:v>
                </c:pt>
                <c:pt idx="2134">
                  <c:v>0.81726451696097302</c:v>
                </c:pt>
                <c:pt idx="2135">
                  <c:v>1.52768211394044</c:v>
                </c:pt>
                <c:pt idx="2136">
                  <c:v>1.6190959468323001</c:v>
                </c:pt>
                <c:pt idx="2137">
                  <c:v>0.68263023757053198</c:v>
                </c:pt>
                <c:pt idx="2138">
                  <c:v>1.1682417940837</c:v>
                </c:pt>
                <c:pt idx="2139">
                  <c:v>1.1724870811666701</c:v>
                </c:pt>
                <c:pt idx="2140">
                  <c:v>0.94617278658031601</c:v>
                </c:pt>
                <c:pt idx="2141">
                  <c:v>0.68045593691114303</c:v>
                </c:pt>
                <c:pt idx="2142">
                  <c:v>0.57845771207126295</c:v>
                </c:pt>
                <c:pt idx="2143">
                  <c:v>0.82270674181811998</c:v>
                </c:pt>
                <c:pt idx="2144">
                  <c:v>0.73355352667784601</c:v>
                </c:pt>
                <c:pt idx="2145">
                  <c:v>0.54202074222446806</c:v>
                </c:pt>
                <c:pt idx="2146">
                  <c:v>0.45081295240540398</c:v>
                </c:pt>
                <c:pt idx="2147">
                  <c:v>1.29131831792755</c:v>
                </c:pt>
                <c:pt idx="2148">
                  <c:v>0.99411665992084597</c:v>
                </c:pt>
                <c:pt idx="2149">
                  <c:v>2.2428225708940599</c:v>
                </c:pt>
                <c:pt idx="2150">
                  <c:v>1.04745578829613</c:v>
                </c:pt>
                <c:pt idx="2151">
                  <c:v>1.0398661638634501</c:v>
                </c:pt>
                <c:pt idx="2152">
                  <c:v>0.61738435429628702</c:v>
                </c:pt>
                <c:pt idx="2153">
                  <c:v>0.62584781408527301</c:v>
                </c:pt>
                <c:pt idx="2154">
                  <c:v>1.1809161405612201</c:v>
                </c:pt>
                <c:pt idx="2155">
                  <c:v>1.1448673846919799</c:v>
                </c:pt>
                <c:pt idx="2156">
                  <c:v>0.77874128100985196</c:v>
                </c:pt>
                <c:pt idx="2157">
                  <c:v>0.563430001185945</c:v>
                </c:pt>
                <c:pt idx="2158">
                  <c:v>0.56865950043070801</c:v>
                </c:pt>
                <c:pt idx="2159">
                  <c:v>0.68351331756879796</c:v>
                </c:pt>
                <c:pt idx="2160">
                  <c:v>1.2404384224509799</c:v>
                </c:pt>
                <c:pt idx="2161">
                  <c:v>0.54880087608459605</c:v>
                </c:pt>
                <c:pt idx="2162">
                  <c:v>0.99538694032388597</c:v>
                </c:pt>
                <c:pt idx="2163">
                  <c:v>0.97901988423784303</c:v>
                </c:pt>
                <c:pt idx="2164">
                  <c:v>0.94613761649357098</c:v>
                </c:pt>
                <c:pt idx="2165">
                  <c:v>0.53275722826755101</c:v>
                </c:pt>
                <c:pt idx="2166">
                  <c:v>2.7540056080719499</c:v>
                </c:pt>
                <c:pt idx="2167">
                  <c:v>1.32681515869126</c:v>
                </c:pt>
                <c:pt idx="2168">
                  <c:v>0.89036945231437403</c:v>
                </c:pt>
                <c:pt idx="2169">
                  <c:v>0.73795962191148301</c:v>
                </c:pt>
                <c:pt idx="2170">
                  <c:v>0.87635955878850702</c:v>
                </c:pt>
                <c:pt idx="2171">
                  <c:v>0.96933204725395505</c:v>
                </c:pt>
                <c:pt idx="2172">
                  <c:v>0.79040938345494705</c:v>
                </c:pt>
                <c:pt idx="2173">
                  <c:v>0.28588269299984598</c:v>
                </c:pt>
                <c:pt idx="2174">
                  <c:v>1.02184683754001</c:v>
                </c:pt>
                <c:pt idx="2175">
                  <c:v>1.0307567155650801</c:v>
                </c:pt>
                <c:pt idx="2176">
                  <c:v>0.67244287012044401</c:v>
                </c:pt>
                <c:pt idx="2177">
                  <c:v>1.3889216955217201</c:v>
                </c:pt>
                <c:pt idx="2178">
                  <c:v>0.63001774385561404</c:v>
                </c:pt>
                <c:pt idx="2179">
                  <c:v>1.2305932518543801</c:v>
                </c:pt>
                <c:pt idx="2180">
                  <c:v>0.38142086868833902</c:v>
                </c:pt>
                <c:pt idx="2181">
                  <c:v>0.778825361372811</c:v>
                </c:pt>
                <c:pt idx="2182">
                  <c:v>1.09956834184997</c:v>
                </c:pt>
                <c:pt idx="2183">
                  <c:v>0.78835424157677603</c:v>
                </c:pt>
                <c:pt idx="2184">
                  <c:v>0.37173278713383001</c:v>
                </c:pt>
                <c:pt idx="2185">
                  <c:v>0.68121433014141397</c:v>
                </c:pt>
                <c:pt idx="2186">
                  <c:v>0.240366271820495</c:v>
                </c:pt>
                <c:pt idx="2187">
                  <c:v>0.78400029551606698</c:v>
                </c:pt>
                <c:pt idx="2188">
                  <c:v>0.99491091428813505</c:v>
                </c:pt>
                <c:pt idx="2189">
                  <c:v>0.87029252882528696</c:v>
                </c:pt>
                <c:pt idx="2190">
                  <c:v>0.68326318427797506</c:v>
                </c:pt>
                <c:pt idx="2191">
                  <c:v>0.61542716470014602</c:v>
                </c:pt>
                <c:pt idx="2192">
                  <c:v>0.59425848501955503</c:v>
                </c:pt>
                <c:pt idx="2193">
                  <c:v>0.86587793404642499</c:v>
                </c:pt>
                <c:pt idx="2194">
                  <c:v>0.93619801784434997</c:v>
                </c:pt>
                <c:pt idx="2195">
                  <c:v>1.00329178126334</c:v>
                </c:pt>
                <c:pt idx="2196">
                  <c:v>0.46881770850162802</c:v>
                </c:pt>
                <c:pt idx="2197">
                  <c:v>1.4364953419611299</c:v>
                </c:pt>
                <c:pt idx="2198">
                  <c:v>0.55255245489609495</c:v>
                </c:pt>
                <c:pt idx="2199">
                  <c:v>0.98782152924769995</c:v>
                </c:pt>
                <c:pt idx="2200">
                  <c:v>1.0182328290895599</c:v>
                </c:pt>
                <c:pt idx="2201">
                  <c:v>0.950542118719365</c:v>
                </c:pt>
                <c:pt idx="2202">
                  <c:v>1.2253748118958501</c:v>
                </c:pt>
                <c:pt idx="2203">
                  <c:v>0.44148641699414198</c:v>
                </c:pt>
                <c:pt idx="2204">
                  <c:v>1.5150241225152501</c:v>
                </c:pt>
                <c:pt idx="2205">
                  <c:v>0.30201350837325303</c:v>
                </c:pt>
                <c:pt idx="2206">
                  <c:v>1.0498937074212</c:v>
                </c:pt>
                <c:pt idx="2207">
                  <c:v>0.64301535532702603</c:v>
                </c:pt>
                <c:pt idx="2208">
                  <c:v>0.174144089766224</c:v>
                </c:pt>
                <c:pt idx="2209">
                  <c:v>0.61371644805272196</c:v>
                </c:pt>
                <c:pt idx="2210">
                  <c:v>2.3671793229290499</c:v>
                </c:pt>
                <c:pt idx="2211">
                  <c:v>0.81983200411688195</c:v>
                </c:pt>
                <c:pt idx="2212">
                  <c:v>1.5941185594149601</c:v>
                </c:pt>
                <c:pt idx="2213">
                  <c:v>0.80264820067559295</c:v>
                </c:pt>
                <c:pt idx="2214">
                  <c:v>0.73611499506857603</c:v>
                </c:pt>
                <c:pt idx="2215">
                  <c:v>0.694458986711464</c:v>
                </c:pt>
                <c:pt idx="2216">
                  <c:v>0.51117793897326103</c:v>
                </c:pt>
                <c:pt idx="2217">
                  <c:v>0.81564098902804805</c:v>
                </c:pt>
                <c:pt idx="2218">
                  <c:v>0.76401956129445003</c:v>
                </c:pt>
                <c:pt idx="2219">
                  <c:v>0.61089499767501498</c:v>
                </c:pt>
                <c:pt idx="2220">
                  <c:v>0.538537667725278</c:v>
                </c:pt>
                <c:pt idx="2221">
                  <c:v>0.52274059077078705</c:v>
                </c:pt>
                <c:pt idx="2222">
                  <c:v>0.72929333459663603</c:v>
                </c:pt>
                <c:pt idx="2223">
                  <c:v>0.62728345554163201</c:v>
                </c:pt>
                <c:pt idx="2224">
                  <c:v>0.66865423483662501</c:v>
                </c:pt>
                <c:pt idx="2225">
                  <c:v>0.54625368498264604</c:v>
                </c:pt>
                <c:pt idx="2226">
                  <c:v>1.1698918715527999</c:v>
                </c:pt>
                <c:pt idx="2227">
                  <c:v>0.90233065644032795</c:v>
                </c:pt>
                <c:pt idx="2228">
                  <c:v>0.72855886566933203</c:v>
                </c:pt>
                <c:pt idx="2229">
                  <c:v>1.08497326296243</c:v>
                </c:pt>
                <c:pt idx="2230">
                  <c:v>0.48781704033399298</c:v>
                </c:pt>
                <c:pt idx="2231">
                  <c:v>0.65282508598553701</c:v>
                </c:pt>
                <c:pt idx="2232">
                  <c:v>0.58079592772523703</c:v>
                </c:pt>
                <c:pt idx="2233">
                  <c:v>0.41153464205147799</c:v>
                </c:pt>
                <c:pt idx="2234">
                  <c:v>0.68779576436387502</c:v>
                </c:pt>
                <c:pt idx="2235">
                  <c:v>1.0348403948357101</c:v>
                </c:pt>
                <c:pt idx="2236">
                  <c:v>1.22084217505758</c:v>
                </c:pt>
                <c:pt idx="2237">
                  <c:v>0.91553203192475696</c:v>
                </c:pt>
                <c:pt idx="2238">
                  <c:v>0.95758076504290002</c:v>
                </c:pt>
                <c:pt idx="2239">
                  <c:v>0.60574907801653799</c:v>
                </c:pt>
                <c:pt idx="2240">
                  <c:v>0.48246038027267801</c:v>
                </c:pt>
                <c:pt idx="2241">
                  <c:v>1.0459748025679001</c:v>
                </c:pt>
                <c:pt idx="2242">
                  <c:v>0.90615810402588204</c:v>
                </c:pt>
                <c:pt idx="2243">
                  <c:v>0.62382912298707505</c:v>
                </c:pt>
                <c:pt idx="2244">
                  <c:v>0.70609578975454301</c:v>
                </c:pt>
                <c:pt idx="2245">
                  <c:v>0.77753995928686304</c:v>
                </c:pt>
                <c:pt idx="2246">
                  <c:v>0.56805770329390803</c:v>
                </c:pt>
                <c:pt idx="2247">
                  <c:v>0.58462965328573002</c:v>
                </c:pt>
                <c:pt idx="2248">
                  <c:v>0.78362182492634402</c:v>
                </c:pt>
                <c:pt idx="2249">
                  <c:v>0.731222418742694</c:v>
                </c:pt>
                <c:pt idx="2250">
                  <c:v>3.11741583174173</c:v>
                </c:pt>
                <c:pt idx="2251">
                  <c:v>0.479798888343829</c:v>
                </c:pt>
                <c:pt idx="2252">
                  <c:v>0.73470081381337005</c:v>
                </c:pt>
                <c:pt idx="2253">
                  <c:v>0.62552838318488402</c:v>
                </c:pt>
                <c:pt idx="2254">
                  <c:v>0.58834601231569295</c:v>
                </c:pt>
                <c:pt idx="2255">
                  <c:v>0.78229788341554096</c:v>
                </c:pt>
                <c:pt idx="2256">
                  <c:v>0.65979615676740599</c:v>
                </c:pt>
                <c:pt idx="2257">
                  <c:v>0.97151944863970596</c:v>
                </c:pt>
                <c:pt idx="2258">
                  <c:v>1.01890902021803</c:v>
                </c:pt>
                <c:pt idx="2259">
                  <c:v>0.82662431990827001</c:v>
                </c:pt>
                <c:pt idx="2260">
                  <c:v>2.2712298265781001</c:v>
                </c:pt>
                <c:pt idx="2261">
                  <c:v>0.46456976042339798</c:v>
                </c:pt>
                <c:pt idx="2262">
                  <c:v>0.69857348624931803</c:v>
                </c:pt>
                <c:pt idx="2263">
                  <c:v>0.151343637667368</c:v>
                </c:pt>
                <c:pt idx="2264">
                  <c:v>0.62686799338925103</c:v>
                </c:pt>
                <c:pt idx="2265">
                  <c:v>1.0006497259350799</c:v>
                </c:pt>
                <c:pt idx="2266">
                  <c:v>0.1196341692029</c:v>
                </c:pt>
                <c:pt idx="2267">
                  <c:v>0.54548792106022503</c:v>
                </c:pt>
                <c:pt idx="2268">
                  <c:v>1.1605863732767101</c:v>
                </c:pt>
                <c:pt idx="2269">
                  <c:v>0.67518479076640103</c:v>
                </c:pt>
                <c:pt idx="2270">
                  <c:v>0.68222590216899603</c:v>
                </c:pt>
                <c:pt idx="2271">
                  <c:v>0.86568794156723405</c:v>
                </c:pt>
                <c:pt idx="2272">
                  <c:v>0.75906968233886096</c:v>
                </c:pt>
                <c:pt idx="2273">
                  <c:v>1.73808745832205</c:v>
                </c:pt>
                <c:pt idx="2274">
                  <c:v>0.41295770767341</c:v>
                </c:pt>
                <c:pt idx="2275">
                  <c:v>0.62445100565384404</c:v>
                </c:pt>
                <c:pt idx="2276">
                  <c:v>0.77173788923282804</c:v>
                </c:pt>
                <c:pt idx="2277">
                  <c:v>0.98769704631813904</c:v>
                </c:pt>
                <c:pt idx="2278">
                  <c:v>0.52207681912089998</c:v>
                </c:pt>
                <c:pt idx="2279">
                  <c:v>0.61834699695141704</c:v>
                </c:pt>
                <c:pt idx="2280">
                  <c:v>1.0083601684319301</c:v>
                </c:pt>
                <c:pt idx="2281">
                  <c:v>0.47208052181094601</c:v>
                </c:pt>
                <c:pt idx="2282">
                  <c:v>0.662272982815726</c:v>
                </c:pt>
                <c:pt idx="2283">
                  <c:v>2.0690066509510801</c:v>
                </c:pt>
                <c:pt idx="2284">
                  <c:v>1.0574386094802</c:v>
                </c:pt>
                <c:pt idx="2285">
                  <c:v>1.1029824779246999</c:v>
                </c:pt>
                <c:pt idx="2286">
                  <c:v>1.1865380788961599</c:v>
                </c:pt>
                <c:pt idx="2287">
                  <c:v>0.65815636612461104</c:v>
                </c:pt>
                <c:pt idx="2288">
                  <c:v>0.45924739803597803</c:v>
                </c:pt>
                <c:pt idx="2289">
                  <c:v>1.64383551354804</c:v>
                </c:pt>
                <c:pt idx="2290">
                  <c:v>0.64555175461229997</c:v>
                </c:pt>
                <c:pt idx="2291">
                  <c:v>1.4640056488768001</c:v>
                </c:pt>
                <c:pt idx="2292">
                  <c:v>0.89634995791377403</c:v>
                </c:pt>
                <c:pt idx="2293">
                  <c:v>0.71288615795741295</c:v>
                </c:pt>
                <c:pt idx="2294">
                  <c:v>0.59304021356327996</c:v>
                </c:pt>
                <c:pt idx="2295">
                  <c:v>0.60090150102038298</c:v>
                </c:pt>
                <c:pt idx="2296">
                  <c:v>0.53705594594970996</c:v>
                </c:pt>
                <c:pt idx="2297">
                  <c:v>0.58511572573758597</c:v>
                </c:pt>
                <c:pt idx="2298">
                  <c:v>9.6161726030621106E-2</c:v>
                </c:pt>
                <c:pt idx="2299">
                  <c:v>0.86639217951206204</c:v>
                </c:pt>
                <c:pt idx="2300">
                  <c:v>0.91763013453032505</c:v>
                </c:pt>
                <c:pt idx="2301">
                  <c:v>0.82997321993175299</c:v>
                </c:pt>
                <c:pt idx="2302">
                  <c:v>0.73343603831086501</c:v>
                </c:pt>
                <c:pt idx="2303">
                  <c:v>1.14583695574647</c:v>
                </c:pt>
                <c:pt idx="2304">
                  <c:v>1.4088231275207399</c:v>
                </c:pt>
                <c:pt idx="2305">
                  <c:v>0.68588181451318897</c:v>
                </c:pt>
                <c:pt idx="2306">
                  <c:v>0.90553955449937795</c:v>
                </c:pt>
                <c:pt idx="2307">
                  <c:v>0.24458051779865</c:v>
                </c:pt>
                <c:pt idx="2308">
                  <c:v>0.95539738382223005</c:v>
                </c:pt>
                <c:pt idx="2309">
                  <c:v>1.1591298032502699</c:v>
                </c:pt>
                <c:pt idx="2310">
                  <c:v>0.73287982138883101</c:v>
                </c:pt>
                <c:pt idx="2311">
                  <c:v>0.61686637293512703</c:v>
                </c:pt>
                <c:pt idx="2312">
                  <c:v>0.69019276752623804</c:v>
                </c:pt>
                <c:pt idx="2313">
                  <c:v>0.80188307284429505</c:v>
                </c:pt>
                <c:pt idx="2314">
                  <c:v>1.0313449628628899</c:v>
                </c:pt>
                <c:pt idx="2315">
                  <c:v>0.49910689830321597</c:v>
                </c:pt>
                <c:pt idx="2316">
                  <c:v>1.5182214315973499</c:v>
                </c:pt>
                <c:pt idx="2317">
                  <c:v>0.84200628719160098</c:v>
                </c:pt>
                <c:pt idx="2318">
                  <c:v>1.38640941936842</c:v>
                </c:pt>
                <c:pt idx="2319">
                  <c:v>0.94353778238069497</c:v>
                </c:pt>
                <c:pt idx="2320">
                  <c:v>0.998730351845177</c:v>
                </c:pt>
                <c:pt idx="2321">
                  <c:v>0.53624394384215701</c:v>
                </c:pt>
                <c:pt idx="2322">
                  <c:v>0.63335003830818704</c:v>
                </c:pt>
                <c:pt idx="2323">
                  <c:v>9.5613270998001099E-2</c:v>
                </c:pt>
                <c:pt idx="2324">
                  <c:v>0.66776962461397604</c:v>
                </c:pt>
                <c:pt idx="2325">
                  <c:v>0.90480861568734605</c:v>
                </c:pt>
                <c:pt idx="2326">
                  <c:v>0.53583494100798601</c:v>
                </c:pt>
                <c:pt idx="2327">
                  <c:v>0.69112142935171905</c:v>
                </c:pt>
                <c:pt idx="2328">
                  <c:v>2.2489659092359702</c:v>
                </c:pt>
                <c:pt idx="2329">
                  <c:v>0.77621844614322999</c:v>
                </c:pt>
                <c:pt idx="2330">
                  <c:v>0.92702687102091896</c:v>
                </c:pt>
                <c:pt idx="2331">
                  <c:v>1.0828045167771001</c:v>
                </c:pt>
                <c:pt idx="2332">
                  <c:v>0.48932013310797201</c:v>
                </c:pt>
                <c:pt idx="2333">
                  <c:v>0.81277728846350406</c:v>
                </c:pt>
                <c:pt idx="2334">
                  <c:v>0.31221183886514797</c:v>
                </c:pt>
                <c:pt idx="2335">
                  <c:v>0.54967536564115504</c:v>
                </c:pt>
                <c:pt idx="2336">
                  <c:v>0.692634650026833</c:v>
                </c:pt>
                <c:pt idx="2337">
                  <c:v>0.40791288105344398</c:v>
                </c:pt>
                <c:pt idx="2338">
                  <c:v>0.68915291170835202</c:v>
                </c:pt>
                <c:pt idx="2339">
                  <c:v>0.43053289573757297</c:v>
                </c:pt>
                <c:pt idx="2340">
                  <c:v>0.47240210690073597</c:v>
                </c:pt>
                <c:pt idx="2341">
                  <c:v>0.77693168282500702</c:v>
                </c:pt>
                <c:pt idx="2342">
                  <c:v>0.40855719818839198</c:v>
                </c:pt>
                <c:pt idx="2343">
                  <c:v>0.67327626027983301</c:v>
                </c:pt>
                <c:pt idx="2344">
                  <c:v>0.57686897583897701</c:v>
                </c:pt>
                <c:pt idx="2345">
                  <c:v>0.52935631502755798</c:v>
                </c:pt>
                <c:pt idx="2346">
                  <c:v>0.615935234731109</c:v>
                </c:pt>
                <c:pt idx="2347">
                  <c:v>0.41643197830494699</c:v>
                </c:pt>
                <c:pt idx="2348">
                  <c:v>0.67708552981909098</c:v>
                </c:pt>
                <c:pt idx="2349">
                  <c:v>0.53408324498717796</c:v>
                </c:pt>
                <c:pt idx="2350">
                  <c:v>0.78965922402571798</c:v>
                </c:pt>
                <c:pt idx="2351">
                  <c:v>0.88940236024063701</c:v>
                </c:pt>
                <c:pt idx="2352">
                  <c:v>0.56880822148158405</c:v>
                </c:pt>
                <c:pt idx="2353">
                  <c:v>0.12681457697971099</c:v>
                </c:pt>
                <c:pt idx="2354">
                  <c:v>0.34028014438675502</c:v>
                </c:pt>
                <c:pt idx="2355">
                  <c:v>0.69899897701460001</c:v>
                </c:pt>
                <c:pt idx="2356">
                  <c:v>0.46977334824447498</c:v>
                </c:pt>
                <c:pt idx="2357">
                  <c:v>0.78231261737305302</c:v>
                </c:pt>
                <c:pt idx="2358">
                  <c:v>0.62909419151925805</c:v>
                </c:pt>
                <c:pt idx="2359">
                  <c:v>0.20392699846544099</c:v>
                </c:pt>
                <c:pt idx="2360">
                  <c:v>0.56923912050084002</c:v>
                </c:pt>
                <c:pt idx="2361">
                  <c:v>0.44422829731891</c:v>
                </c:pt>
                <c:pt idx="2362">
                  <c:v>0.62056370794354199</c:v>
                </c:pt>
                <c:pt idx="2363">
                  <c:v>1.2131849308620899</c:v>
                </c:pt>
                <c:pt idx="2364">
                  <c:v>0.47755743705715598</c:v>
                </c:pt>
                <c:pt idx="2365">
                  <c:v>0.76958158178552205</c:v>
                </c:pt>
                <c:pt idx="2366">
                  <c:v>0.91151639343977098</c:v>
                </c:pt>
                <c:pt idx="2367">
                  <c:v>0.16756460685441499</c:v>
                </c:pt>
                <c:pt idx="2368">
                  <c:v>1.4387482332989301</c:v>
                </c:pt>
                <c:pt idx="2369">
                  <c:v>0.71935012969386403</c:v>
                </c:pt>
                <c:pt idx="2370">
                  <c:v>0.48359305082322601</c:v>
                </c:pt>
                <c:pt idx="2371">
                  <c:v>0.30156309463016301</c:v>
                </c:pt>
                <c:pt idx="2372">
                  <c:v>0.83269049727692301</c:v>
                </c:pt>
                <c:pt idx="2373">
                  <c:v>1.6585027314543199</c:v>
                </c:pt>
                <c:pt idx="2374">
                  <c:v>0.65892292482325499</c:v>
                </c:pt>
                <c:pt idx="2375">
                  <c:v>0.48478572895085298</c:v>
                </c:pt>
                <c:pt idx="2376">
                  <c:v>0.60893014406928103</c:v>
                </c:pt>
                <c:pt idx="2377">
                  <c:v>0.73262123294335402</c:v>
                </c:pt>
                <c:pt idx="2378">
                  <c:v>0.67114979982745804</c:v>
                </c:pt>
                <c:pt idx="2379">
                  <c:v>0.66763447573674595</c:v>
                </c:pt>
                <c:pt idx="2380">
                  <c:v>0.76701927015743299</c:v>
                </c:pt>
                <c:pt idx="2381">
                  <c:v>0.24422098017434499</c:v>
                </c:pt>
                <c:pt idx="2382">
                  <c:v>0.60536068240649099</c:v>
                </c:pt>
                <c:pt idx="2383">
                  <c:v>0.796197935557593</c:v>
                </c:pt>
                <c:pt idx="2384">
                  <c:v>0.69885637467834805</c:v>
                </c:pt>
                <c:pt idx="2385">
                  <c:v>0.91651169963088297</c:v>
                </c:pt>
                <c:pt idx="2386">
                  <c:v>0.420382614157775</c:v>
                </c:pt>
                <c:pt idx="2387">
                  <c:v>1.85796608957955</c:v>
                </c:pt>
                <c:pt idx="2388">
                  <c:v>0.77623608348672801</c:v>
                </c:pt>
                <c:pt idx="2389">
                  <c:v>0.51251036850521703</c:v>
                </c:pt>
                <c:pt idx="2390">
                  <c:v>2.3433478688248099</c:v>
                </c:pt>
                <c:pt idx="2391">
                  <c:v>0.82889821934572205</c:v>
                </c:pt>
                <c:pt idx="2392">
                  <c:v>0.86717681343934305</c:v>
                </c:pt>
                <c:pt idx="2393">
                  <c:v>0.93854679525054996</c:v>
                </c:pt>
                <c:pt idx="2394">
                  <c:v>0.52852293000920803</c:v>
                </c:pt>
                <c:pt idx="2395">
                  <c:v>0.46623204870568302</c:v>
                </c:pt>
                <c:pt idx="2396">
                  <c:v>0.50105423219977396</c:v>
                </c:pt>
                <c:pt idx="2397">
                  <c:v>0.59846710486507404</c:v>
                </c:pt>
                <c:pt idx="2398">
                  <c:v>1.10880223128069</c:v>
                </c:pt>
                <c:pt idx="2399">
                  <c:v>0.63541981538074499</c:v>
                </c:pt>
                <c:pt idx="2400">
                  <c:v>0.43789549772635999</c:v>
                </c:pt>
                <c:pt idx="2401">
                  <c:v>0.648433060269897</c:v>
                </c:pt>
                <c:pt idx="2402">
                  <c:v>0.71404881586807001</c:v>
                </c:pt>
                <c:pt idx="2403">
                  <c:v>0.61795378947553803</c:v>
                </c:pt>
                <c:pt idx="2404">
                  <c:v>0.57501961463529006</c:v>
                </c:pt>
                <c:pt idx="2405">
                  <c:v>0.16504624767318399</c:v>
                </c:pt>
                <c:pt idx="2406">
                  <c:v>0.50352020256249097</c:v>
                </c:pt>
                <c:pt idx="2407">
                  <c:v>0.62139190657017096</c:v>
                </c:pt>
                <c:pt idx="2408">
                  <c:v>1.6105048192309099</c:v>
                </c:pt>
                <c:pt idx="2409">
                  <c:v>0.75414565107545095</c:v>
                </c:pt>
                <c:pt idx="2410">
                  <c:v>0.91079696914648201</c:v>
                </c:pt>
                <c:pt idx="2411">
                  <c:v>0.14215287566185</c:v>
                </c:pt>
                <c:pt idx="2412">
                  <c:v>0.56720758722754205</c:v>
                </c:pt>
                <c:pt idx="2413">
                  <c:v>0.72048990145895997</c:v>
                </c:pt>
                <c:pt idx="2414">
                  <c:v>0.47752949093188102</c:v>
                </c:pt>
                <c:pt idx="2415">
                  <c:v>0.55649974318404505</c:v>
                </c:pt>
                <c:pt idx="2416">
                  <c:v>0.22548859228579901</c:v>
                </c:pt>
                <c:pt idx="2417">
                  <c:v>0.905575503931217</c:v>
                </c:pt>
                <c:pt idx="2418">
                  <c:v>0.92385919230689995</c:v>
                </c:pt>
                <c:pt idx="2419">
                  <c:v>0.55768601640709403</c:v>
                </c:pt>
                <c:pt idx="2420">
                  <c:v>0.54621602786650303</c:v>
                </c:pt>
                <c:pt idx="2421">
                  <c:v>0.68907300947323202</c:v>
                </c:pt>
                <c:pt idx="2422">
                  <c:v>0.88359744603547996</c:v>
                </c:pt>
                <c:pt idx="2423">
                  <c:v>1.61495811163166</c:v>
                </c:pt>
                <c:pt idx="2424">
                  <c:v>0.34428828361330199</c:v>
                </c:pt>
                <c:pt idx="2425">
                  <c:v>0.33522217777711</c:v>
                </c:pt>
                <c:pt idx="2426">
                  <c:v>0.384085955895616</c:v>
                </c:pt>
                <c:pt idx="2427">
                  <c:v>1.8084595524762901</c:v>
                </c:pt>
                <c:pt idx="2428">
                  <c:v>1.5960124772066699</c:v>
                </c:pt>
                <c:pt idx="2429">
                  <c:v>0.68375970510264095</c:v>
                </c:pt>
                <c:pt idx="2430">
                  <c:v>0.69285387542602295</c:v>
                </c:pt>
                <c:pt idx="2431">
                  <c:v>1.22567229226288</c:v>
                </c:pt>
                <c:pt idx="2432">
                  <c:v>1.2375584643295601</c:v>
                </c:pt>
                <c:pt idx="2433">
                  <c:v>1.6218965638730301</c:v>
                </c:pt>
                <c:pt idx="2434">
                  <c:v>0.68350258789837004</c:v>
                </c:pt>
                <c:pt idx="2435">
                  <c:v>0.63711325312843803</c:v>
                </c:pt>
                <c:pt idx="2436">
                  <c:v>0.33626615703953699</c:v>
                </c:pt>
                <c:pt idx="2437">
                  <c:v>0.77752384876540703</c:v>
                </c:pt>
                <c:pt idx="2438">
                  <c:v>0.506313627181327</c:v>
                </c:pt>
                <c:pt idx="2439">
                  <c:v>0.67005870392377898</c:v>
                </c:pt>
                <c:pt idx="2440">
                  <c:v>1.090874451758</c:v>
                </c:pt>
                <c:pt idx="2441">
                  <c:v>1.06384079083899</c:v>
                </c:pt>
                <c:pt idx="2442">
                  <c:v>0.72006029717715603</c:v>
                </c:pt>
                <c:pt idx="2443">
                  <c:v>0.445930475072223</c:v>
                </c:pt>
                <c:pt idx="2444">
                  <c:v>0.81415960124629105</c:v>
                </c:pt>
                <c:pt idx="2445">
                  <c:v>1.5758454149847501</c:v>
                </c:pt>
                <c:pt idx="2446">
                  <c:v>0.576917623834169</c:v>
                </c:pt>
                <c:pt idx="2447">
                  <c:v>0.570510479036623</c:v>
                </c:pt>
                <c:pt idx="2448">
                  <c:v>0.48474279529813302</c:v>
                </c:pt>
                <c:pt idx="2449">
                  <c:v>0.46298863333920098</c:v>
                </c:pt>
                <c:pt idx="2450">
                  <c:v>0.970728449434762</c:v>
                </c:pt>
                <c:pt idx="2451">
                  <c:v>0.99568368990456402</c:v>
                </c:pt>
                <c:pt idx="2452">
                  <c:v>0.58031222478495303</c:v>
                </c:pt>
                <c:pt idx="2453">
                  <c:v>0.57577435485266204</c:v>
                </c:pt>
                <c:pt idx="2454">
                  <c:v>0.32229453816356601</c:v>
                </c:pt>
                <c:pt idx="2455">
                  <c:v>0.86495562078462995</c:v>
                </c:pt>
                <c:pt idx="2456">
                  <c:v>0.53048025887429096</c:v>
                </c:pt>
                <c:pt idx="2457">
                  <c:v>0.26761267727668703</c:v>
                </c:pt>
                <c:pt idx="2458">
                  <c:v>0.59954533594008297</c:v>
                </c:pt>
                <c:pt idx="2459">
                  <c:v>0.59879912909422905</c:v>
                </c:pt>
                <c:pt idx="2460">
                  <c:v>0.793079427769812</c:v>
                </c:pt>
                <c:pt idx="2461">
                  <c:v>0.244297524659806</c:v>
                </c:pt>
                <c:pt idx="2462">
                  <c:v>0.67394881690048403</c:v>
                </c:pt>
                <c:pt idx="2463">
                  <c:v>1.30059855873412</c:v>
                </c:pt>
                <c:pt idx="2464">
                  <c:v>1.4002164936243999</c:v>
                </c:pt>
                <c:pt idx="2465">
                  <c:v>0.70706143892731599</c:v>
                </c:pt>
                <c:pt idx="2466">
                  <c:v>0.28322684025402001</c:v>
                </c:pt>
                <c:pt idx="2467">
                  <c:v>0.69394181864791704</c:v>
                </c:pt>
                <c:pt idx="2468">
                  <c:v>0.97751066482473703</c:v>
                </c:pt>
                <c:pt idx="2469">
                  <c:v>0.44396508461420398</c:v>
                </c:pt>
                <c:pt idx="2470">
                  <c:v>0.61164299316938597</c:v>
                </c:pt>
                <c:pt idx="2471">
                  <c:v>0.82740233031346699</c:v>
                </c:pt>
                <c:pt idx="2472">
                  <c:v>0.39347786222174302</c:v>
                </c:pt>
                <c:pt idx="2473">
                  <c:v>0.89747946240266596</c:v>
                </c:pt>
                <c:pt idx="2474">
                  <c:v>1.7135320724327201</c:v>
                </c:pt>
                <c:pt idx="2475">
                  <c:v>1.3460533410831499</c:v>
                </c:pt>
                <c:pt idx="2476">
                  <c:v>0.73097399143025998</c:v>
                </c:pt>
                <c:pt idx="2477">
                  <c:v>0.35900457183186502</c:v>
                </c:pt>
                <c:pt idx="2478">
                  <c:v>0.72072221253617896</c:v>
                </c:pt>
                <c:pt idx="2479">
                  <c:v>0.41489349927015601</c:v>
                </c:pt>
                <c:pt idx="2480">
                  <c:v>0.90685225011947801</c:v>
                </c:pt>
                <c:pt idx="2481">
                  <c:v>0.62404066418728799</c:v>
                </c:pt>
                <c:pt idx="2482">
                  <c:v>0.75513802579253597</c:v>
                </c:pt>
                <c:pt idx="2483">
                  <c:v>1.5072384970992301</c:v>
                </c:pt>
                <c:pt idx="2484">
                  <c:v>1.0145292468203899</c:v>
                </c:pt>
                <c:pt idx="2485">
                  <c:v>0.52564229032163701</c:v>
                </c:pt>
                <c:pt idx="2486">
                  <c:v>0.47603119054850201</c:v>
                </c:pt>
                <c:pt idx="2487">
                  <c:v>0.47959761928273498</c:v>
                </c:pt>
                <c:pt idx="2488">
                  <c:v>0.45608025180587902</c:v>
                </c:pt>
                <c:pt idx="2489">
                  <c:v>0.57282066226450401</c:v>
                </c:pt>
                <c:pt idx="2490">
                  <c:v>1.0476954153441</c:v>
                </c:pt>
                <c:pt idx="2491">
                  <c:v>0.86085230451863604</c:v>
                </c:pt>
                <c:pt idx="2492">
                  <c:v>0.61880864333210694</c:v>
                </c:pt>
                <c:pt idx="2493">
                  <c:v>0.54064144728043295</c:v>
                </c:pt>
                <c:pt idx="2494">
                  <c:v>0.92416145715374198</c:v>
                </c:pt>
                <c:pt idx="2495">
                  <c:v>1.90567244405825</c:v>
                </c:pt>
                <c:pt idx="2496">
                  <c:v>0.53662621986358805</c:v>
                </c:pt>
                <c:pt idx="2497">
                  <c:v>0.713997700238866</c:v>
                </c:pt>
                <c:pt idx="2498">
                  <c:v>0.56266559089927604</c:v>
                </c:pt>
                <c:pt idx="2499">
                  <c:v>0.47157231928582999</c:v>
                </c:pt>
                <c:pt idx="2500">
                  <c:v>0.52495830475943805</c:v>
                </c:pt>
                <c:pt idx="2501">
                  <c:v>0.25271830868004802</c:v>
                </c:pt>
                <c:pt idx="2502">
                  <c:v>0.463310261465261</c:v>
                </c:pt>
                <c:pt idx="2503">
                  <c:v>0.67115719956662501</c:v>
                </c:pt>
                <c:pt idx="2504">
                  <c:v>0.82983164434384904</c:v>
                </c:pt>
                <c:pt idx="2505">
                  <c:v>0.517524438735666</c:v>
                </c:pt>
                <c:pt idx="2506">
                  <c:v>0.39790581875423697</c:v>
                </c:pt>
                <c:pt idx="2507">
                  <c:v>0.57196883209346805</c:v>
                </c:pt>
                <c:pt idx="2508">
                  <c:v>0.67596435973184998</c:v>
                </c:pt>
                <c:pt idx="2509">
                  <c:v>0.79115399835516298</c:v>
                </c:pt>
                <c:pt idx="2510">
                  <c:v>1.84876681118991</c:v>
                </c:pt>
                <c:pt idx="2511">
                  <c:v>0.85260910307944804</c:v>
                </c:pt>
                <c:pt idx="2512">
                  <c:v>0.33727484340999803</c:v>
                </c:pt>
                <c:pt idx="2513">
                  <c:v>0.574489249067764</c:v>
                </c:pt>
                <c:pt idx="2514">
                  <c:v>0.52086512379037497</c:v>
                </c:pt>
                <c:pt idx="2515">
                  <c:v>0.66851891354751203</c:v>
                </c:pt>
                <c:pt idx="2516">
                  <c:v>0.35578084245411301</c:v>
                </c:pt>
                <c:pt idx="2517">
                  <c:v>0.74707527859105205</c:v>
                </c:pt>
                <c:pt idx="2518">
                  <c:v>0.56137868819006198</c:v>
                </c:pt>
                <c:pt idx="2519">
                  <c:v>0.66705150103996003</c:v>
                </c:pt>
                <c:pt idx="2520">
                  <c:v>0.68946250318114899</c:v>
                </c:pt>
                <c:pt idx="2521">
                  <c:v>0.979914470907569</c:v>
                </c:pt>
                <c:pt idx="2522">
                  <c:v>0.52853397324877105</c:v>
                </c:pt>
                <c:pt idx="2523">
                  <c:v>0.90447336582092097</c:v>
                </c:pt>
                <c:pt idx="2524">
                  <c:v>0.67468206714773404</c:v>
                </c:pt>
                <c:pt idx="2525">
                  <c:v>0.82726328521304004</c:v>
                </c:pt>
                <c:pt idx="2526">
                  <c:v>0.70872397901710404</c:v>
                </c:pt>
                <c:pt idx="2527">
                  <c:v>0.47163910507328399</c:v>
                </c:pt>
                <c:pt idx="2528">
                  <c:v>1.0834286890720199</c:v>
                </c:pt>
                <c:pt idx="2529">
                  <c:v>0.91558795047934305</c:v>
                </c:pt>
                <c:pt idx="2530">
                  <c:v>0.54680632550724195</c:v>
                </c:pt>
                <c:pt idx="2531">
                  <c:v>0.71004917949331403</c:v>
                </c:pt>
                <c:pt idx="2532">
                  <c:v>0.77114067984283896</c:v>
                </c:pt>
                <c:pt idx="2533">
                  <c:v>0.8290896434974</c:v>
                </c:pt>
                <c:pt idx="2534">
                  <c:v>0.39330054940370801</c:v>
                </c:pt>
                <c:pt idx="2535">
                  <c:v>0.74763819279795896</c:v>
                </c:pt>
                <c:pt idx="2536">
                  <c:v>0.56219872819524497</c:v>
                </c:pt>
                <c:pt idx="2537">
                  <c:v>0.51522682630730599</c:v>
                </c:pt>
                <c:pt idx="2538">
                  <c:v>0.47355722797921701</c:v>
                </c:pt>
                <c:pt idx="2539">
                  <c:v>1.45169942484265</c:v>
                </c:pt>
                <c:pt idx="2540">
                  <c:v>0.68592565895316304</c:v>
                </c:pt>
                <c:pt idx="2541">
                  <c:v>0.62723112759734101</c:v>
                </c:pt>
                <c:pt idx="2542">
                  <c:v>0.39091273052604703</c:v>
                </c:pt>
                <c:pt idx="2543">
                  <c:v>0.79056391855928299</c:v>
                </c:pt>
                <c:pt idx="2544">
                  <c:v>0.54700083257008703</c:v>
                </c:pt>
                <c:pt idx="2545">
                  <c:v>0.40736125647912103</c:v>
                </c:pt>
                <c:pt idx="2546">
                  <c:v>0.23266455185313201</c:v>
                </c:pt>
                <c:pt idx="2547">
                  <c:v>0.50671258726050405</c:v>
                </c:pt>
                <c:pt idx="2548">
                  <c:v>1.0547043647866701</c:v>
                </c:pt>
                <c:pt idx="2549">
                  <c:v>0.50270623428872796</c:v>
                </c:pt>
                <c:pt idx="2550">
                  <c:v>9.30222840605575E-2</c:v>
                </c:pt>
                <c:pt idx="2551">
                  <c:v>0.564276352072976</c:v>
                </c:pt>
                <c:pt idx="2552">
                  <c:v>0.37606659885048699</c:v>
                </c:pt>
                <c:pt idx="2553">
                  <c:v>0.54599683523573495</c:v>
                </c:pt>
                <c:pt idx="2554">
                  <c:v>0.91981816476474199</c:v>
                </c:pt>
                <c:pt idx="2555">
                  <c:v>0.370333982897458</c:v>
                </c:pt>
                <c:pt idx="2556">
                  <c:v>0.47535469341191999</c:v>
                </c:pt>
                <c:pt idx="2557">
                  <c:v>1.04741318889167</c:v>
                </c:pt>
                <c:pt idx="2558">
                  <c:v>0.38995380146439101</c:v>
                </c:pt>
                <c:pt idx="2559">
                  <c:v>0.26462844610713299</c:v>
                </c:pt>
                <c:pt idx="2560">
                  <c:v>0.75332281802771905</c:v>
                </c:pt>
                <c:pt idx="2561">
                  <c:v>0.532189602591846</c:v>
                </c:pt>
                <c:pt idx="2562">
                  <c:v>0.47865324126582098</c:v>
                </c:pt>
                <c:pt idx="2563">
                  <c:v>0.98274226588300495</c:v>
                </c:pt>
                <c:pt idx="2564">
                  <c:v>0.45448946141354402</c:v>
                </c:pt>
                <c:pt idx="2565">
                  <c:v>0.73215708766461196</c:v>
                </c:pt>
                <c:pt idx="2566">
                  <c:v>0.66742131087471002</c:v>
                </c:pt>
                <c:pt idx="2567">
                  <c:v>0.46708143424345999</c:v>
                </c:pt>
                <c:pt idx="2568">
                  <c:v>1.07483801508368</c:v>
                </c:pt>
                <c:pt idx="2569">
                  <c:v>0.55483372193661196</c:v>
                </c:pt>
                <c:pt idx="2570">
                  <c:v>0.46383118151790598</c:v>
                </c:pt>
                <c:pt idx="2571">
                  <c:v>0.62493574795680695</c:v>
                </c:pt>
                <c:pt idx="2572">
                  <c:v>1.50858263282651</c:v>
                </c:pt>
                <c:pt idx="2573">
                  <c:v>0.34470075991641502</c:v>
                </c:pt>
                <c:pt idx="2574">
                  <c:v>0.74635694702607203</c:v>
                </c:pt>
                <c:pt idx="2575">
                  <c:v>0.97645212017458205</c:v>
                </c:pt>
                <c:pt idx="2576">
                  <c:v>0.66879544550126502</c:v>
                </c:pt>
                <c:pt idx="2577">
                  <c:v>0.53181582541163896</c:v>
                </c:pt>
                <c:pt idx="2578">
                  <c:v>1.0220911150207701</c:v>
                </c:pt>
                <c:pt idx="2579">
                  <c:v>0.388592236728312</c:v>
                </c:pt>
                <c:pt idx="2580">
                  <c:v>0.527722100725451</c:v>
                </c:pt>
                <c:pt idx="2581">
                  <c:v>0.64962858677716895</c:v>
                </c:pt>
                <c:pt idx="2582">
                  <c:v>0.46322874358025901</c:v>
                </c:pt>
                <c:pt idx="2583">
                  <c:v>0.57303647282090897</c:v>
                </c:pt>
                <c:pt idx="2584">
                  <c:v>0.56798258241382005</c:v>
                </c:pt>
                <c:pt idx="2585">
                  <c:v>0.328457500693624</c:v>
                </c:pt>
                <c:pt idx="2586">
                  <c:v>1.0240409772786601</c:v>
                </c:pt>
                <c:pt idx="2587">
                  <c:v>0.66741938113558896</c:v>
                </c:pt>
                <c:pt idx="2588">
                  <c:v>1.17198991585245</c:v>
                </c:pt>
                <c:pt idx="2589">
                  <c:v>0.71247842565318897</c:v>
                </c:pt>
                <c:pt idx="2590">
                  <c:v>0.697477729646098</c:v>
                </c:pt>
                <c:pt idx="2591">
                  <c:v>0.38879935915881297</c:v>
                </c:pt>
                <c:pt idx="2592">
                  <c:v>0.64852554651751404</c:v>
                </c:pt>
                <c:pt idx="2593">
                  <c:v>0.70035189745004101</c:v>
                </c:pt>
                <c:pt idx="2594">
                  <c:v>0.60388275251486401</c:v>
                </c:pt>
                <c:pt idx="2595">
                  <c:v>0.85017912284289698</c:v>
                </c:pt>
                <c:pt idx="2596">
                  <c:v>0.19273446663471699</c:v>
                </c:pt>
                <c:pt idx="2597">
                  <c:v>0.78756349917314805</c:v>
                </c:pt>
                <c:pt idx="2598">
                  <c:v>0.44336045346935998</c:v>
                </c:pt>
                <c:pt idx="2599">
                  <c:v>0.37340695779260702</c:v>
                </c:pt>
                <c:pt idx="2600">
                  <c:v>0.58646271381828297</c:v>
                </c:pt>
                <c:pt idx="2601">
                  <c:v>4.0377561240638498</c:v>
                </c:pt>
                <c:pt idx="2602">
                  <c:v>0.40417856241668998</c:v>
                </c:pt>
                <c:pt idx="2603">
                  <c:v>0.60696798216546299</c:v>
                </c:pt>
                <c:pt idx="2604">
                  <c:v>0.50020108460081603</c:v>
                </c:pt>
                <c:pt idx="2605">
                  <c:v>0.46403264223492502</c:v>
                </c:pt>
                <c:pt idx="2606">
                  <c:v>0.369312654217334</c:v>
                </c:pt>
                <c:pt idx="2607">
                  <c:v>2.2053926987656398</c:v>
                </c:pt>
                <c:pt idx="2608">
                  <c:v>0.44808026197693701</c:v>
                </c:pt>
                <c:pt idx="2609">
                  <c:v>0.89295578254240005</c:v>
                </c:pt>
                <c:pt idx="2610">
                  <c:v>0.776849492173461</c:v>
                </c:pt>
                <c:pt idx="2611">
                  <c:v>1.17733233793118</c:v>
                </c:pt>
                <c:pt idx="2612">
                  <c:v>0.678341979087008</c:v>
                </c:pt>
                <c:pt idx="2613">
                  <c:v>0.57824694039269697</c:v>
                </c:pt>
                <c:pt idx="2614">
                  <c:v>0.455245184171016</c:v>
                </c:pt>
                <c:pt idx="2615">
                  <c:v>0.43278827068086201</c:v>
                </c:pt>
                <c:pt idx="2616">
                  <c:v>0.35188850259868398</c:v>
                </c:pt>
                <c:pt idx="2617">
                  <c:v>0.69769463050832203</c:v>
                </c:pt>
                <c:pt idx="2618">
                  <c:v>0.47984958088835</c:v>
                </c:pt>
                <c:pt idx="2619">
                  <c:v>1.3121722837723</c:v>
                </c:pt>
                <c:pt idx="2620">
                  <c:v>0.51567415879885903</c:v>
                </c:pt>
                <c:pt idx="2621">
                  <c:v>0.37384826044348402</c:v>
                </c:pt>
                <c:pt idx="2622">
                  <c:v>0.59958589086360803</c:v>
                </c:pt>
                <c:pt idx="2623">
                  <c:v>0.79381993706042797</c:v>
                </c:pt>
                <c:pt idx="2624">
                  <c:v>0.71482673071270098</c:v>
                </c:pt>
                <c:pt idx="2625">
                  <c:v>0.62609296631932698</c:v>
                </c:pt>
                <c:pt idx="2626">
                  <c:v>2.2040632826704698</c:v>
                </c:pt>
                <c:pt idx="2627">
                  <c:v>0.35059397164968298</c:v>
                </c:pt>
                <c:pt idx="2628">
                  <c:v>0.59021702297595002</c:v>
                </c:pt>
                <c:pt idx="2629">
                  <c:v>0.54072519643040295</c:v>
                </c:pt>
                <c:pt idx="2630">
                  <c:v>1.4579683315833301</c:v>
                </c:pt>
                <c:pt idx="2631">
                  <c:v>0.46869195132927099</c:v>
                </c:pt>
                <c:pt idx="2632">
                  <c:v>0.90323770899425204</c:v>
                </c:pt>
                <c:pt idx="2633">
                  <c:v>0.78119565211833697</c:v>
                </c:pt>
                <c:pt idx="2634">
                  <c:v>0.10366434891751</c:v>
                </c:pt>
                <c:pt idx="2635">
                  <c:v>0.47621841403700799</c:v>
                </c:pt>
                <c:pt idx="2636">
                  <c:v>0.28015451771988098</c:v>
                </c:pt>
                <c:pt idx="2637">
                  <c:v>0.45233856324165</c:v>
                </c:pt>
                <c:pt idx="2638">
                  <c:v>0.45643778495697801</c:v>
                </c:pt>
                <c:pt idx="2639">
                  <c:v>0.62532595844487904</c:v>
                </c:pt>
                <c:pt idx="2640">
                  <c:v>0.63695255276145302</c:v>
                </c:pt>
                <c:pt idx="2641">
                  <c:v>0.54776998908020902</c:v>
                </c:pt>
                <c:pt idx="2642">
                  <c:v>0.97125778684442199</c:v>
                </c:pt>
                <c:pt idx="2643">
                  <c:v>1.6267921603650399</c:v>
                </c:pt>
                <c:pt idx="2644">
                  <c:v>0.69743822699257896</c:v>
                </c:pt>
                <c:pt idx="2645">
                  <c:v>0.52199317812728796</c:v>
                </c:pt>
                <c:pt idx="2646">
                  <c:v>0.89677530559736396</c:v>
                </c:pt>
                <c:pt idx="2647">
                  <c:v>0.47272606639573</c:v>
                </c:pt>
                <c:pt idx="2648">
                  <c:v>0.66546943757636001</c:v>
                </c:pt>
                <c:pt idx="2649">
                  <c:v>0.278470826118978</c:v>
                </c:pt>
                <c:pt idx="2650">
                  <c:v>0.46080496423211298</c:v>
                </c:pt>
                <c:pt idx="2651">
                  <c:v>0.89899526719857004</c:v>
                </c:pt>
                <c:pt idx="2652">
                  <c:v>0.53168616476649599</c:v>
                </c:pt>
                <c:pt idx="2653">
                  <c:v>0.52081392621310696</c:v>
                </c:pt>
                <c:pt idx="2654">
                  <c:v>0.78523047707719495</c:v>
                </c:pt>
                <c:pt idx="2655">
                  <c:v>0.48176744064291899</c:v>
                </c:pt>
                <c:pt idx="2656">
                  <c:v>0.36903956654499898</c:v>
                </c:pt>
                <c:pt idx="2657">
                  <c:v>1.03460506263181</c:v>
                </c:pt>
                <c:pt idx="2658">
                  <c:v>0.55113223852038595</c:v>
                </c:pt>
                <c:pt idx="2659">
                  <c:v>0.270525678065831</c:v>
                </c:pt>
                <c:pt idx="2660">
                  <c:v>0.26436705700380098</c:v>
                </c:pt>
                <c:pt idx="2661">
                  <c:v>0.43854646980427903</c:v>
                </c:pt>
                <c:pt idx="2662">
                  <c:v>0.41049876549537401</c:v>
                </c:pt>
                <c:pt idx="2663">
                  <c:v>0.445609036219966</c:v>
                </c:pt>
                <c:pt idx="2664">
                  <c:v>0.40923991876177401</c:v>
                </c:pt>
                <c:pt idx="2665">
                  <c:v>0.49011835165380102</c:v>
                </c:pt>
                <c:pt idx="2666">
                  <c:v>0.99149250783368603</c:v>
                </c:pt>
                <c:pt idx="2667">
                  <c:v>0.85064942228384399</c:v>
                </c:pt>
                <c:pt idx="2668">
                  <c:v>0.53761678134254098</c:v>
                </c:pt>
                <c:pt idx="2669">
                  <c:v>0.45923082805846899</c:v>
                </c:pt>
                <c:pt idx="2670">
                  <c:v>0.45475824607296</c:v>
                </c:pt>
                <c:pt idx="2671">
                  <c:v>0.28631438417824001</c:v>
                </c:pt>
                <c:pt idx="2672">
                  <c:v>0.87444862491272202</c:v>
                </c:pt>
                <c:pt idx="2673">
                  <c:v>0.63580943073610396</c:v>
                </c:pt>
                <c:pt idx="2674">
                  <c:v>0.25991021697269101</c:v>
                </c:pt>
                <c:pt idx="2675">
                  <c:v>1.0318253710165399</c:v>
                </c:pt>
                <c:pt idx="2676">
                  <c:v>0.52185921270203794</c:v>
                </c:pt>
                <c:pt idx="2677">
                  <c:v>0.94457055611824303</c:v>
                </c:pt>
                <c:pt idx="2678">
                  <c:v>0.35500904542565198</c:v>
                </c:pt>
                <c:pt idx="2679">
                  <c:v>0.53543082855952995</c:v>
                </c:pt>
                <c:pt idx="2680">
                  <c:v>0.505826632768546</c:v>
                </c:pt>
                <c:pt idx="2681">
                  <c:v>0.15608180014843501</c:v>
                </c:pt>
                <c:pt idx="2682">
                  <c:v>0.47615297561694198</c:v>
                </c:pt>
                <c:pt idx="2683">
                  <c:v>0.52301409892527295</c:v>
                </c:pt>
                <c:pt idx="2684">
                  <c:v>0.34660447070358102</c:v>
                </c:pt>
                <c:pt idx="2685">
                  <c:v>0.81508145723335701</c:v>
                </c:pt>
                <c:pt idx="2686">
                  <c:v>0.85302844656004195</c:v>
                </c:pt>
                <c:pt idx="2687">
                  <c:v>0.32720776376681299</c:v>
                </c:pt>
                <c:pt idx="2688">
                  <c:v>0.483835680806877</c:v>
                </c:pt>
                <c:pt idx="2689">
                  <c:v>0.34086446772585899</c:v>
                </c:pt>
                <c:pt idx="2690">
                  <c:v>0.58429086776856498</c:v>
                </c:pt>
                <c:pt idx="2691">
                  <c:v>0.49443719312880102</c:v>
                </c:pt>
                <c:pt idx="2692">
                  <c:v>0.45924786159432501</c:v>
                </c:pt>
                <c:pt idx="2693">
                  <c:v>0.42892641724885799</c:v>
                </c:pt>
                <c:pt idx="2694">
                  <c:v>0.65530145074770996</c:v>
                </c:pt>
                <c:pt idx="2695">
                  <c:v>0.56561814499833896</c:v>
                </c:pt>
                <c:pt idx="2696">
                  <c:v>0.26596437264078099</c:v>
                </c:pt>
                <c:pt idx="2697">
                  <c:v>0.52504966563659805</c:v>
                </c:pt>
                <c:pt idx="2698">
                  <c:v>0.79729135161813403</c:v>
                </c:pt>
                <c:pt idx="2699">
                  <c:v>0.42059407888483102</c:v>
                </c:pt>
                <c:pt idx="2700">
                  <c:v>0.61971841474455802</c:v>
                </c:pt>
                <c:pt idx="2701">
                  <c:v>0.72046531186127905</c:v>
                </c:pt>
                <c:pt idx="2702">
                  <c:v>0.80221284448777896</c:v>
                </c:pt>
                <c:pt idx="2703">
                  <c:v>0.36305020562116702</c:v>
                </c:pt>
                <c:pt idx="2704">
                  <c:v>0.60838064024461702</c:v>
                </c:pt>
                <c:pt idx="2705">
                  <c:v>0.50852998925829695</c:v>
                </c:pt>
                <c:pt idx="2706">
                  <c:v>0.64416308566331903</c:v>
                </c:pt>
                <c:pt idx="2707">
                  <c:v>0.72848830207029402</c:v>
                </c:pt>
                <c:pt idx="2708">
                  <c:v>1.2385136719740899</c:v>
                </c:pt>
                <c:pt idx="2709">
                  <c:v>0.67354605944646295</c:v>
                </c:pt>
                <c:pt idx="2710">
                  <c:v>0.98479922157550503</c:v>
                </c:pt>
                <c:pt idx="2711">
                  <c:v>1.7366861670572</c:v>
                </c:pt>
                <c:pt idx="2712">
                  <c:v>0.821274052236592</c:v>
                </c:pt>
                <c:pt idx="2713">
                  <c:v>0.37310306105391</c:v>
                </c:pt>
                <c:pt idx="2714">
                  <c:v>0.52236499838087902</c:v>
                </c:pt>
                <c:pt idx="2715">
                  <c:v>0.63695143491262596</c:v>
                </c:pt>
                <c:pt idx="2716">
                  <c:v>0.33747597973045401</c:v>
                </c:pt>
                <c:pt idx="2717">
                  <c:v>0.38484315764511901</c:v>
                </c:pt>
                <c:pt idx="2718">
                  <c:v>0.51563566387627702</c:v>
                </c:pt>
                <c:pt idx="2719">
                  <c:v>0.71660146572598904</c:v>
                </c:pt>
                <c:pt idx="2720">
                  <c:v>0.57896515504808999</c:v>
                </c:pt>
                <c:pt idx="2721">
                  <c:v>0.44776498727564501</c:v>
                </c:pt>
                <c:pt idx="2722">
                  <c:v>0.66674475918844101</c:v>
                </c:pt>
                <c:pt idx="2723">
                  <c:v>0.218555884705918</c:v>
                </c:pt>
                <c:pt idx="2724">
                  <c:v>0.58845891411625195</c:v>
                </c:pt>
                <c:pt idx="2725">
                  <c:v>0.63778095079143404</c:v>
                </c:pt>
                <c:pt idx="2726">
                  <c:v>0.63778446753447304</c:v>
                </c:pt>
                <c:pt idx="2727">
                  <c:v>0.44954723088446502</c:v>
                </c:pt>
                <c:pt idx="2728">
                  <c:v>0.58162449596061405</c:v>
                </c:pt>
                <c:pt idx="2729">
                  <c:v>0.41149362262928502</c:v>
                </c:pt>
                <c:pt idx="2730">
                  <c:v>0.59990717143140204</c:v>
                </c:pt>
                <c:pt idx="2731">
                  <c:v>0.558601285188283</c:v>
                </c:pt>
                <c:pt idx="2732">
                  <c:v>0.65446473540913497</c:v>
                </c:pt>
                <c:pt idx="2733">
                  <c:v>0.385759054314462</c:v>
                </c:pt>
                <c:pt idx="2734">
                  <c:v>0.42158060370213002</c:v>
                </c:pt>
                <c:pt idx="2735">
                  <c:v>0.61031994358020503</c:v>
                </c:pt>
                <c:pt idx="2736">
                  <c:v>8.2527007552726905E-2</c:v>
                </c:pt>
                <c:pt idx="2737">
                  <c:v>0.66425880541263005</c:v>
                </c:pt>
                <c:pt idx="2738">
                  <c:v>0.702429659317646</c:v>
                </c:pt>
                <c:pt idx="2739">
                  <c:v>0.1054671262413</c:v>
                </c:pt>
                <c:pt idx="2740">
                  <c:v>0.40685860151074998</c:v>
                </c:pt>
                <c:pt idx="2741">
                  <c:v>0.41334592539366299</c:v>
                </c:pt>
                <c:pt idx="2742">
                  <c:v>1.3211514415604999</c:v>
                </c:pt>
                <c:pt idx="2743">
                  <c:v>0.59355180391804596</c:v>
                </c:pt>
                <c:pt idx="2744">
                  <c:v>0.32040074324379297</c:v>
                </c:pt>
                <c:pt idx="2745">
                  <c:v>0.49698543772123999</c:v>
                </c:pt>
                <c:pt idx="2746">
                  <c:v>0.60137050995214103</c:v>
                </c:pt>
                <c:pt idx="2747">
                  <c:v>0.51078926817998604</c:v>
                </c:pt>
                <c:pt idx="2748">
                  <c:v>0.58933128593917905</c:v>
                </c:pt>
                <c:pt idx="2749">
                  <c:v>0.53293831650970103</c:v>
                </c:pt>
                <c:pt idx="2750">
                  <c:v>1.2961107757744601</c:v>
                </c:pt>
                <c:pt idx="2751">
                  <c:v>0.41420349885971403</c:v>
                </c:pt>
                <c:pt idx="2752">
                  <c:v>0.34599580989658202</c:v>
                </c:pt>
                <c:pt idx="2753">
                  <c:v>0.65067527164259897</c:v>
                </c:pt>
                <c:pt idx="2754">
                  <c:v>0.61453973522479199</c:v>
                </c:pt>
                <c:pt idx="2755">
                  <c:v>0.38520842736041799</c:v>
                </c:pt>
                <c:pt idx="2756">
                  <c:v>0.89388325412313996</c:v>
                </c:pt>
                <c:pt idx="2757">
                  <c:v>0.62436628475709299</c:v>
                </c:pt>
                <c:pt idx="2758">
                  <c:v>0.46314576355627701</c:v>
                </c:pt>
                <c:pt idx="2759">
                  <c:v>0.34486794856210801</c:v>
                </c:pt>
                <c:pt idx="2760">
                  <c:v>1.0708125157003301</c:v>
                </c:pt>
                <c:pt idx="2761">
                  <c:v>0.59198955824235999</c:v>
                </c:pt>
                <c:pt idx="2762">
                  <c:v>0.12726891601287299</c:v>
                </c:pt>
                <c:pt idx="2763">
                  <c:v>0.101590633637971</c:v>
                </c:pt>
                <c:pt idx="2764">
                  <c:v>0.44211092658858397</c:v>
                </c:pt>
                <c:pt idx="2765">
                  <c:v>0.50686889296391602</c:v>
                </c:pt>
                <c:pt idx="2766">
                  <c:v>0.42629926209068902</c:v>
                </c:pt>
                <c:pt idx="2767">
                  <c:v>0.63665702837507998</c:v>
                </c:pt>
                <c:pt idx="2768">
                  <c:v>8.59934224007734E-2</c:v>
                </c:pt>
                <c:pt idx="2769">
                  <c:v>0.54426531450971405</c:v>
                </c:pt>
                <c:pt idx="2770">
                  <c:v>0.54673476332729198</c:v>
                </c:pt>
                <c:pt idx="2771">
                  <c:v>0.34959135775412498</c:v>
                </c:pt>
                <c:pt idx="2772">
                  <c:v>0.57828193174523301</c:v>
                </c:pt>
                <c:pt idx="2773">
                  <c:v>0.47182134079608301</c:v>
                </c:pt>
                <c:pt idx="2774">
                  <c:v>0.38747710497782101</c:v>
                </c:pt>
                <c:pt idx="2775">
                  <c:v>0.44574728419286103</c:v>
                </c:pt>
                <c:pt idx="2776">
                  <c:v>0.34427691091480001</c:v>
                </c:pt>
                <c:pt idx="2777">
                  <c:v>0.47012259346623197</c:v>
                </c:pt>
                <c:pt idx="2778">
                  <c:v>7.1460134523424895E-2</c:v>
                </c:pt>
                <c:pt idx="2779">
                  <c:v>0.42560078926839401</c:v>
                </c:pt>
                <c:pt idx="2780">
                  <c:v>0.60517737449334397</c:v>
                </c:pt>
                <c:pt idx="2781">
                  <c:v>0.114055059536033</c:v>
                </c:pt>
                <c:pt idx="2782">
                  <c:v>0.65171229706364997</c:v>
                </c:pt>
                <c:pt idx="2783">
                  <c:v>0.86318396300044498</c:v>
                </c:pt>
                <c:pt idx="2784">
                  <c:v>0.29788427295348402</c:v>
                </c:pt>
                <c:pt idx="2785">
                  <c:v>0.73566600867891796</c:v>
                </c:pt>
                <c:pt idx="2786">
                  <c:v>0.77849483273271902</c:v>
                </c:pt>
                <c:pt idx="2787">
                  <c:v>0.53740819362862202</c:v>
                </c:pt>
                <c:pt idx="2788">
                  <c:v>0.23289590997093501</c:v>
                </c:pt>
                <c:pt idx="2789">
                  <c:v>0.50989862310873502</c:v>
                </c:pt>
                <c:pt idx="2790">
                  <c:v>0.32613379257471498</c:v>
                </c:pt>
                <c:pt idx="2791">
                  <c:v>0.49669123823537997</c:v>
                </c:pt>
                <c:pt idx="2792">
                  <c:v>0.57690286543283698</c:v>
                </c:pt>
                <c:pt idx="2793">
                  <c:v>0.53221220873863795</c:v>
                </c:pt>
                <c:pt idx="2794">
                  <c:v>9.9127052454778597E-2</c:v>
                </c:pt>
                <c:pt idx="2795">
                  <c:v>0.409645589888818</c:v>
                </c:pt>
                <c:pt idx="2796">
                  <c:v>0.71209379211612001</c:v>
                </c:pt>
                <c:pt idx="2797">
                  <c:v>0.496699071046737</c:v>
                </c:pt>
                <c:pt idx="2798">
                  <c:v>0.582571743525365</c:v>
                </c:pt>
                <c:pt idx="2799">
                  <c:v>0.489058499055673</c:v>
                </c:pt>
                <c:pt idx="2800">
                  <c:v>0.156831647695092</c:v>
                </c:pt>
                <c:pt idx="2801">
                  <c:v>0.59003059631683497</c:v>
                </c:pt>
                <c:pt idx="2802">
                  <c:v>0.60334029577149595</c:v>
                </c:pt>
                <c:pt idx="2803">
                  <c:v>0.54178818406559703</c:v>
                </c:pt>
                <c:pt idx="2804">
                  <c:v>0.403883592738641</c:v>
                </c:pt>
                <c:pt idx="2805">
                  <c:v>0.33495443480836701</c:v>
                </c:pt>
                <c:pt idx="2806">
                  <c:v>1.20809762189486</c:v>
                </c:pt>
                <c:pt idx="2807">
                  <c:v>0.46967953213001401</c:v>
                </c:pt>
                <c:pt idx="2808">
                  <c:v>0.419496587628305</c:v>
                </c:pt>
                <c:pt idx="2809">
                  <c:v>0.51245095916915895</c:v>
                </c:pt>
                <c:pt idx="2810">
                  <c:v>0.50049263032973301</c:v>
                </c:pt>
                <c:pt idx="2811">
                  <c:v>0.58327829587217594</c:v>
                </c:pt>
                <c:pt idx="2812">
                  <c:v>0.51769747759602902</c:v>
                </c:pt>
                <c:pt idx="2813">
                  <c:v>0.74440965599648301</c:v>
                </c:pt>
                <c:pt idx="2814">
                  <c:v>0.60768871684638104</c:v>
                </c:pt>
                <c:pt idx="2815">
                  <c:v>0.26364718792233699</c:v>
                </c:pt>
                <c:pt idx="2816">
                  <c:v>0.31353595219876101</c:v>
                </c:pt>
                <c:pt idx="2817">
                  <c:v>1.5519606895186</c:v>
                </c:pt>
                <c:pt idx="2818">
                  <c:v>0.42505661204289102</c:v>
                </c:pt>
                <c:pt idx="2819">
                  <c:v>0.22485392875610299</c:v>
                </c:pt>
                <c:pt idx="2820">
                  <c:v>0.27207273362296502</c:v>
                </c:pt>
                <c:pt idx="2821">
                  <c:v>0.68977520067074705</c:v>
                </c:pt>
                <c:pt idx="2822">
                  <c:v>0.38662123039976898</c:v>
                </c:pt>
                <c:pt idx="2823">
                  <c:v>0.50335733716206899</c:v>
                </c:pt>
                <c:pt idx="2824">
                  <c:v>0.46594904628760497</c:v>
                </c:pt>
                <c:pt idx="2825">
                  <c:v>0.66108975168073303</c:v>
                </c:pt>
                <c:pt idx="2826">
                  <c:v>0.82333032003068396</c:v>
                </c:pt>
                <c:pt idx="2827">
                  <c:v>0.28146731891911397</c:v>
                </c:pt>
                <c:pt idx="2828">
                  <c:v>0.30900453596291499</c:v>
                </c:pt>
                <c:pt idx="2829">
                  <c:v>0.43610783386848101</c:v>
                </c:pt>
                <c:pt idx="2830">
                  <c:v>0.35012497934249898</c:v>
                </c:pt>
                <c:pt idx="2831">
                  <c:v>0.56985914486089995</c:v>
                </c:pt>
                <c:pt idx="2832">
                  <c:v>0.22101607223681699</c:v>
                </c:pt>
                <c:pt idx="2833">
                  <c:v>0.49185747928839102</c:v>
                </c:pt>
                <c:pt idx="2834">
                  <c:v>0.34453228985002798</c:v>
                </c:pt>
                <c:pt idx="2835">
                  <c:v>0.69791538478802995</c:v>
                </c:pt>
                <c:pt idx="2836">
                  <c:v>0.823744018872412</c:v>
                </c:pt>
                <c:pt idx="2837">
                  <c:v>0.36269099613466399</c:v>
                </c:pt>
                <c:pt idx="2838">
                  <c:v>0.438271844322358</c:v>
                </c:pt>
                <c:pt idx="2839">
                  <c:v>0.40777498106427401</c:v>
                </c:pt>
                <c:pt idx="2840">
                  <c:v>0.55363814940731004</c:v>
                </c:pt>
                <c:pt idx="2841">
                  <c:v>0.41056315111450198</c:v>
                </c:pt>
                <c:pt idx="2842">
                  <c:v>0.12983854415471699</c:v>
                </c:pt>
                <c:pt idx="2843">
                  <c:v>0.38491743248576299</c:v>
                </c:pt>
                <c:pt idx="2844">
                  <c:v>0.58568970768194295</c:v>
                </c:pt>
                <c:pt idx="2845">
                  <c:v>0.60484320468873098</c:v>
                </c:pt>
                <c:pt idx="2846">
                  <c:v>0.18678653365301501</c:v>
                </c:pt>
                <c:pt idx="2847">
                  <c:v>0.47619842200509699</c:v>
                </c:pt>
                <c:pt idx="2848">
                  <c:v>0.202960738242668</c:v>
                </c:pt>
                <c:pt idx="2849">
                  <c:v>0.47056950512318901</c:v>
                </c:pt>
                <c:pt idx="2850">
                  <c:v>0.40299614361523001</c:v>
                </c:pt>
                <c:pt idx="2851">
                  <c:v>0.56353753885049596</c:v>
                </c:pt>
                <c:pt idx="2852">
                  <c:v>0.43455836789324498</c:v>
                </c:pt>
                <c:pt idx="2853">
                  <c:v>0.518510842001071</c:v>
                </c:pt>
                <c:pt idx="2854">
                  <c:v>0.39527755493120997</c:v>
                </c:pt>
                <c:pt idx="2855">
                  <c:v>0.197674964005154</c:v>
                </c:pt>
                <c:pt idx="2856">
                  <c:v>1.7055152483312199</c:v>
                </c:pt>
                <c:pt idx="2857">
                  <c:v>6.1647062422183499E-2</c:v>
                </c:pt>
                <c:pt idx="2858">
                  <c:v>0.32007572818598001</c:v>
                </c:pt>
                <c:pt idx="2859">
                  <c:v>1.0988274393138699</c:v>
                </c:pt>
                <c:pt idx="2860">
                  <c:v>0.44105789446578603</c:v>
                </c:pt>
                <c:pt idx="2861">
                  <c:v>0.280052965944939</c:v>
                </c:pt>
                <c:pt idx="2862">
                  <c:v>0.53248218683403303</c:v>
                </c:pt>
                <c:pt idx="2863">
                  <c:v>0.499500043185509</c:v>
                </c:pt>
                <c:pt idx="2864">
                  <c:v>0.26330936623400403</c:v>
                </c:pt>
                <c:pt idx="2865">
                  <c:v>0.78948864320708301</c:v>
                </c:pt>
                <c:pt idx="2866">
                  <c:v>0.61001502117633299</c:v>
                </c:pt>
                <c:pt idx="2867">
                  <c:v>0.45871175659525198</c:v>
                </c:pt>
                <c:pt idx="2868">
                  <c:v>0.42066769928946901</c:v>
                </c:pt>
                <c:pt idx="2869">
                  <c:v>0.56812642129776203</c:v>
                </c:pt>
                <c:pt idx="2870">
                  <c:v>7.8911342136218601E-2</c:v>
                </c:pt>
                <c:pt idx="2871">
                  <c:v>0.37908552732813799</c:v>
                </c:pt>
                <c:pt idx="2872">
                  <c:v>0.35049640069792698</c:v>
                </c:pt>
                <c:pt idx="2873">
                  <c:v>0.26000444610131901</c:v>
                </c:pt>
                <c:pt idx="2874">
                  <c:v>0.20234929202632401</c:v>
                </c:pt>
                <c:pt idx="2875">
                  <c:v>0.481870815532289</c:v>
                </c:pt>
                <c:pt idx="2876">
                  <c:v>0.44151477202055101</c:v>
                </c:pt>
                <c:pt idx="2877">
                  <c:v>0.59775487926553905</c:v>
                </c:pt>
                <c:pt idx="2878">
                  <c:v>0.42648289391341998</c:v>
                </c:pt>
                <c:pt idx="2879">
                  <c:v>0.1478730696386</c:v>
                </c:pt>
                <c:pt idx="2880">
                  <c:v>0.310475139313582</c:v>
                </c:pt>
                <c:pt idx="2881">
                  <c:v>0.35066919937792201</c:v>
                </c:pt>
                <c:pt idx="2882">
                  <c:v>0.40850025618453001</c:v>
                </c:pt>
                <c:pt idx="2883">
                  <c:v>0.77917888640810695</c:v>
                </c:pt>
                <c:pt idx="2884">
                  <c:v>0.28615037569648899</c:v>
                </c:pt>
                <c:pt idx="2885">
                  <c:v>0.453629890768874</c:v>
                </c:pt>
                <c:pt idx="2886">
                  <c:v>0.52414265269798699</c:v>
                </c:pt>
                <c:pt idx="2887">
                  <c:v>0.32011361670870397</c:v>
                </c:pt>
                <c:pt idx="2888">
                  <c:v>0.51571757439079702</c:v>
                </c:pt>
                <c:pt idx="2889">
                  <c:v>0.44871343681512699</c:v>
                </c:pt>
                <c:pt idx="2890">
                  <c:v>0.37322021711051601</c:v>
                </c:pt>
                <c:pt idx="2891">
                  <c:v>0.38237334856109101</c:v>
                </c:pt>
                <c:pt idx="2892">
                  <c:v>0.51799861724468299</c:v>
                </c:pt>
                <c:pt idx="2893">
                  <c:v>1.5749894771658699</c:v>
                </c:pt>
                <c:pt idx="2894">
                  <c:v>0.55451713818756199</c:v>
                </c:pt>
                <c:pt idx="2895">
                  <c:v>0.36969253971146698</c:v>
                </c:pt>
                <c:pt idx="2896">
                  <c:v>0.24101426268060799</c:v>
                </c:pt>
                <c:pt idx="2897">
                  <c:v>0.39129199807362702</c:v>
                </c:pt>
                <c:pt idx="2898">
                  <c:v>0.34330504819030599</c:v>
                </c:pt>
                <c:pt idx="2899">
                  <c:v>0.49664176076086602</c:v>
                </c:pt>
                <c:pt idx="2900">
                  <c:v>0.38655379365027198</c:v>
                </c:pt>
                <c:pt idx="2901">
                  <c:v>0.42122182337174202</c:v>
                </c:pt>
                <c:pt idx="2902">
                  <c:v>0.38414303675956302</c:v>
                </c:pt>
                <c:pt idx="2903">
                  <c:v>0.57852875776955004</c:v>
                </c:pt>
                <c:pt idx="2904">
                  <c:v>0.383808075425703</c:v>
                </c:pt>
                <c:pt idx="2905">
                  <c:v>0.20490577088965101</c:v>
                </c:pt>
                <c:pt idx="2906">
                  <c:v>0.52001721495202402</c:v>
                </c:pt>
                <c:pt idx="2907">
                  <c:v>0.35914040921985302</c:v>
                </c:pt>
                <c:pt idx="2908">
                  <c:v>0.91753681417963295</c:v>
                </c:pt>
                <c:pt idx="2909">
                  <c:v>0.49296634989625998</c:v>
                </c:pt>
                <c:pt idx="2910">
                  <c:v>0.19837542040882999</c:v>
                </c:pt>
                <c:pt idx="2911">
                  <c:v>0.31471799112782101</c:v>
                </c:pt>
                <c:pt idx="2912">
                  <c:v>0.35544107609756498</c:v>
                </c:pt>
                <c:pt idx="2913">
                  <c:v>0.263156143740507</c:v>
                </c:pt>
                <c:pt idx="2914">
                  <c:v>0.47736054203627898</c:v>
                </c:pt>
                <c:pt idx="2915">
                  <c:v>0.18905992777325201</c:v>
                </c:pt>
                <c:pt idx="2916">
                  <c:v>0.28348814085777602</c:v>
                </c:pt>
                <c:pt idx="2917">
                  <c:v>0.319007920101404</c:v>
                </c:pt>
                <c:pt idx="2918">
                  <c:v>0.35534528073715399</c:v>
                </c:pt>
                <c:pt idx="2919">
                  <c:v>0.46317199536699399</c:v>
                </c:pt>
                <c:pt idx="2920">
                  <c:v>7.8238378754591706E-2</c:v>
                </c:pt>
                <c:pt idx="2921">
                  <c:v>0.636416461810138</c:v>
                </c:pt>
                <c:pt idx="2922">
                  <c:v>0.47067935460910998</c:v>
                </c:pt>
                <c:pt idx="2923">
                  <c:v>0.30568825905240299</c:v>
                </c:pt>
                <c:pt idx="2924">
                  <c:v>0.32540424108154498</c:v>
                </c:pt>
                <c:pt idx="2925">
                  <c:v>0.80481880354875301</c:v>
                </c:pt>
                <c:pt idx="2926">
                  <c:v>0.26999218136967001</c:v>
                </c:pt>
                <c:pt idx="2927">
                  <c:v>0.27774300525172302</c:v>
                </c:pt>
                <c:pt idx="2928">
                  <c:v>0.66978715133485101</c:v>
                </c:pt>
                <c:pt idx="2929">
                  <c:v>0.32842767047728899</c:v>
                </c:pt>
                <c:pt idx="2930">
                  <c:v>0.24792091482716</c:v>
                </c:pt>
                <c:pt idx="2931">
                  <c:v>0.35479120534111502</c:v>
                </c:pt>
                <c:pt idx="2932">
                  <c:v>0.41975679395464599</c:v>
                </c:pt>
                <c:pt idx="2933">
                  <c:v>0.37527329371594598</c:v>
                </c:pt>
                <c:pt idx="2934">
                  <c:v>0.38549530968011197</c:v>
                </c:pt>
                <c:pt idx="2935">
                  <c:v>0.50827751732123505</c:v>
                </c:pt>
                <c:pt idx="2936">
                  <c:v>2.3972608251172098</c:v>
                </c:pt>
                <c:pt idx="2937">
                  <c:v>1.01485237544698</c:v>
                </c:pt>
                <c:pt idx="2938">
                  <c:v>0.26636281383925198</c:v>
                </c:pt>
                <c:pt idx="2939">
                  <c:v>0.26053797818150098</c:v>
                </c:pt>
                <c:pt idx="2940">
                  <c:v>0.435053974048837</c:v>
                </c:pt>
                <c:pt idx="2941">
                  <c:v>0.276816419829292</c:v>
                </c:pt>
                <c:pt idx="2942">
                  <c:v>0.35674993928076998</c:v>
                </c:pt>
                <c:pt idx="2943">
                  <c:v>0.20762420940746401</c:v>
                </c:pt>
                <c:pt idx="2944">
                  <c:v>0.77433757750342103</c:v>
                </c:pt>
                <c:pt idx="2945">
                  <c:v>0.43768550924896699</c:v>
                </c:pt>
                <c:pt idx="2946">
                  <c:v>8.6461028344674201E-2</c:v>
                </c:pt>
                <c:pt idx="2947">
                  <c:v>0.466027100724967</c:v>
                </c:pt>
                <c:pt idx="2948">
                  <c:v>0.108321200847525</c:v>
                </c:pt>
                <c:pt idx="2949">
                  <c:v>0.30419222593928003</c:v>
                </c:pt>
                <c:pt idx="2950">
                  <c:v>0.62256390203017198</c:v>
                </c:pt>
                <c:pt idx="2951">
                  <c:v>0.453967353578837</c:v>
                </c:pt>
                <c:pt idx="2952">
                  <c:v>0.37375906489647998</c:v>
                </c:pt>
                <c:pt idx="2953">
                  <c:v>0.27515117123128402</c:v>
                </c:pt>
                <c:pt idx="2954">
                  <c:v>0.31539785803315101</c:v>
                </c:pt>
                <c:pt idx="2955">
                  <c:v>0.19822256056363399</c:v>
                </c:pt>
                <c:pt idx="2956">
                  <c:v>0.52567601456721602</c:v>
                </c:pt>
                <c:pt idx="2957">
                  <c:v>0.41311283824061301</c:v>
                </c:pt>
                <c:pt idx="2958">
                  <c:v>0.68808394354788205</c:v>
                </c:pt>
                <c:pt idx="2959">
                  <c:v>1.0982220473031299</c:v>
                </c:pt>
                <c:pt idx="2960">
                  <c:v>0.35418356098037701</c:v>
                </c:pt>
                <c:pt idx="2961">
                  <c:v>0.28262119407186198</c:v>
                </c:pt>
                <c:pt idx="2962">
                  <c:v>0.52253809777809401</c:v>
                </c:pt>
                <c:pt idx="2963">
                  <c:v>0.42405714591409099</c:v>
                </c:pt>
                <c:pt idx="2964">
                  <c:v>0.218273725563572</c:v>
                </c:pt>
                <c:pt idx="2965">
                  <c:v>0.49747287632927201</c:v>
                </c:pt>
                <c:pt idx="2966">
                  <c:v>0.34669561491525203</c:v>
                </c:pt>
                <c:pt idx="2967">
                  <c:v>0.25816324636563498</c:v>
                </c:pt>
                <c:pt idx="2968">
                  <c:v>0.45619365769742398</c:v>
                </c:pt>
                <c:pt idx="2969">
                  <c:v>0.19229893346782401</c:v>
                </c:pt>
                <c:pt idx="2970">
                  <c:v>0.27933060485181499</c:v>
                </c:pt>
                <c:pt idx="2971">
                  <c:v>0.256628645473784</c:v>
                </c:pt>
                <c:pt idx="2972">
                  <c:v>0.31770633106927598</c:v>
                </c:pt>
                <c:pt idx="2973">
                  <c:v>0.35349303414912903</c:v>
                </c:pt>
                <c:pt idx="2974">
                  <c:v>0.25979912273528399</c:v>
                </c:pt>
                <c:pt idx="2975">
                  <c:v>0.19602386781671799</c:v>
                </c:pt>
                <c:pt idx="2976">
                  <c:v>0.477899314132326</c:v>
                </c:pt>
                <c:pt idx="2977">
                  <c:v>0.31421932870392</c:v>
                </c:pt>
                <c:pt idx="2978">
                  <c:v>0.26524405631514703</c:v>
                </c:pt>
                <c:pt idx="2979">
                  <c:v>0.75377988932414797</c:v>
                </c:pt>
                <c:pt idx="2980">
                  <c:v>0.317333336974022</c:v>
                </c:pt>
                <c:pt idx="2981">
                  <c:v>0.50366045903291501</c:v>
                </c:pt>
                <c:pt idx="2982">
                  <c:v>0.65676670911276602</c:v>
                </c:pt>
                <c:pt idx="2983">
                  <c:v>0.39225167197713201</c:v>
                </c:pt>
                <c:pt idx="2984">
                  <c:v>5.2929673495805102E-2</c:v>
                </c:pt>
                <c:pt idx="2985">
                  <c:v>0.110828974591391</c:v>
                </c:pt>
                <c:pt idx="2986">
                  <c:v>0.56028962534730797</c:v>
                </c:pt>
                <c:pt idx="2987">
                  <c:v>0.46299934240547602</c:v>
                </c:pt>
                <c:pt idx="2988">
                  <c:v>0.769208862065624</c:v>
                </c:pt>
                <c:pt idx="2989">
                  <c:v>5.3919821556526901E-2</c:v>
                </c:pt>
                <c:pt idx="2990">
                  <c:v>0.76927149669147799</c:v>
                </c:pt>
                <c:pt idx="2991">
                  <c:v>0.80607547751247199</c:v>
                </c:pt>
                <c:pt idx="2992">
                  <c:v>0.35324212141321898</c:v>
                </c:pt>
                <c:pt idx="2993">
                  <c:v>9.8678960288291803E-2</c:v>
                </c:pt>
                <c:pt idx="2994">
                  <c:v>0.31656812220785202</c:v>
                </c:pt>
                <c:pt idx="2995">
                  <c:v>0.44047786800897898</c:v>
                </c:pt>
                <c:pt idx="2996">
                  <c:v>0.25748156959000801</c:v>
                </c:pt>
                <c:pt idx="2997">
                  <c:v>0.35852824496897201</c:v>
                </c:pt>
                <c:pt idx="2998">
                  <c:v>0.103406923079327</c:v>
                </c:pt>
                <c:pt idx="2999">
                  <c:v>0.51489412892549602</c:v>
                </c:pt>
                <c:pt idx="3000">
                  <c:v>6.0235729012207501E-2</c:v>
                </c:pt>
                <c:pt idx="3001">
                  <c:v>0.26326701402134101</c:v>
                </c:pt>
                <c:pt idx="3002">
                  <c:v>0.47283895168290502</c:v>
                </c:pt>
                <c:pt idx="3003">
                  <c:v>2.6984179184149599E-2</c:v>
                </c:pt>
                <c:pt idx="3004">
                  <c:v>8.0015151643001603E-2</c:v>
                </c:pt>
                <c:pt idx="3005">
                  <c:v>3.8104936120540597E-2</c:v>
                </c:pt>
                <c:pt idx="3006">
                  <c:v>4.7577151110363598E-2</c:v>
                </c:pt>
                <c:pt idx="3007">
                  <c:v>0.26774981142927801</c:v>
                </c:pt>
                <c:pt idx="3008">
                  <c:v>0.18503561391724099</c:v>
                </c:pt>
                <c:pt idx="3009">
                  <c:v>0.25497196043015202</c:v>
                </c:pt>
                <c:pt idx="3010">
                  <c:v>8.9081911863368099E-2</c:v>
                </c:pt>
                <c:pt idx="3011">
                  <c:v>0.31490058197503501</c:v>
                </c:pt>
                <c:pt idx="3012">
                  <c:v>0.308548891455106</c:v>
                </c:pt>
                <c:pt idx="3013">
                  <c:v>5.2199413006859402E-2</c:v>
                </c:pt>
                <c:pt idx="3014">
                  <c:v>0.19652321653239799</c:v>
                </c:pt>
                <c:pt idx="3015">
                  <c:v>0.56007987815774896</c:v>
                </c:pt>
                <c:pt idx="3016">
                  <c:v>0.55783718594888798</c:v>
                </c:pt>
                <c:pt idx="3017">
                  <c:v>5.8698890055797301E-2</c:v>
                </c:pt>
                <c:pt idx="3018">
                  <c:v>4.3136322716637303E-2</c:v>
                </c:pt>
                <c:pt idx="3019">
                  <c:v>0.231727374138743</c:v>
                </c:pt>
                <c:pt idx="3020">
                  <c:v>0.50937247624850501</c:v>
                </c:pt>
                <c:pt idx="3021">
                  <c:v>0.41469910306149299</c:v>
                </c:pt>
                <c:pt idx="3022">
                  <c:v>0.452328358718669</c:v>
                </c:pt>
                <c:pt idx="3023">
                  <c:v>3.0270521264843801E-2</c:v>
                </c:pt>
                <c:pt idx="3024">
                  <c:v>1.44975475256977</c:v>
                </c:pt>
                <c:pt idx="3025">
                  <c:v>0.52356717071863301</c:v>
                </c:pt>
                <c:pt idx="3026">
                  <c:v>1.1023040042550101</c:v>
                </c:pt>
                <c:pt idx="3027">
                  <c:v>6.2885950152144501E-2</c:v>
                </c:pt>
                <c:pt idx="3028">
                  <c:v>0.18764987776276601</c:v>
                </c:pt>
                <c:pt idx="3029">
                  <c:v>6.8816633612587302E-2</c:v>
                </c:pt>
                <c:pt idx="3030">
                  <c:v>0.55598203247739597</c:v>
                </c:pt>
                <c:pt idx="3031">
                  <c:v>8.5246170062784093E-2</c:v>
                </c:pt>
                <c:pt idx="3032">
                  <c:v>0.38392174562118497</c:v>
                </c:pt>
                <c:pt idx="3033">
                  <c:v>0.961846302523507</c:v>
                </c:pt>
                <c:pt idx="3034">
                  <c:v>1.54884549885745E-2</c:v>
                </c:pt>
                <c:pt idx="3035">
                  <c:v>0.82206542351395095</c:v>
                </c:pt>
                <c:pt idx="3036">
                  <c:v>2.37459264466706E-2</c:v>
                </c:pt>
                <c:pt idx="3037">
                  <c:v>2.33433199725381E-2</c:v>
                </c:pt>
                <c:pt idx="3038">
                  <c:v>0.65053649347704501</c:v>
                </c:pt>
                <c:pt idx="3039">
                  <c:v>0.67887133888392603</c:v>
                </c:pt>
                <c:pt idx="3040">
                  <c:v>0.627801991068066</c:v>
                </c:pt>
                <c:pt idx="3041">
                  <c:v>0.69605700546631299</c:v>
                </c:pt>
                <c:pt idx="3042">
                  <c:v>0.77795967794062704</c:v>
                </c:pt>
                <c:pt idx="3043">
                  <c:v>0.584025067727037</c:v>
                </c:pt>
                <c:pt idx="3044">
                  <c:v>0.42182565623212998</c:v>
                </c:pt>
                <c:pt idx="3045">
                  <c:v>0.188437709863296</c:v>
                </c:pt>
                <c:pt idx="3046">
                  <c:v>5.1417350769043003E-3</c:v>
                </c:pt>
                <c:pt idx="3047">
                  <c:v>3.0032396316528299E-3</c:v>
                </c:pt>
                <c:pt idx="3048">
                  <c:v>3.0031800270080601E-3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1-43FF-9A51-D3B128705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345903"/>
        <c:axId val="1890205967"/>
      </c:scatterChart>
      <c:valAx>
        <c:axId val="208034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0205967"/>
        <c:crosses val="autoZero"/>
        <c:crossBetween val="midCat"/>
      </c:valAx>
      <c:valAx>
        <c:axId val="189020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034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708026</xdr:colOff>
      <xdr:row>5</xdr:row>
      <xdr:rowOff>114301</xdr:rowOff>
    </xdr:from>
    <xdr:to>
      <xdr:col>25</xdr:col>
      <xdr:colOff>29884</xdr:colOff>
      <xdr:row>35</xdr:row>
      <xdr:rowOff>151520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E3E164-BB85-421A-AA7F-5C6BEEBFE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722591</xdr:colOff>
      <xdr:row>39</xdr:row>
      <xdr:rowOff>20544</xdr:rowOff>
    </xdr:from>
    <xdr:to>
      <xdr:col>25</xdr:col>
      <xdr:colOff>554317</xdr:colOff>
      <xdr:row>67</xdr:row>
      <xdr:rowOff>26895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412B42-4D55-4596-98A5-FD9394F30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250824</xdr:colOff>
      <xdr:row>9</xdr:row>
      <xdr:rowOff>19050</xdr:rowOff>
    </xdr:from>
    <xdr:to>
      <xdr:col>20</xdr:col>
      <xdr:colOff>641350</xdr:colOff>
      <xdr:row>54</xdr:row>
      <xdr:rowOff>63500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48DCD1-8AEB-4692-842A-00C228F62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lorian Bötsch" refreshedDate="43967.797881134262" createdVersion="6" refreshedVersion="6" minRefreshableVersion="3" recordCount="3049">
  <cacheSource type="worksheet">
    <worksheetSource name="Tabelle1"/>
  </cacheSource>
  <cacheFields count="13">
    <cacheField name="Naive" numFmtId="0">
      <sharedItems containsSemiMixedTypes="0" containsString="0" containsNumber="1" minValue="0" maxValue="107.23072587383"/>
    </cacheField>
    <cacheField name="SNaive" numFmtId="0">
      <sharedItems containsSemiMixedTypes="0" containsString="0" containsNumber="1" minValue="0" maxValue="44.550933932811297"/>
    </cacheField>
    <cacheField name="Autoarima" numFmtId="0">
      <sharedItems containsString="0" containsBlank="1" containsNumber="1" minValue="0" maxValue="35.692245762277402"/>
    </cacheField>
    <cacheField name="Random Forest" numFmtId="0">
      <sharedItems containsSemiMixedTypes="0" containsString="0" containsNumber="1" minValue="0" maxValue="31.940892802719802"/>
    </cacheField>
    <cacheField name="XGBoost" numFmtId="0">
      <sharedItems containsSemiMixedTypes="0" containsString="0" containsNumber="1" minValue="3.0031800270080601E-3" maxValue="88.577322368937601"/>
    </cacheField>
    <cacheField name="item_id" numFmtId="0">
      <sharedItems containsSemiMixedTypes="0" containsString="0" containsNumber="1" containsInteger="1" minValue="1" maxValue="3049"/>
    </cacheField>
    <cacheField name="weighting_factor" numFmtId="0">
      <sharedItems containsSemiMixedTypes="0" containsString="0" containsNumber="1" minValue="0" maxValue="1.47791604071222E-2"/>
    </cacheField>
    <cacheField name="Naive_weighted" numFmtId="0">
      <sharedItems containsSemiMixedTypes="0" containsString="0" containsNumber="1" minValue="0" maxValue="1.5847800982614899"/>
    </cacheField>
    <cacheField name="SNaive_weighted" numFmtId="0">
      <sharedItems containsSemiMixedTypes="0" containsString="0" containsNumber="1" minValue="0" maxValue="0.65842539888012097"/>
    </cacheField>
    <cacheField name="Autoarima_weighted" numFmtId="0">
      <sharedItems containsString="0" containsBlank="1" containsNumber="1" minValue="0" maxValue="0.16753606387018199"/>
    </cacheField>
    <cacheField name="Random Forest_weighted" numFmtId="0">
      <sharedItems containsSemiMixedTypes="0" containsString="0" containsNumber="1" minValue="0" maxValue="0.38113488355360198"/>
    </cacheField>
    <cacheField name="XGBoost_weighted" numFmtId="0">
      <sharedItems containsSemiMixedTypes="0" containsString="0" containsNumber="1" minValue="0" maxValue="1.3090984557239"/>
    </cacheField>
    <cacheField name="ARIMA Fix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9">
  <r>
    <n v="0"/>
    <n v="0"/>
    <n v="0"/>
    <n v="3.28235787385867E-3"/>
    <n v="5.1417350769043003E-3"/>
    <n v="2332"/>
    <n v="2.86423388188186E-7"/>
    <n v="0"/>
    <n v="0"/>
    <n v="0"/>
    <n v="9.4014406347677093E-10"/>
    <n v="1.47271318189297E-9"/>
    <s v="good"/>
  </r>
  <r>
    <n v="0"/>
    <n v="0"/>
    <n v="0"/>
    <n v="0"/>
    <n v="3.0032396316528299E-3"/>
    <n v="1764"/>
    <n v="0"/>
    <n v="0"/>
    <n v="0"/>
    <n v="0"/>
    <n v="0"/>
    <n v="0"/>
    <s v="good"/>
  </r>
  <r>
    <n v="0"/>
    <n v="0"/>
    <n v="0"/>
    <n v="0"/>
    <n v="3.0031800270080601E-3"/>
    <n v="2351"/>
    <n v="0"/>
    <n v="0"/>
    <n v="0"/>
    <n v="0"/>
    <n v="0"/>
    <n v="0"/>
    <s v="good"/>
  </r>
  <r>
    <n v="0"/>
    <n v="0"/>
    <n v="3.1215229999541599E-17"/>
    <n v="2.2477107335765401E-2"/>
    <n v="7.3260784149169894E-2"/>
    <n v="2049"/>
    <n v="8.4208476127326697E-5"/>
    <n v="0"/>
    <n v="0"/>
    <n v="2.6285869502254099E-21"/>
    <n v="1.89276295649516E-6"/>
    <n v="6.1691789930946099E-6"/>
    <s v="good"/>
  </r>
  <r>
    <n v="0"/>
    <n v="0"/>
    <n v="4.4687345626880301E-17"/>
    <n v="1.5772906830379401E-3"/>
    <n v="2.37459264466706E-2"/>
    <n v="1151"/>
    <n v="3.4370806582582299E-6"/>
    <n v="0"/>
    <n v="0"/>
    <n v="1.53594011323051E-22"/>
    <n v="5.4212752991206097E-9"/>
    <n v="8.1616664502274306E-8"/>
    <s v="good"/>
  </r>
  <r>
    <n v="0"/>
    <n v="0"/>
    <n v="1.9194357657329099E-16"/>
    <n v="7.1054793720678501E-3"/>
    <n v="9.5613270998001099E-2"/>
    <n v="686"/>
    <n v="6.2726722013212695E-5"/>
    <n v="0"/>
    <n v="0"/>
    <n v="1.2039991369934699E-20"/>
    <n v="4.4570342934231701E-7"/>
    <n v="5.9975070706655902E-6"/>
    <s v="good"/>
  </r>
  <r>
    <n v="0"/>
    <n v="0"/>
    <n v="2.58491110619666E-10"/>
    <n v="3.8897484683960697E-2"/>
    <n v="0.34935786344726899"/>
    <n v="1054"/>
    <n v="9.2199688657776998E-4"/>
    <n v="0"/>
    <n v="0"/>
    <n v="2.3832799919936198E-13"/>
    <n v="3.58633597743183E-5"/>
    <n v="3.2210686239984398E-4"/>
    <s v="good"/>
  </r>
  <r>
    <n v="0"/>
    <n v="0"/>
    <n v="4.57720321552446E-8"/>
    <n v="6.7100800766091095E-2"/>
    <n v="0.14788219028668201"/>
    <n v="2718"/>
    <n v="2.6694659779138898E-4"/>
    <n v="0"/>
    <n v="0"/>
    <n v="1.2218688257840601E-11"/>
    <n v="1.7912330473585899E-5"/>
    <n v="3.94766475709685E-5"/>
    <s v="good"/>
  </r>
  <r>
    <n v="0"/>
    <n v="0"/>
    <n v="2.28274169390022E-5"/>
    <n v="7.1515321760340003E-3"/>
    <n v="4.7577151110363598E-2"/>
    <n v="1871"/>
    <n v="1.1456935527527399E-5"/>
    <n v="0"/>
    <n v="0"/>
    <n v="2.6153224413013599E-10"/>
    <n v="8.1934643063859496E-8"/>
    <n v="5.4508835285486596E-7"/>
    <s v="good"/>
  </r>
  <r>
    <n v="0"/>
    <n v="0"/>
    <n v="9.2230339892352493E-5"/>
    <n v="0.44215045702755101"/>
    <n v="0.197902129457422"/>
    <n v="2934"/>
    <n v="3.15065727007005E-4"/>
    <n v="0"/>
    <n v="0"/>
    <n v="2.9058619090287201E-8"/>
    <n v="1.3930645518986501E-4"/>
    <n v="6.23521782937369E-5"/>
    <s v="good"/>
  </r>
  <r>
    <n v="0"/>
    <n v="0"/>
    <n v="1.05931512871726E-4"/>
    <n v="8.0031024523792793E-2"/>
    <n v="0.15741147588578899"/>
    <n v="2653"/>
    <n v="1.26599137579178E-4"/>
    <n v="0"/>
    <n v="0"/>
    <n v="1.34108381720182E-8"/>
    <n v="1.01318586842902E-5"/>
    <n v="1.9928157092206501E-5"/>
    <s v="good"/>
  </r>
  <r>
    <n v="0"/>
    <n v="0"/>
    <n v="1.07962122712825E-4"/>
    <n v="1.0188776027194499"/>
    <n v="1.17445421218872"/>
    <n v="622"/>
    <n v="4.41378441197995E-4"/>
    <n v="0"/>
    <n v="0"/>
    <n v="4.7652153431413297E-8"/>
    <n v="4.4971060805985998E-4"/>
    <n v="5.1837876943427595E-4"/>
    <s v="good"/>
  </r>
  <r>
    <n v="0"/>
    <n v="0"/>
    <n v="1.76766989348948E-4"/>
    <n v="6.9981743863158405E-2"/>
    <n v="0.14557691282420501"/>
    <n v="1666"/>
    <n v="2.6293667035675499E-4"/>
    <n v="0"/>
    <n v="0"/>
    <n v="4.64785236084002E-8"/>
    <n v="1.8400766717138099E-5"/>
    <n v="3.8277508738812097E-5"/>
    <s v="good"/>
  </r>
  <r>
    <n v="0"/>
    <n v="0"/>
    <n v="3.3004215178927398E-4"/>
    <n v="1.0754082602815599E-2"/>
    <n v="2.6984179184149599E-2"/>
    <n v="2709"/>
    <n v="1.2316205692091999E-5"/>
    <n v="0"/>
    <n v="0"/>
    <n v="4.06486702849735E-9"/>
    <n v="1.32449493366025E-7"/>
    <n v="3.3234270126425398E-7"/>
    <s v="good"/>
  </r>
  <r>
    <n v="0"/>
    <n v="0"/>
    <n v="5.2077218574192897E-4"/>
    <n v="0.207628782773596"/>
    <n v="0.99208386139204996"/>
    <n v="4"/>
    <n v="1.41722292475514E-3"/>
    <n v="0"/>
    <n v="0"/>
    <n v="7.3805028020830502E-7"/>
    <n v="2.94256270785746E-4"/>
    <n v="1.4060039916444201E-3"/>
    <s v="good"/>
  </r>
  <r>
    <n v="0"/>
    <n v="0"/>
    <n v="8.9739017687096598E-4"/>
    <n v="3.9275176147668199E-2"/>
    <n v="0.24234598875045801"/>
    <n v="1260"/>
    <n v="2.4861550094734501E-4"/>
    <n v="0"/>
    <n v="0"/>
    <n v="2.2310510836800199E-7"/>
    <n v="9.7644175927477602E-6"/>
    <n v="6.0250969395774801E-5"/>
    <s v="good"/>
  </r>
  <r>
    <n v="0"/>
    <n v="0"/>
    <n v="1.0253492571199901E-3"/>
    <n v="1.35295819025234E-2"/>
    <n v="1.54884549885745E-2"/>
    <n v="1883"/>
    <n v="4.0099274346346002E-6"/>
    <n v="0"/>
    <n v="0"/>
    <n v="4.1115761162076599E-9"/>
    <n v="5.42526416500644E-8"/>
    <n v="6.2107580578787897E-8"/>
    <s v="good"/>
  </r>
  <r>
    <n v="0"/>
    <n v="0"/>
    <n v="1.2680762070995299E-3"/>
    <n v="3.15883272330683E-2"/>
    <n v="0.10366434891751"/>
    <n v="2642"/>
    <n v="3.9812850958157798E-5"/>
    <n v="0"/>
    <n v="0"/>
    <n v="5.0485729036839702E-8"/>
    <n v="1.2576213641476701E-6"/>
    <n v="4.1271732731272802E-6"/>
    <s v="good"/>
  </r>
  <r>
    <n v="0"/>
    <n v="0"/>
    <n v="1.47433908537951E-3"/>
    <n v="2.3897951278818701E-2"/>
    <n v="0.16756460685441499"/>
    <n v="446"/>
    <n v="5.9862488131330899E-5"/>
    <n v="0"/>
    <n v="0"/>
    <n v="8.8257606000088206E-8"/>
    <n v="1.4305908247914101E-6"/>
    <n v="1.00308342890535E-5"/>
    <s v="good"/>
  </r>
  <r>
    <n v="0"/>
    <n v="0"/>
    <n v="1.7898658528839001E-3"/>
    <n v="4.7137338005765202E-2"/>
    <n v="0.16246780753135701"/>
    <n v="248"/>
    <n v="1.54382206233432E-4"/>
    <n v="0"/>
    <n v="0"/>
    <n v="2.7632343923010101E-7"/>
    <n v="7.2771662373010404E-6"/>
    <n v="2.5082138568599501E-5"/>
    <s v="good"/>
  </r>
  <r>
    <n v="0"/>
    <n v="0"/>
    <n v="1.8013331644066901E-3"/>
    <n v="0.568904516295625"/>
    <n v="0.20288822054863001"/>
    <n v="1416"/>
    <n v="1.03398843135935E-4"/>
    <n v="0"/>
    <n v="0"/>
    <n v="1.8625576530204501E-7"/>
    <n v="5.8824068839776298E-5"/>
    <n v="2.0978407290636799E-5"/>
    <s v="good"/>
  </r>
  <r>
    <n v="0"/>
    <n v="0"/>
    <n v="1.81998070472073E-3"/>
    <n v="1.56461450013088E-2"/>
    <n v="9.30222840605575E-2"/>
    <n v="1914"/>
    <n v="4.64005888864861E-5"/>
    <n v="0"/>
    <n v="0"/>
    <n v="8.4448176461083701E-8"/>
    <n v="7.2599034186407803E-7"/>
    <n v="4.3162887599758599E-6"/>
    <s v="good"/>
  </r>
  <r>
    <n v="0"/>
    <n v="0"/>
    <n v="1.85271866632702E-3"/>
    <n v="2.33828835979604E-2"/>
    <n v="7.1460134523424895E-2"/>
    <n v="1862"/>
    <n v="2.9788032371571302E-5"/>
    <n v="0"/>
    <n v="0"/>
    <n v="5.5188843607963799E-8"/>
    <n v="6.9653009355672799E-7"/>
    <n v="2.1286568004606199E-6"/>
    <s v="good"/>
  </r>
  <r>
    <n v="0"/>
    <n v="0"/>
    <n v="2.8226920810605202E-3"/>
    <n v="1.71443916510467"/>
    <n v="0.74163319070670497"/>
    <n v="818"/>
    <n v="4.0843975155635298E-4"/>
    <n v="0"/>
    <n v="0"/>
    <n v="1.1528996523084401E-6"/>
    <n v="7.0024510665383198E-4"/>
    <n v="3.0291247615819199E-4"/>
    <s v="good"/>
  </r>
  <r>
    <n v="0"/>
    <n v="0"/>
    <n v="3.35488187359628E-3"/>
    <n v="3.6336137580951701E-2"/>
    <n v="9.6161726030621106E-2"/>
    <n v="2943"/>
    <n v="6.5018109118718205E-5"/>
    <n v="0"/>
    <n v="0"/>
    <n v="2.18128075737893E-7"/>
    <n v="2.3625069581910799E-6"/>
    <n v="6.2522535961032102E-6"/>
    <s v="good"/>
  </r>
  <r>
    <n v="0"/>
    <n v="0"/>
    <n v="5.8144870477223999E-3"/>
    <n v="4.0637365751627103E-2"/>
    <n v="6.1647062422183499E-2"/>
    <n v="1872"/>
    <n v="2.52052581605604E-5"/>
    <n v="0"/>
    <n v="0"/>
    <n v="1.4655564710907799E-7"/>
    <n v="1.0242752947348699E-6"/>
    <n v="1.55383012319131E-6"/>
    <s v="good"/>
  </r>
  <r>
    <n v="0"/>
    <n v="0"/>
    <n v="8.6910331138052802E-3"/>
    <n v="4.1428517045833203E-2"/>
    <n v="9.9127052454778597E-2"/>
    <n v="2735"/>
    <n v="2.9215185595194999E-5"/>
    <n v="0"/>
    <n v="0"/>
    <n v="2.53910145433807E-7"/>
    <n v="1.21034181442772E-6"/>
    <n v="2.89601523497098E-6"/>
    <s v="good"/>
  </r>
  <r>
    <n v="0"/>
    <n v="0"/>
    <n v="1.0483834639825799E-2"/>
    <n v="3.6436445409298399E-2"/>
    <n v="0.101590633637971"/>
    <n v="2743"/>
    <n v="3.0933725924324101E-5"/>
    <n v="0"/>
    <n v="0"/>
    <n v="3.2430406738430599E-7"/>
    <n v="1.12711501594783E-6"/>
    <n v="3.1425768174354002E-6"/>
    <s v="good"/>
  </r>
  <r>
    <n v="0"/>
    <n v="0"/>
    <n v="1.2756415158106301E-2"/>
    <n v="1.0956345831263501"/>
    <n v="0.163084220267183"/>
    <n v="90"/>
    <n v="1.04830960076876E-4"/>
    <n v="0"/>
    <n v="0"/>
    <n v="1.3372672481634899E-6"/>
    <n v="1.1485642524256399E-4"/>
    <n v="1.70962753839975E-5"/>
    <s v="good"/>
  </r>
  <r>
    <n v="0"/>
    <n v="0"/>
    <n v="1.39684668409956E-2"/>
    <n v="4.3053245517741402E-2"/>
    <n v="6.0235729012207501E-2"/>
    <n v="1919"/>
    <n v="1.2316205692091999E-5"/>
    <n v="0"/>
    <n v="0"/>
    <n v="1.7203851081686801E-7"/>
    <n v="5.3025262750864098E-7"/>
    <n v="7.4187562852746101E-7"/>
    <s v="good"/>
  </r>
  <r>
    <n v="0"/>
    <n v="0"/>
    <n v="1.4701448594777899E-2"/>
    <n v="7.0945947815023499E-3"/>
    <n v="0.69710299646929696"/>
    <n v="1057"/>
    <n v="1.2771618879311201E-3"/>
    <n v="0"/>
    <n v="0"/>
    <n v="1.8776129842628898E-5"/>
    <n v="9.0609460652498201E-6"/>
    <n v="8.9031337905316798E-4"/>
    <s v="good"/>
  </r>
  <r>
    <n v="0"/>
    <n v="0"/>
    <n v="1.54255943461396E-2"/>
    <n v="0.252406207720694"/>
    <n v="0.16297363162148501"/>
    <n v="206"/>
    <n v="1.8818016603963799E-4"/>
    <n v="0"/>
    <n v="0"/>
    <n v="2.9027909053166598E-6"/>
    <n v="4.7497842078315602E-5"/>
    <n v="3.0668405058613799E-5"/>
    <s v="good"/>
  </r>
  <r>
    <n v="0"/>
    <n v="0"/>
    <n v="1.8591846191401699E-2"/>
    <n v="3.88726230809062E-2"/>
    <n v="3.8104936120540597E-2"/>
    <n v="1964"/>
    <n v="1.17433589157156E-5"/>
    <n v="0"/>
    <n v="0"/>
    <n v="2.1833072273141001E-7"/>
    <n v="4.5649516483441202E-7"/>
    <n v="4.4747994132392401E-7"/>
    <s v="good"/>
  </r>
  <r>
    <n v="0"/>
    <n v="0"/>
    <n v="1.9179588259815299E-2"/>
    <n v="0.107626707470143"/>
    <n v="0.12726891601287299"/>
    <n v="2657"/>
    <n v="3.0933725924324101E-5"/>
    <n v="0"/>
    <n v="0"/>
    <n v="5.9329612657050901E-7"/>
    <n v="3.3292950710188101E-6"/>
    <n v="3.9369017666280201E-6"/>
    <s v="good"/>
  </r>
  <r>
    <n v="0"/>
    <n v="0"/>
    <n v="2.0308356164453301E-2"/>
    <n v="0.115765971460471"/>
    <n v="0.14215287566185"/>
    <n v="1984"/>
    <n v="5.67118308612608E-5"/>
    <n v="0"/>
    <n v="0"/>
    <n v="1.15172405986872E-6"/>
    <n v="6.5653001929557601E-6"/>
    <n v="8.0617498409766703E-6"/>
    <s v="good"/>
  </r>
  <r>
    <n v="0"/>
    <n v="0"/>
    <n v="2.2136003618202602E-2"/>
    <n v="8.1162389459465994E-2"/>
    <n v="2.33433199725381E-2"/>
    <n v="1489"/>
    <n v="3.15065727007005E-6"/>
    <n v="0"/>
    <n v="0"/>
    <n v="6.9742960729986803E-8"/>
    <n v="2.5571487240672298E-7"/>
    <n v="7.3546800779048501E-8"/>
    <s v="good"/>
  </r>
  <r>
    <n v="0"/>
    <n v="0"/>
    <n v="2.44981125323607E-2"/>
    <n v="0.78366808666641896"/>
    <n v="0.229138589000704"/>
    <n v="2318"/>
    <n v="2.3114367426786599E-4"/>
    <n v="0"/>
    <n v="0"/>
    <n v="5.6625837433575002E-6"/>
    <n v="1.81139920958545E-4"/>
    <n v="5.2963935378177197E-5"/>
    <s v="good"/>
  </r>
  <r>
    <n v="0"/>
    <n v="0"/>
    <n v="2.7588504101679599E-2"/>
    <n v="2.8094111421491701E-2"/>
    <n v="0.12681457697971099"/>
    <n v="2570"/>
    <n v="6.1008181684083599E-5"/>
    <n v="0"/>
    <n v="0"/>
    <n v="1.6831244706273601E-6"/>
    <n v="1.71397065385525E-6"/>
    <n v="7.7367267525684205E-6"/>
    <s v="good"/>
  </r>
  <r>
    <n v="0"/>
    <n v="0"/>
    <n v="3.2967032967211603E-2"/>
    <n v="0.12101870430195499"/>
    <n v="8.5246170062784093E-2"/>
    <n v="2842"/>
    <n v="5.4420443755755304E-6"/>
    <n v="0"/>
    <n v="0"/>
    <n v="1.79408056338627E-7"/>
    <n v="6.5858915908589305E-7"/>
    <n v="4.6391344032952902E-7"/>
    <s v="good"/>
  </r>
  <r>
    <n v="0"/>
    <n v="0"/>
    <n v="3.4292194713480703E-2"/>
    <n v="0.12663800343185999"/>
    <n v="0.50030794814483703"/>
    <n v="2086"/>
    <n v="4.0156559023983698E-4"/>
    <n v="0"/>
    <n v="0"/>
    <n v="1.37705654107383E-5"/>
    <n v="5.0853464594909503E-5"/>
    <n v="2.0090645649846299E-4"/>
    <s v="good"/>
  </r>
  <r>
    <n v="0"/>
    <n v="0"/>
    <n v="3.6971076234898599E-2"/>
    <n v="4.35183681263271"/>
    <n v="1.6206310705093501"/>
    <n v="690"/>
    <n v="6.7653204290049499E-4"/>
    <n v="0"/>
    <n v="0"/>
    <n v="2.50121177334259E-5"/>
    <n v="2.9441570492199799E-3"/>
    <n v="1.09640884891971E-3"/>
    <s v="good"/>
  </r>
  <r>
    <n v="0"/>
    <n v="0.37796447300922698"/>
    <n v="4.0318665356073403E-2"/>
    <n v="0.147420590983047"/>
    <n v="6.8816633612587302E-2"/>
    <n v="2607"/>
    <n v="6.3013145401400899E-6"/>
    <n v="0"/>
    <n v="2.3816730294294299E-6"/>
    <n v="2.5406059224726799E-7"/>
    <n v="9.2894351347751799E-7"/>
    <n v="4.3363525398648998E-7"/>
    <s v="good"/>
  </r>
  <r>
    <n v="0"/>
    <n v="0"/>
    <n v="4.2015970781322298E-2"/>
    <n v="5.37987939725319E-2"/>
    <n v="0.24422098017434499"/>
    <n v="1985"/>
    <n v="5.8716794578578103E-5"/>
    <n v="0"/>
    <n v="0"/>
    <n v="2.46704312538644E-6"/>
    <n v="3.1588927342604E-6"/>
    <n v="1.4339873124676E-5"/>
    <s v="good"/>
  </r>
  <r>
    <n v="0"/>
    <n v="0"/>
    <n v="4.3167719229519098E-2"/>
    <n v="4.62724024668794E-2"/>
    <n v="0.16504624767318399"/>
    <n v="3004"/>
    <n v="5.6998254249449001E-5"/>
    <n v="0"/>
    <n v="0"/>
    <n v="2.4604846360129602E-6"/>
    <n v="2.63744616054002E-6"/>
    <n v="9.4073479877936794E-6"/>
    <s v="good"/>
  </r>
  <r>
    <n v="0"/>
    <n v="0"/>
    <n v="4.6728040770670103E-2"/>
    <n v="1.06925116352695E-2"/>
    <n v="3.0270521264843801E-2"/>
    <n v="1978"/>
    <n v="7.4470080928928296E-6"/>
    <n v="0"/>
    <n v="0"/>
    <n v="3.4798409778420598E-7"/>
    <n v="7.9627220681203E-8"/>
    <n v="2.2542481683537599E-7"/>
    <s v="good"/>
  </r>
  <r>
    <n v="0"/>
    <n v="0"/>
    <n v="5.15124756915201E-2"/>
    <n v="8.7727178924997592E-3"/>
    <n v="5.2929673495805102E-2"/>
    <n v="1932"/>
    <n v="1.3748322633032899E-5"/>
    <n v="0"/>
    <n v="0"/>
    <n v="7.0821013543328401E-7"/>
    <n v="1.2061015595466701E-7"/>
    <n v="7.2769422808141899E-7"/>
    <s v="good"/>
  </r>
  <r>
    <n v="0"/>
    <n v="0"/>
    <n v="5.27472527469778E-2"/>
    <n v="5.5669344479140299E-2"/>
    <n v="4.3136322716637303E-2"/>
    <n v="2763"/>
    <n v="8.8791250338337598E-6"/>
    <n v="0"/>
    <n v="0"/>
    <n v="4.6834945233164702E-7"/>
    <n v="4.9429507018185002E-7"/>
    <n v="3.8301280290082598E-7"/>
    <s v="good"/>
  </r>
  <r>
    <n v="0"/>
    <n v="0"/>
    <n v="5.5528337464900303E-2"/>
    <n v="0.11221047164593501"/>
    <n v="0.13822313147617701"/>
    <n v="2896"/>
    <n v="8.0484972080880197E-5"/>
    <n v="0"/>
    <n v="0"/>
    <n v="4.4691966905601903E-6"/>
    <n v="9.0312566776054707E-6"/>
    <n v="1.1124884877791901E-5"/>
    <s v="good"/>
  </r>
  <r>
    <n v="0"/>
    <n v="0"/>
    <n v="6.2152623244429099E-2"/>
    <n v="0.27577098710600101"/>
    <n v="1.43275402154512"/>
    <n v="2149"/>
    <n v="1.50916483236355E-3"/>
    <n v="0"/>
    <n v="0"/>
    <n v="9.3798553239633696E-5"/>
    <n v="4.16183875526559E-4"/>
    <n v="2.1622619827433502E-3"/>
    <s v="good"/>
  </r>
  <r>
    <n v="0"/>
    <n v="0"/>
    <n v="6.2535910125269004E-2"/>
    <n v="4.7926217115094802E-2"/>
    <n v="5.8698890055797301E-2"/>
    <n v="2974"/>
    <n v="9.7383951983983193E-6"/>
    <n v="0"/>
    <n v="0"/>
    <n v="6.0899940689138802E-7"/>
    <n v="4.6672444263103399E-7"/>
    <n v="5.71632989070687E-7"/>
    <s v="good"/>
  </r>
  <r>
    <n v="0"/>
    <n v="0.37796447300922698"/>
    <n v="6.3988647765589296E-2"/>
    <n v="0.14666807635092499"/>
    <n v="6.2885950152144501E-2"/>
    <n v="1980"/>
    <n v="6.5877379283282803E-6"/>
    <n v="0"/>
    <n v="2.4899308944034999E-6"/>
    <n v="4.21540441867811E-7"/>
    <n v="9.6621084945193404E-7"/>
    <n v="4.1427615897624403E-7"/>
    <s v="good"/>
  </r>
  <r>
    <n v="0"/>
    <n v="0"/>
    <n v="6.4021480538854397E-2"/>
    <n v="9.504802726554E-2"/>
    <n v="0.156831647695092"/>
    <n v="823"/>
    <n v="2.8642338818818601E-5"/>
    <n v="0"/>
    <n v="0"/>
    <n v="1.83372493727627E-6"/>
    <n v="2.7223978009999E-6"/>
    <n v="4.4920251907964096E-6"/>
    <s v="good"/>
  </r>
  <r>
    <n v="0"/>
    <n v="0"/>
    <n v="6.45663609797167E-2"/>
    <n v="9.3508385290839796E-2"/>
    <n v="0.25309979768250002"/>
    <n v="507"/>
    <n v="1.8617520232232099E-4"/>
    <n v="0"/>
    <n v="0"/>
    <n v="1.2020655318614799E-5"/>
    <n v="1.7408942550355599E-5"/>
    <n v="4.7120906041277902E-5"/>
    <s v="good"/>
  </r>
  <r>
    <n v="0"/>
    <n v="0.37796447300922698"/>
    <n v="6.7789262448553905E-2"/>
    <n v="0.23770295699452601"/>
    <n v="0.27886223793029802"/>
    <n v="1667"/>
    <n v="1.81019581334934E-4"/>
    <n v="0"/>
    <n v="6.8418970663609095E-5"/>
    <n v="1.22711839074411E-5"/>
    <n v="4.3028889757224802E-5"/>
    <n v="5.0479525560265103E-5"/>
    <s v="good"/>
  </r>
  <r>
    <n v="0"/>
    <n v="0"/>
    <n v="6.7915185766210098E-2"/>
    <n v="6.0078641332620301E-2"/>
    <n v="5.2199413006859402E-2"/>
    <n v="2782"/>
    <n v="1.00248185865865E-5"/>
    <n v="0"/>
    <n v="0"/>
    <n v="6.8083741658057798E-7"/>
    <n v="6.0227748028811601E-7"/>
    <n v="5.2328964572006901E-7"/>
    <s v="good"/>
  </r>
  <r>
    <n v="0"/>
    <n v="0"/>
    <n v="6.8798472814456002E-2"/>
    <n v="0.16214937752387601"/>
    <n v="0.19495059131661499"/>
    <n v="2383"/>
    <n v="9.5378988266665897E-5"/>
    <n v="0"/>
    <n v="0"/>
    <n v="6.5619287313345398E-6"/>
    <n v="1.5465643576296901E-5"/>
    <n v="1.8594190161767001E-5"/>
    <s v="good"/>
  </r>
  <r>
    <n v="0"/>
    <n v="0.37796447300922698"/>
    <n v="6.9117478895739395E-2"/>
    <n v="0.19291476733696"/>
    <n v="8.9081911863368099E-2"/>
    <n v="1569"/>
    <n v="1.0597665362962901E-5"/>
    <n v="0"/>
    <n v="4.0055410040404104E-6"/>
    <n v="7.3248391206869496E-7"/>
    <n v="2.0444461478109401E-6"/>
    <n v="9.4406029182092797E-7"/>
    <s v="good"/>
  </r>
  <r>
    <n v="0"/>
    <n v="0"/>
    <n v="7.2527472527356002E-2"/>
    <n v="0.150141893885442"/>
    <n v="8.0015151643001603E-2"/>
    <n v="869"/>
    <n v="1.17433589157156E-5"/>
    <n v="0"/>
    <n v="0"/>
    <n v="8.5171614113844503E-7"/>
    <n v="1.76317014818203E-6"/>
    <n v="9.3964664443917999E-7"/>
    <s v="good"/>
  </r>
  <r>
    <n v="0"/>
    <n v="0"/>
    <n v="7.2676183379073403E-2"/>
    <n v="0.269462999572259"/>
    <n v="8.59934224007734E-2"/>
    <n v="1079"/>
    <n v="3.0360879147947699E-5"/>
    <n v="0"/>
    <n v="0"/>
    <n v="2.20651282050613E-6"/>
    <n v="8.1811335648568404E-6"/>
    <n v="2.6108359050283E-6"/>
    <s v="good"/>
  </r>
  <r>
    <n v="0"/>
    <n v="0"/>
    <n v="8.0434994596641496E-2"/>
    <n v="0.15026698069894701"/>
    <n v="0.44810123341716701"/>
    <n v="2224"/>
    <n v="4.6400588886486097E-4"/>
    <n v="0"/>
    <n v="0"/>
    <n v="3.7322311163655002E-5"/>
    <n v="6.9724763946253898E-5"/>
    <n v="2.07921611113173E-4"/>
    <s v="good"/>
  </r>
  <r>
    <n v="0"/>
    <n v="0"/>
    <n v="8.1615514295336894E-2"/>
    <n v="4.0537421328281704"/>
    <n v="0.53387785942114596"/>
    <n v="57"/>
    <n v="5.7657028042281799E-4"/>
    <n v="0"/>
    <n v="0"/>
    <n v="4.7057079964115001E-5"/>
    <n v="2.3372672382865299E-3"/>
    <n v="3.0781810711798398E-4"/>
    <s v="good"/>
  </r>
  <r>
    <n v="0"/>
    <n v="0.37796447300922698"/>
    <n v="8.5714285714138999E-2"/>
    <n v="0.23001794376416501"/>
    <n v="0.103406923079327"/>
    <n v="1624"/>
    <n v="1.2316205692091999E-5"/>
    <n v="0"/>
    <n v="4.6550881938847898E-6"/>
    <n v="1.05567477360608E-6"/>
    <n v="2.83294830827151E-6"/>
    <n v="1.2735809346313299E-6"/>
    <s v="good"/>
  </r>
  <r>
    <n v="0"/>
    <n v="0"/>
    <n v="8.6126928583016502E-2"/>
    <n v="1.9249646842427299"/>
    <n v="0.26892074942588801"/>
    <n v="8"/>
    <n v="1.70135492583782E-4"/>
    <n v="0"/>
    <n v="0"/>
    <n v="1.46532474191998E-5"/>
    <n v="3.2750481476002101E-4"/>
    <n v="4.5752964169573403E-5"/>
    <s v="good"/>
  </r>
  <r>
    <n v="0"/>
    <n v="0"/>
    <n v="8.8532855933131996E-2"/>
    <n v="2.7958145317209401E-2"/>
    <n v="5.3919821556526901E-2"/>
    <n v="3007"/>
    <n v="1.34618992448447E-5"/>
    <n v="0"/>
    <n v="0"/>
    <n v="1.1918203864301801E-6"/>
    <n v="3.7636973533300102E-7"/>
    <n v="7.2586320509397295E-7"/>
    <s v="good"/>
  </r>
  <r>
    <n v="0"/>
    <n v="0"/>
    <n v="9.0958908879270897E-2"/>
    <n v="8.4276121648097002E-2"/>
    <n v="0.15608180014843501"/>
    <n v="1963"/>
    <n v="3.6662193688087801E-5"/>
    <n v="0"/>
    <n v="0"/>
    <n v="3.3347531349889599E-6"/>
    <n v="3.0897474951433801E-6"/>
    <n v="5.72230118822733E-6"/>
    <s v="good"/>
  </r>
  <r>
    <n v="0"/>
    <n v="0"/>
    <n v="9.3412215786497499E-2"/>
    <n v="0.19058041193737099"/>
    <n v="0.19273446663471699"/>
    <n v="2664"/>
    <n v="4.2104238063663301E-5"/>
    <n v="0"/>
    <n v="0"/>
    <n v="3.93305017152898E-6"/>
    <n v="8.0242430344820704E-6"/>
    <n v="8.1149378662613206E-6"/>
    <s v="good"/>
  </r>
  <r>
    <n v="1"/>
    <n v="0.37796447300922698"/>
    <n v="9.3803531655137204E-2"/>
    <n v="0.31126197933774502"/>
    <n v="9.8678960288291803E-2"/>
    <n v="2683"/>
    <n v="1.31754758566566E-5"/>
    <n v="1.31754758566566E-5"/>
    <n v="4.9798617888069897E-6"/>
    <n v="1.23590616659138E-6"/>
    <n v="4.1010246938595901E-6"/>
    <n v="1.30014225883836E-6"/>
    <s v="good"/>
  </r>
  <r>
    <n v="0"/>
    <n v="0"/>
    <n v="9.6120373599916695E-2"/>
    <n v="0.30246182618128398"/>
    <n v="0.21987521615928299"/>
    <n v="256"/>
    <n v="1.0053460925405299E-4"/>
    <n v="0"/>
    <n v="0"/>
    <n v="9.6634242012212506E-6"/>
    <n v="3.0407881509402801E-5"/>
    <n v="2.2105068941223999E-5"/>
    <s v="good"/>
  </r>
  <r>
    <n v="0"/>
    <n v="0"/>
    <n v="9.7362343692426606E-2"/>
    <n v="0.19630538787605301"/>
    <n v="0.110828974591391"/>
    <n v="2576"/>
    <n v="1.3748322633032899E-5"/>
    <n v="0"/>
    <n v="0"/>
    <n v="1.3385689133917201E-6"/>
    <n v="2.6988698071226499E-6"/>
    <n v="1.5237124997706501E-6"/>
    <s v="good"/>
  </r>
  <r>
    <n v="0"/>
    <n v="0"/>
    <n v="0.10201065660547699"/>
    <n v="0.33003615523827901"/>
    <n v="0.23266455185313201"/>
    <n v="1176"/>
    <n v="4.6687012274674301E-5"/>
    <n v="0"/>
    <n v="0"/>
    <n v="4.7625727770875101E-6"/>
    <n v="1.54084020306959E-5"/>
    <n v="1.08624127882488E-5"/>
    <s v="good"/>
  </r>
  <r>
    <n v="0"/>
    <n v="0"/>
    <n v="0.103296703296754"/>
    <n v="5.2126026431814902E-2"/>
    <n v="8.6461028344674201E-2"/>
    <n v="1743"/>
    <n v="1.7471826679479299E-5"/>
    <n v="0"/>
    <n v="0"/>
    <n v="1.8047820965624899E-6"/>
    <n v="9.1073689930662999E-7"/>
    <n v="1.5106321017676999E-6"/>
    <s v="good"/>
  </r>
  <r>
    <n v="0"/>
    <n v="0"/>
    <n v="0.105287593749398"/>
    <n v="0.179014547941868"/>
    <n v="0.28444916202203502"/>
    <n v="2752"/>
    <n v="1.63261331267266E-4"/>
    <n v="0"/>
    <n v="0"/>
    <n v="1.7189392721453801E-5"/>
    <n v="2.92261534131972E-5"/>
    <n v="4.6439548869575699E-5"/>
    <s v="good"/>
  </r>
  <r>
    <n v="0"/>
    <n v="0"/>
    <n v="0.107795040406097"/>
    <n v="9.2143823284321594E-2"/>
    <n v="0.108321200847525"/>
    <n v="1355"/>
    <n v="1.71854032912912E-5"/>
    <n v="0"/>
    <n v="0"/>
    <n v="1.8525012421798E-6"/>
    <n v="1.58352876394253E-6"/>
    <n v="1.86154352156167E-6"/>
    <s v="good"/>
  </r>
  <r>
    <n v="2"/>
    <n v="0.75592894601845395"/>
    <n v="0.112066074770684"/>
    <n v="0.516210972125834"/>
    <n v="0.28262119407186198"/>
    <n v="1636"/>
    <n v="1.57532863503502E-5"/>
    <n v="3.1506572700700502E-5"/>
    <n v="1.1908365147147099E-5"/>
    <n v="1.7654089660223401E-6"/>
    <n v="8.1320192610909194E-6"/>
    <n v="4.4522125988919398E-6"/>
    <s v="good"/>
  </r>
  <r>
    <n v="0"/>
    <n v="0"/>
    <n v="0.119180832116313"/>
    <n v="5.4435959961927197E-2"/>
    <n v="0.1054671262413"/>
    <n v="2695"/>
    <n v="3.2365842865265002E-5"/>
    <n v="0"/>
    <n v="0"/>
    <n v="3.8573880848281196E-6"/>
    <n v="1.7618657263475899E-6"/>
    <n v="3.4135324353769801E-6"/>
    <s v="good"/>
  </r>
  <r>
    <n v="0"/>
    <n v="0"/>
    <n v="0.123673650388102"/>
    <n v="0.101336011383615"/>
    <n v="0.14042491681661801"/>
    <n v="1911"/>
    <n v="1.01393879418618E-4"/>
    <n v="0"/>
    <n v="0"/>
    <n v="1.25397511947115E-5"/>
    <n v="1.02748513189939E-5"/>
    <n v="1.4238227083073601E-5"/>
    <s v="good"/>
  </r>
  <r>
    <n v="0"/>
    <n v="0"/>
    <n v="0.125274725274725"/>
    <n v="3.3788896278789997E-2"/>
    <n v="7.8238378754591706E-2"/>
    <n v="1715"/>
    <n v="2.0049637173172999E-5"/>
    <n v="0"/>
    <n v="0"/>
    <n v="2.51171278872717E-6"/>
    <n v="6.7745511087171504E-7"/>
    <n v="1.5686511070468499E-6"/>
    <s v="good"/>
  </r>
  <r>
    <n v="0"/>
    <n v="0"/>
    <n v="0.13327582415243899"/>
    <n v="3.08683615811715E-2"/>
    <n v="7.8911342136218601E-2"/>
    <n v="3035"/>
    <n v="2.4632411384183999E-5"/>
    <n v="0"/>
    <n v="0"/>
    <n v="3.28290492808903E-6"/>
    <n v="7.60362181223156E-7"/>
    <n v="1.9437766423774299E-6"/>
    <s v="good"/>
  </r>
  <r>
    <n v="0"/>
    <n v="0"/>
    <n v="0.13440651742933099"/>
    <n v="0.47255725778485103"/>
    <n v="0.24622605727501301"/>
    <n v="2944"/>
    <n v="1.09413734287887E-4"/>
    <n v="0"/>
    <n v="0"/>
    <n v="1.47059189845731E-5"/>
    <n v="5.1704254239084299E-5"/>
    <n v="2.6940512405442298E-5"/>
    <s v="good"/>
  </r>
  <r>
    <n v="0"/>
    <n v="0.75592894601845395"/>
    <n v="0.14065934065933999"/>
    <n v="0.40393227380883301"/>
    <n v="0.27774300525172302"/>
    <n v="1867"/>
    <n v="1.9476790396796601E-5"/>
    <n v="0"/>
    <n v="1.4723069636472799E-5"/>
    <n v="2.7395924953735801E-6"/>
    <n v="7.8673042314761196E-6"/>
    <n v="5.4095422974642004E-6"/>
    <s v="good"/>
  </r>
  <r>
    <n v="0"/>
    <n v="0.37796447300922698"/>
    <n v="0.14453918191008"/>
    <n v="0.17925087912676299"/>
    <n v="0.22548859228579901"/>
    <n v="1920"/>
    <n v="5.6138984084884399E-5"/>
    <n v="0"/>
    <n v="2.1218541534916701E-5"/>
    <n v="8.1142828328921899E-6"/>
    <n v="1.0062962250498901E-5"/>
    <n v="1.2658700493655501E-5"/>
    <s v="good"/>
  </r>
  <r>
    <n v="0"/>
    <n v="0"/>
    <n v="0.144553683293176"/>
    <n v="0.31151979154603399"/>
    <n v="0.22746692074674901"/>
    <n v="370"/>
    <n v="9.7097528595795006E-5"/>
    <n v="0"/>
    <n v="0"/>
    <n v="1.4035805397186599E-5"/>
    <n v="3.0247801867797101E-5"/>
    <n v="2.2086475841804902E-5"/>
    <s v="good"/>
  </r>
  <r>
    <n v="0"/>
    <n v="0"/>
    <n v="0.144695459269083"/>
    <n v="0.14809149033216901"/>
    <n v="0.12983854415471699"/>
    <n v="1899"/>
    <n v="2.60645283251249E-5"/>
    <n v="0"/>
    <n v="0"/>
    <n v="3.7714188966359798E-6"/>
    <n v="3.8599348444727798E-6"/>
    <n v="3.3841804118136E-6"/>
    <s v="good"/>
  </r>
  <r>
    <n v="0"/>
    <n v="0"/>
    <n v="0.15604395604395399"/>
    <n v="0.15130010013130199"/>
    <n v="0.1478730696386"/>
    <n v="2770"/>
    <n v="2.4059564607807601E-5"/>
    <n v="0"/>
    <n v="0"/>
    <n v="3.7543496420974101E-6"/>
    <n v="3.64021453427682E-6"/>
    <n v="3.5577616727247201E-6"/>
    <s v="good"/>
  </r>
  <r>
    <n v="0"/>
    <n v="0"/>
    <n v="0.159232577038671"/>
    <n v="0.22195486749892401"/>
    <n v="0.218555884705918"/>
    <n v="1495"/>
    <n v="3.3511536418017798E-5"/>
    <n v="0"/>
    <n v="0"/>
    <n v="5.3361283043662501E-6"/>
    <n v="7.4380486253465003E-6"/>
    <n v="7.3241434896944497E-6"/>
    <s v="good"/>
  </r>
  <r>
    <n v="1"/>
    <n v="0.37796447300922698"/>
    <n v="0.167719709835983"/>
    <n v="0.28752457458331199"/>
    <n v="0.18678653365301501"/>
    <n v="1455"/>
    <n v="2.57781049369367E-5"/>
    <n v="2.57781049369367E-5"/>
    <n v="9.7432078476658496E-6"/>
    <n v="4.32349628014456E-6"/>
    <n v="7.4118386555566998E-6"/>
    <n v="4.8150028653141003E-6"/>
    <s v="good"/>
  </r>
  <r>
    <n v="0"/>
    <n v="0.37796447300922698"/>
    <n v="0.17192834028748699"/>
    <n v="1.0078574151891899"/>
    <n v="0.20674830271807099"/>
    <n v="1096"/>
    <n v="1.09127310899699E-4"/>
    <n v="0"/>
    <n v="4.1246246555118801E-5"/>
    <n v="1.8762077443021801E-5"/>
    <n v="1.09984769489918E-4"/>
    <n v="2.2561886308699999E-5"/>
    <s v="good"/>
  </r>
  <r>
    <n v="0"/>
    <n v="0"/>
    <n v="0.17250612836229701"/>
    <n v="1.61676183520582E-2"/>
    <n v="8.2527007552726905E-2"/>
    <n v="2989"/>
    <n v="3.2652266253453203E-5"/>
    <n v="0"/>
    <n v="0"/>
    <n v="5.6327160336381101E-6"/>
    <n v="5.2790937911561999E-7"/>
    <n v="2.6946938237123801E-6"/>
    <s v="good"/>
  </r>
  <r>
    <n v="0"/>
    <n v="0"/>
    <n v="0.180716502736148"/>
    <n v="0.84987670513587199"/>
    <n v="0.25457274367983301"/>
    <n v="2361"/>
    <n v="2.5949958969849598E-4"/>
    <n v="0"/>
    <n v="0"/>
    <n v="4.6895858311777498E-5"/>
    <n v="2.2054265627706899E-4"/>
    <n v="6.6061522533337105E-5"/>
    <s v="good"/>
  </r>
  <r>
    <n v="0.18898223650461399"/>
    <n v="0.42257712736425801"/>
    <n v="0.184791144163647"/>
    <n v="0.220811836693523"/>
    <n v="0.22101607223681699"/>
    <n v="1930"/>
    <n v="2.6637375101501302E-5"/>
    <n v="5.0339907212940197E-6"/>
    <n v="1.1256345450916599E-5"/>
    <n v="4.9223510225226601E-6"/>
    <n v="5.8818477208568302E-6"/>
    <n v="5.8872880196326102E-6"/>
    <s v="good"/>
  </r>
  <r>
    <n v="0.18898223650461399"/>
    <n v="0.18898223650461399"/>
    <n v="0.185538656032185"/>
    <n v="0.20418757550451699"/>
    <n v="0.18764987776276601"/>
    <n v="2675"/>
    <n v="6.5877379283282803E-6"/>
    <n v="1.24496544720175E-6"/>
    <n v="1.24496544720175E-6"/>
    <n v="1.2222800415142799E-6"/>
    <n v="1.3451342356445E-6"/>
    <n v="1.2361882169839401E-6"/>
    <s v="good"/>
  </r>
  <r>
    <n v="0.18898223650461399"/>
    <n v="0.18898223650461399"/>
    <n v="0.18559380250142599"/>
    <n v="0.56886598433648405"/>
    <n v="0.23677926533301999"/>
    <n v="2250"/>
    <n v="8.9364097114713996E-5"/>
    <n v="1.68882269359541E-5"/>
    <n v="1.68882269359541E-5"/>
    <n v="1.6585422590626502E-5"/>
    <n v="5.0836195069502901E-5"/>
    <n v="2.11595652619707E-5"/>
    <s v="good"/>
  </r>
  <r>
    <n v="0.18898223650461399"/>
    <n v="0.18898223650461399"/>
    <n v="0.18561726918902599"/>
    <n v="0.22587736044971099"/>
    <n v="0.22485392875610299"/>
    <n v="2614"/>
    <n v="2.7783068654253999E-5"/>
    <n v="5.2505064512421504E-6"/>
    <n v="5.2505064512421504E-6"/>
    <n v="5.1570173332938603E-6"/>
    <n v="6.2755662128160099E-6"/>
    <n v="6.2471321398095497E-6"/>
    <s v="good"/>
  </r>
  <r>
    <n v="0.18898223650461399"/>
    <n v="0.18898223650461399"/>
    <n v="0.18628972669683999"/>
    <n v="0.17850001422304199"/>
    <n v="0.28594726241805801"/>
    <n v="539"/>
    <n v="1.09127310899699E-4"/>
    <n v="2.06231232775594E-5"/>
    <n v="2.06231232775594E-5"/>
    <n v="2.0329296922666001E-5"/>
    <n v="1.9479226547718601E-5"/>
    <n v="3.12046558068132E-5"/>
    <s v="good"/>
  </r>
  <r>
    <n v="0.18898223650461399"/>
    <n v="0.18898223650461399"/>
    <n v="0.186321880525531"/>
    <n v="0.20867380318519399"/>
    <n v="0.251742329263763"/>
    <n v="445"/>
    <n v="1.5466862962162001E-4"/>
    <n v="2.92296235429975E-5"/>
    <n v="2.92296235429975E-5"/>
    <n v="2.8818149929407201E-5"/>
    <n v="3.2275291176585703E-5"/>
    <n v="3.8936641084980899E-5"/>
    <s v="good"/>
  </r>
  <r>
    <n v="0"/>
    <n v="0"/>
    <n v="0.186471669031919"/>
    <n v="0.27496233311658602"/>
    <n v="0.31221183886514797"/>
    <n v="1478"/>
    <n v="6.2153875236836293E-5"/>
    <n v="0"/>
    <n v="0"/>
    <n v="1.1589936852214499E-5"/>
    <n v="1.7089974547357701E-5"/>
    <n v="1.9405175680287702E-5"/>
    <s v="good"/>
  </r>
  <r>
    <n v="0.18898223650461399"/>
    <n v="0.18898223650461399"/>
    <n v="0.18672847860160899"/>
    <n v="0.68287966546733103"/>
    <n v="0.24458051779865"/>
    <n v="55"/>
    <n v="6.4445262342341803E-5"/>
    <n v="1.21790098095823E-5"/>
    <n v="1.21790098095823E-5"/>
    <n v="1.20337657902671E-5"/>
    <n v="4.40083591892928E-5"/>
    <n v="1.5762055633359799E-5"/>
    <s v="good"/>
  </r>
  <r>
    <n v="0.18898223650461399"/>
    <n v="0.56694670951384096"/>
    <n v="0.186809954723195"/>
    <n v="0.29883960891981098"/>
    <n v="0.231727374138743"/>
    <n v="1501"/>
    <n v="8.3062782574573908E-6"/>
    <n v="1.5697390421239399E-6"/>
    <n v="4.7092171263718299E-6"/>
    <n v="1.55169546519388E-6"/>
    <n v="2.4822449460377001E-6"/>
    <n v="1.9247920494663298E-6"/>
    <s v="good"/>
  </r>
  <r>
    <n v="0.18898223650461399"/>
    <n v="0.18898223650461399"/>
    <n v="0.18736505428490299"/>
    <n v="0.21452196951462099"/>
    <n v="0.19652321653239799"/>
    <n v="2925"/>
    <n v="1.00248185865865E-5"/>
    <n v="1.89451263704614E-6"/>
    <n v="1.89451263704614E-6"/>
    <n v="1.8783006786720899E-6"/>
    <n v="2.1505438272213198E-6"/>
    <n v="1.97010959378974E-6"/>
    <s v="good"/>
  </r>
  <r>
    <n v="0.18898223650461399"/>
    <n v="0.18898223650461399"/>
    <n v="0.18766610969668701"/>
    <n v="0.189713046343088"/>
    <n v="0.19837542040882999"/>
    <n v="1704"/>
    <n v="2.0908907337737601E-5"/>
    <n v="3.9514120715533703E-6"/>
    <n v="3.9514120715533703E-6"/>
    <n v="3.9238932980817301E-6"/>
    <n v="3.9666925067475398E-6"/>
    <n v="4.1478132834129602E-6"/>
    <s v="good"/>
  </r>
  <r>
    <n v="0.18898223650461399"/>
    <n v="0.18898223650461399"/>
    <n v="0.188575003123271"/>
    <n v="0.18894629407330099"/>
    <n v="0.18503561391724099"/>
    <n v="2853"/>
    <n v="1.11705121393393E-5"/>
    <n v="2.1110283669942701E-6"/>
    <n v="2.1110283669942701E-6"/>
    <n v="2.10647936156444E-6"/>
    <n v="2.1106268716289799E-6"/>
    <n v="2.06694257147263E-6"/>
    <s v="good"/>
  </r>
  <r>
    <n v="0.18898223650461399"/>
    <n v="1.52362350055011"/>
    <n v="0.18877764794131099"/>
    <n v="0.46019213051581798"/>
    <n v="0.35852824496897201"/>
    <n v="1607"/>
    <n v="1.2316205692091999E-5"/>
    <n v="2.3275440969424E-6"/>
    <n v="1.8765260430080402E-5"/>
    <n v="2.3250243421145199E-6"/>
    <n v="5.6678209373148601E-6"/>
    <n v="4.4157076114626E-6"/>
    <s v="good"/>
  </r>
  <r>
    <n v="0.18898223650461399"/>
    <n v="0.18898223650461399"/>
    <n v="0.18887251642998201"/>
    <n v="0.19494620649875299"/>
    <n v="0.20392699846544099"/>
    <n v="56"/>
    <n v="6.0435334907707198E-5"/>
    <n v="1.1421204754763899E-5"/>
    <n v="1.1421204754763899E-5"/>
    <n v="1.14145737853074E-5"/>
    <n v="1.1781639278739199E-5"/>
    <n v="1.23243964489825E-5"/>
    <s v="good"/>
  </r>
  <r>
    <n v="0.18898223650461399"/>
    <n v="0.18898223650461399"/>
    <n v="0.188961497406367"/>
    <n v="0.18491556216368599"/>
    <n v="0.185008498084416"/>
    <n v="444"/>
    <n v="9.7956798760359594E-5"/>
    <n v="1.8512094910565099E-5"/>
    <n v="1.8512094910565099E-5"/>
    <n v="1.85100633748917E-5"/>
    <n v="1.8113736510526901E-5"/>
    <n v="1.8122840215811501E-5"/>
    <s v="good"/>
  </r>
  <r>
    <n v="0.18898223650461399"/>
    <n v="0.18898223650461399"/>
    <n v="0.18898223650461399"/>
    <n v="0.18898223650461399"/>
    <n v="0.188437709863296"/>
    <n v="78"/>
    <n v="5.72846776376372E-7"/>
    <n v="1.08257864974065E-7"/>
    <n v="1.08257864974065E-7"/>
    <n v="1.08257864974065E-7"/>
    <n v="1.08257864974065E-7"/>
    <n v="1.07945934642935E-7"/>
    <s v="good"/>
  </r>
  <r>
    <n v="0"/>
    <n v="0"/>
    <n v="0.190633070271572"/>
    <n v="7.9587428029771798E-2"/>
    <n v="0.114055059536033"/>
    <n v="2692"/>
    <n v="2.9788032371571302E-5"/>
    <n v="0"/>
    <n v="0"/>
    <n v="5.6785840683416299E-6"/>
    <n v="2.3707528825209399E-6"/>
    <n v="3.3974758056008499E-6"/>
    <s v="good"/>
  </r>
  <r>
    <n v="0.18898223650461399"/>
    <n v="0.18898223650461399"/>
    <n v="0.19277807464674701"/>
    <n v="0.23815992245213999"/>
    <n v="0.19602386781671799"/>
    <n v="784"/>
    <n v="1.43211694094093E-5"/>
    <n v="2.7064466243516298E-6"/>
    <n v="2.7064466243516298E-6"/>
    <n v="2.7608074654358198E-6"/>
    <n v="3.4107285959688802E-6"/>
    <n v="2.8072910192908702E-6"/>
    <s v="good"/>
  </r>
  <r>
    <n v="0.18898223650461399"/>
    <n v="0.42257712736425801"/>
    <n v="0.19500155986211101"/>
    <n v="0.212413372189555"/>
    <n v="0.19229893346782401"/>
    <n v="2599"/>
    <n v="1.5180439573973901E-5"/>
    <n v="2.86883342181272E-6"/>
    <n v="6.4149065472965796E-6"/>
    <n v="2.9602093963174199E-6"/>
    <n v="3.22452836122755E-6"/>
    <n v="2.91918233964792E-6"/>
    <s v="good"/>
  </r>
  <r>
    <n v="0.18898223650461399"/>
    <n v="0.42257712736425801"/>
    <n v="0.19509714208709"/>
    <n v="0.26222501654543501"/>
    <n v="0.19822256056363399"/>
    <n v="2187"/>
    <n v="1.6612556514914799E-5"/>
    <n v="3.13947808424789E-6"/>
    <n v="7.0200864102490797E-6"/>
    <n v="3.2410622988201498E-6"/>
    <n v="4.3562279069855001E-6"/>
    <n v="3.2929834898944801E-6"/>
    <s v="good"/>
  </r>
  <r>
    <n v="0.18898223650461399"/>
    <n v="0.32732683535398899"/>
    <n v="0.19569673330656001"/>
    <n v="0.23026690439577999"/>
    <n v="0.20234929202632401"/>
    <n v="2672"/>
    <n v="2.4345987995995802E-5"/>
    <n v="4.6009592613977599E-6"/>
    <n v="7.9690952042954998E-6"/>
    <n v="4.7644303199370997E-6"/>
    <n v="5.6060752902947704E-6"/>
    <n v="4.9263934346711403E-6"/>
    <s v="good"/>
  </r>
  <r>
    <n v="0.18898223650461399"/>
    <n v="0.18898223650461399"/>
    <n v="0.20067811618502501"/>
    <n v="0.23571333801792699"/>
    <n v="0.218273725563572"/>
    <n v="2955"/>
    <n v="1.57532863503502E-5"/>
    <n v="2.97709128678679E-6"/>
    <n v="2.97709128678679E-6"/>
    <n v="3.1613398285115501E-6"/>
    <n v="3.7132597103932899E-6"/>
    <n v="3.4385285015607101E-6"/>
    <s v="good"/>
  </r>
  <r>
    <n v="1"/>
    <n v="0.53452248382484902"/>
    <n v="0.20148499952010501"/>
    <n v="0.42521466306205302"/>
    <n v="0.42259116123289098"/>
    <n v="1391"/>
    <n v="1.14569355275274E-4"/>
    <n v="1.14569355275274E-4"/>
    <n v="6.1239896351951201E-5"/>
    <n v="2.3084006492657399E-5"/>
    <n v="4.87165698006124E-5"/>
    <n v="4.8415996887481902E-5"/>
    <s v="good"/>
  </r>
  <r>
    <n v="0.18898223650461399"/>
    <n v="0.18898223650461399"/>
    <n v="0.20148659436363101"/>
    <n v="0.237535875984734"/>
    <n v="0.202960738242668"/>
    <n v="1687"/>
    <n v="2.57781049369367E-5"/>
    <n v="4.8716039238329299E-6"/>
    <n v="4.8716039238329299E-6"/>
    <n v="5.1939425728916896E-6"/>
    <n v="6.1232247374216703E-6"/>
    <n v="5.2319432084976504E-6"/>
    <s v="good"/>
  </r>
  <r>
    <n v="0.98198050606196596"/>
    <n v="0.56694670951384096"/>
    <n v="0.20215544193642601"/>
    <n v="0.258298182181736"/>
    <n v="0.20490577088965101"/>
    <n v="3049"/>
    <n v="2.1768177502302101E-5"/>
    <n v="2.13759259597573E-5"/>
    <n v="1.23413966070434E-5"/>
    <n v="4.4005555431284602E-6"/>
    <n v="5.6226806782540099E-6"/>
    <n v="4.4604251919719704E-6"/>
    <s v="good"/>
  </r>
  <r>
    <n v="0.18898223650461399"/>
    <n v="0.42257712736425801"/>
    <n v="0.20334419384927899"/>
    <n v="0.234568457609827"/>
    <n v="0.20762420940746401"/>
    <n v="1530"/>
    <n v="1.7758250067667499E-5"/>
    <n v="3.3559938141960199E-6"/>
    <n v="7.5042303006110897E-6"/>
    <n v="3.6110370441837502E-6"/>
    <n v="4.1655253282223798E-6"/>
    <n v="3.6870426307595199E-6"/>
    <s v="good"/>
  </r>
  <r>
    <n v="0"/>
    <n v="0.37796447300922698"/>
    <n v="0.20454459476155501"/>
    <n v="0.41056792193749397"/>
    <n v="0.47157231928582999"/>
    <n v="2563"/>
    <n v="5.09833630974971E-5"/>
    <n v="0"/>
    <n v="1.92698999653836E-5"/>
    <n v="1.0428371344358699E-5"/>
    <n v="2.09321334403241E-5"/>
    <n v="2.4042342780878299E-5"/>
    <s v="good"/>
  </r>
  <r>
    <n v="0.18898223650461399"/>
    <n v="0.18898223650461399"/>
    <n v="0.20534881739400199"/>
    <n v="0.30538959327334703"/>
    <n v="0.24101426268060799"/>
    <n v="1622"/>
    <n v="2.2341024278678499E-5"/>
    <n v="4.2220567339885301E-6"/>
    <n v="4.2220567339885301E-6"/>
    <n v="4.5877029149973096E-6"/>
    <n v="6.82271631777561E-6"/>
    <n v="5.3845054940552601E-6"/>
    <s v="good"/>
  </r>
  <r>
    <n v="0.18898223650461399"/>
    <n v="0.77919372247398"/>
    <n v="0.20800604247492499"/>
    <n v="0.47333154426576901"/>
    <n v="0.24792091482716"/>
    <n v="2713"/>
    <n v="1.9190367008608499E-5"/>
    <n v="3.6266384766311801E-6"/>
    <n v="1.49530135050795E-5"/>
    <n v="3.9917122951020002E-6"/>
    <n v="9.0834060512115102E-6"/>
    <n v="4.7576933446431604E-6"/>
    <s v="good"/>
  </r>
  <r>
    <n v="0.18898223650461399"/>
    <n v="0.18898223650461399"/>
    <n v="0.20900798463308001"/>
    <n v="0.19741774101530499"/>
    <n v="0.18905992777325201"/>
    <n v="1851"/>
    <n v="2.03360605613612E-5"/>
    <n v="3.8431542065793104E-6"/>
    <n v="3.8431542065793104E-6"/>
    <n v="4.2503990333063703E-6"/>
    <n v="4.0146991371743698E-6"/>
    <n v="3.8447341409234196E-6"/>
    <s v="good"/>
  </r>
  <r>
    <n v="0.98198050606196596"/>
    <n v="0.56694670951384096"/>
    <n v="0.214106921222976"/>
    <n v="0.33552644242653601"/>
    <n v="0.26462844610713299"/>
    <n v="610"/>
    <n v="4.5254895333733399E-5"/>
    <n v="4.4439425021600799E-5"/>
    <n v="2.5657113998853399E-5"/>
    <n v="9.6893863101736693E-6"/>
    <n v="1.51842140337128E-5"/>
    <n v="1.1975732630906801E-5"/>
    <s v="good"/>
  </r>
  <r>
    <n v="0.18898223650461399"/>
    <n v="0.18898223650461399"/>
    <n v="0.21735451743348"/>
    <n v="0.26159668575419898"/>
    <n v="0.197674964005154"/>
    <n v="3015"/>
    <n v="2.5491681548748499E-5"/>
    <n v="4.8174749913458898E-6"/>
    <n v="4.8174749913458898E-6"/>
    <n v="5.5407321415961797E-6"/>
    <n v="6.6685394074540801E-6"/>
    <n v="5.0390672325797198E-6"/>
    <s v="good"/>
  </r>
  <r>
    <n v="0.18898223650461399"/>
    <n v="1.18019368870416"/>
    <n v="0.22699994373546101"/>
    <n v="0.61181666220631503"/>
    <n v="0.25271830868004802"/>
    <n v="2777"/>
    <n v="5.09833630974971E-5"/>
    <n v="9.6349499826917795E-6"/>
    <n v="6.0170243356578902E-5"/>
    <n v="1.15732205545764E-5"/>
    <n v="3.1192471038363298E-5"/>
    <n v="1.28844292928202E-5"/>
    <s v="good"/>
  </r>
  <r>
    <n v="0.18898223650461399"/>
    <n v="0.42257712736425801"/>
    <n v="0.23309119835456199"/>
    <n v="0.36183903432619302"/>
    <n v="0.31353595219876101"/>
    <n v="2107"/>
    <n v="2.7783068654253999E-5"/>
    <n v="5.2505064512421504E-6"/>
    <n v="1.1740489341278601E-5"/>
    <n v="6.4759887665871298E-6"/>
    <n v="1.0052998732473599E-5"/>
    <n v="8.7109908855150799E-6"/>
    <s v="good"/>
  </r>
  <r>
    <n v="0.18898223650461399"/>
    <n v="0.42257712736425801"/>
    <n v="0.236333483302199"/>
    <n v="0.33809759416507501"/>
    <n v="0.23289590997093501"/>
    <n v="2778"/>
    <n v="2.9501608983383101E-5"/>
    <n v="5.5752800461643503E-6"/>
    <n v="1.24667051768216E-5"/>
    <n v="6.97221801406238E-6"/>
    <n v="9.9744230212806103E-6"/>
    <n v="6.8708040697917401E-6"/>
    <s v="good"/>
  </r>
  <r>
    <n v="0"/>
    <n v="0"/>
    <n v="0.23637895586083599"/>
    <n v="0.20046687910931199"/>
    <n v="0.30081047262531002"/>
    <n v="2954"/>
    <n v="2.32002944432431E-4"/>
    <n v="0"/>
    <n v="0"/>
    <n v="5.4840613761577399E-5"/>
    <n v="4.6508906214540497E-5"/>
    <n v="6.9788915365183096E-5"/>
    <s v="good"/>
  </r>
  <r>
    <n v="0"/>
    <n v="0"/>
    <n v="0.25262689725496601"/>
    <n v="0.29189903027876002"/>
    <n v="0.244297524659806"/>
    <n v="1792"/>
    <n v="5.3561173591190797E-5"/>
    <n v="0"/>
    <n v="0"/>
    <n v="1.3530993097677101E-5"/>
    <n v="1.5634454631860902E-5"/>
    <n v="1.30848621262021E-5"/>
    <s v="good"/>
  </r>
  <r>
    <n v="0"/>
    <n v="0"/>
    <n v="0.25521533860971202"/>
    <n v="0.60447733865117204"/>
    <n v="0.225644946098328"/>
    <n v="124"/>
    <n v="8.70727100092085E-5"/>
    <n v="0"/>
    <n v="0"/>
    <n v="2.2222291168665399E-5"/>
    <n v="5.2633480015511601E-5"/>
    <n v="1.96475169566632E-5"/>
    <s v="good"/>
  </r>
  <r>
    <n v="0.26726124191242401"/>
    <n v="0.26726124191242401"/>
    <n v="0.257422397129979"/>
    <n v="0.26372172257833898"/>
    <n v="0.26330936623400403"/>
    <n v="1614"/>
    <n v="2.4632411384183999E-5"/>
    <n v="6.58328885783475E-6"/>
    <n v="6.58328885783475E-6"/>
    <n v="6.3409343856084198E-6"/>
    <n v="6.4961019614952798E-6"/>
    <n v="6.4859446303847498E-6"/>
    <s v="good"/>
  </r>
  <r>
    <n v="0.26726124191242401"/>
    <n v="0.26726124191242401"/>
    <n v="0.25756047613108501"/>
    <n v="0.26686040842662601"/>
    <n v="0.25748156959000801"/>
    <n v="2681"/>
    <n v="1.26026290802802E-5"/>
    <n v="3.36819429935732E-6"/>
    <n v="3.36819429935732E-6"/>
    <n v="3.2459391464204299E-6"/>
    <n v="3.36314274361284E-6"/>
    <n v="3.24494471655123E-6"/>
    <s v="good"/>
  </r>
  <r>
    <n v="0.26726124191242401"/>
    <n v="0.26726124191242401"/>
    <n v="0.25759798175233201"/>
    <n v="0.26288306283931501"/>
    <n v="0.25497196043015202"/>
    <n v="3020"/>
    <n v="1.08840887511511E-5"/>
    <n v="2.9088950767176802E-6"/>
    <n v="2.9088950767176802E-6"/>
    <n v="2.8037192955097802E-6"/>
    <n v="2.8612425871175299E-6"/>
    <n v="2.7751374463767501E-6"/>
    <s v="good"/>
  </r>
  <r>
    <n v="0.26726124191242401"/>
    <n v="0.26726124191242401"/>
    <n v="0.25762028850326002"/>
    <n v="0.29114989166441002"/>
    <n v="0.30201350837325303"/>
    <n v="2976"/>
    <n v="7.3324387376175602E-5"/>
    <n v="1.9596766832624401E-5"/>
    <n v="1.9596766832624401E-5"/>
    <n v="1.88898498301752E-5"/>
    <n v="2.1348387440932699E-5"/>
    <n v="2.2144955480798299E-5"/>
    <s v="good"/>
  </r>
  <r>
    <n v="0.96362411165943096"/>
    <n v="0.37796447300922698"/>
    <n v="0.25765422994756798"/>
    <n v="0.32249444912327302"/>
    <n v="0.26326701402134101"/>
    <n v="1972"/>
    <n v="1.2316205692091999E-5"/>
    <n v="1.1868192769057001E-5"/>
    <n v="4.6550881938847898E-6"/>
    <n v="3.17332249347181E-6"/>
    <n v="3.9719079699601199E-6"/>
    <n v="3.2424506966297001E-6"/>
    <s v="good"/>
  </r>
  <r>
    <n v="0.26726124191242401"/>
    <n v="0.46291004988627599"/>
    <n v="0.25821603799903298"/>
    <n v="0.30150215936795999"/>
    <n v="0.26524405631514703"/>
    <n v="1643"/>
    <n v="1.40347460212211E-5"/>
    <n v="3.7509436515570101E-6"/>
    <n v="6.4968249808246702E-6"/>
    <n v="3.6239965119224101E-6"/>
    <n v="4.2315062315790498E-6"/>
    <n v="3.7226329640215598E-6"/>
    <s v="good"/>
  </r>
  <r>
    <n v="0.26726124191242401"/>
    <n v="0.26726124191242401"/>
    <n v="0.25838434221316497"/>
    <n v="0.26019905536034199"/>
    <n v="0.25816324636563498"/>
    <n v="3037"/>
    <n v="1.5466862962161999E-5"/>
    <n v="4.1336930037567096E-6"/>
    <n v="4.1336930037567096E-6"/>
    <n v="3.9963952125793997E-6"/>
    <n v="4.02446313214242E-6"/>
    <n v="3.9929755534041502E-6"/>
    <s v="good"/>
  </r>
  <r>
    <n v="0.26726124191242401"/>
    <n v="0.26726124191242401"/>
    <n v="0.258571218411764"/>
    <n v="0.26008900015768299"/>
    <n v="0.256628645473784"/>
    <n v="2552"/>
    <n v="1.48940161857857E-5"/>
    <n v="3.9805932628768298E-6"/>
    <n v="3.9805932628768298E-6"/>
    <n v="3.8511639122031304E-6"/>
    <n v="3.87376977809334E-6"/>
    <n v="3.8222311994227904E-6"/>
    <s v="good"/>
  </r>
  <r>
    <n v="0.26726124191242401"/>
    <n v="0.26726124191242401"/>
    <n v="0.259427350005697"/>
    <n v="0.29783274497825701"/>
    <n v="0.27933060485181499"/>
    <n v="1448"/>
    <n v="1.48940161857857E-5"/>
    <n v="3.9805932628768298E-6"/>
    <n v="3.9805932628768298E-6"/>
    <n v="3.8639151500203301E-6"/>
    <n v="4.4359257243631297E-6"/>
    <n v="4.16035454984823E-6"/>
    <s v="good"/>
  </r>
  <r>
    <n v="0.26726124191242401"/>
    <n v="0.26726124191242401"/>
    <n v="0.25952305771395301"/>
    <n v="0.24161825200869799"/>
    <n v="0.26053797818150098"/>
    <n v="2539"/>
    <n v="1.8331096844043901E-5"/>
    <n v="4.8991917081561002E-6"/>
    <n v="4.8991917081561002E-6"/>
    <n v="4.7573423042168704E-6"/>
    <n v="4.4291275768600397E-6"/>
    <n v="4.7759469095965002E-6"/>
    <s v="good"/>
  </r>
  <r>
    <n v="0.26726124191242401"/>
    <n v="0.26726124191242401"/>
    <n v="0.25975963516554301"/>
    <n v="0.27081407598340301"/>
    <n v="0.26761267727668703"/>
    <n v="2574"/>
    <n v="5.3847596979378998E-5"/>
    <n v="1.4391375642708499E-5"/>
    <n v="1.4391375642708499E-5"/>
    <n v="1.39874321459047E-5"/>
    <n v="1.45826872198972E-5"/>
    <n v="1.4410299592567699E-5"/>
    <s v="good"/>
  </r>
  <r>
    <n v="0.26726124191242401"/>
    <n v="0.46291004988627599"/>
    <n v="0.26007996689489699"/>
    <n v="0.31418182302542103"/>
    <n v="0.27515117123128402"/>
    <n v="2979"/>
    <n v="1.6898979903102999E-5"/>
    <n v="4.5164423559564002E-6"/>
    <n v="7.8227076299725701E-6"/>
    <n v="4.3950861337565504E-6"/>
    <n v="5.3093523132268401E-6"/>
    <n v="4.6497741129527198E-6"/>
    <s v="good"/>
  </r>
  <r>
    <n v="0.26726124191242401"/>
    <n v="0.46291004988627599"/>
    <n v="0.26047447411889901"/>
    <n v="0.28844811813763499"/>
    <n v="0.25979912273528399"/>
    <n v="2634"/>
    <n v="1.4607592797597499E-5"/>
    <n v="3.9040433924368904E-6"/>
    <n v="6.7620015106542504E-6"/>
    <n v="3.8049050520972198E-6"/>
    <n v="4.2135326529878596E-6"/>
    <n v="3.7950397940900801E-6"/>
    <s v="good"/>
  </r>
  <r>
    <n v="0.26726124191242401"/>
    <n v="0.26726124191242401"/>
    <n v="0.261209841995378"/>
    <n v="0.32376949921010501"/>
    <n v="0.26999218136967001"/>
    <n v="1506"/>
    <n v="1.9476790396796601E-5"/>
    <n v="5.2053911899158496E-6"/>
    <n v="5.2053911899158496E-6"/>
    <n v="5.0875293421243503E-6"/>
    <n v="6.3059906729910297E-6"/>
    <n v="5.2585811253109602E-6"/>
    <s v="good"/>
  </r>
  <r>
    <n v="0.26726124191242401"/>
    <n v="0.26726124191242401"/>
    <n v="0.26184474374341998"/>
    <n v="0.273797498882907"/>
    <n v="0.276816419829292"/>
    <n v="284"/>
    <n v="1.80446734558557E-5"/>
    <n v="4.8226418377161598E-6"/>
    <n v="4.8226418377161598E-6"/>
    <n v="4.7249028969822404E-6"/>
    <n v="4.9405864603720797E-6"/>
    <n v="4.99506190303863E-6"/>
    <s v="good"/>
  </r>
  <r>
    <n v="0.26726124191242401"/>
    <n v="0.26726124191242401"/>
    <n v="0.26220525752227503"/>
    <n v="0.29076065180434901"/>
    <n v="0.26636281383925198"/>
    <n v="2621"/>
    <n v="1.8617520232232101E-5"/>
    <n v="4.9757415785960303E-6"/>
    <n v="4.9757415785960303E-6"/>
    <n v="4.8816116869185804E-6"/>
    <n v="5.4132423177044504E-6"/>
    <n v="4.9590150757665403E-6"/>
    <s v="good"/>
  </r>
  <r>
    <n v="0.26726124191242401"/>
    <n v="0.80178372573727297"/>
    <n v="0.26224394645671301"/>
    <n v="0.45039399541345199"/>
    <n v="0.435053974048837"/>
    <n v="3036"/>
    <n v="1.8331096844043901E-5"/>
    <n v="4.8991917081561002E-6"/>
    <n v="1.46975751244683E-5"/>
    <n v="4.8072191792622801E-6"/>
    <n v="8.2562159478998397E-6"/>
    <n v="7.9750165306753905E-6"/>
    <s v="good"/>
  </r>
  <r>
    <n v="0.26726124191242401"/>
    <n v="0.26726124191242401"/>
    <n v="0.26390616812671702"/>
    <n v="0.30678227379317702"/>
    <n v="0.278470826118978"/>
    <n v="1892"/>
    <n v="3.8667157405405097E-5"/>
    <n v="1.03342325093918E-5"/>
    <n v="1.03342325093918E-5"/>
    <n v="1.02045013432131E-5"/>
    <n v="1.18623984699488E-5"/>
    <n v="1.0767675266355701E-5"/>
    <s v="good"/>
  </r>
  <r>
    <n v="0.26726124191242401"/>
    <n v="0.88640526042791801"/>
    <n v="0.264184120484388"/>
    <n v="0.37735205416307699"/>
    <n v="0.28615037569648899"/>
    <n v="2619"/>
    <n v="2.37731412196194E-5"/>
    <n v="6.35363924651494E-6"/>
    <n v="2.10726374339664E-5"/>
    <n v="6.2804864042563E-6"/>
    <n v="8.9708436731323007E-6"/>
    <n v="6.8026932914797904E-6"/>
    <s v="good"/>
  </r>
  <r>
    <n v="0.96362411165943096"/>
    <n v="0.65465367070797698"/>
    <n v="0.26453633224638901"/>
    <n v="0.41979520549583899"/>
    <n v="0.28348814085777602"/>
    <n v="2651"/>
    <n v="2.03360605613612E-5"/>
    <n v="1.9596318293094101E-5"/>
    <n v="1.3313076694234799E-5"/>
    <n v="5.3796268732429397E-6"/>
    <n v="8.5369807223324603E-6"/>
    <n v="5.7650320009114201E-6"/>
    <s v="good"/>
  </r>
  <r>
    <n v="0.26726124191242401"/>
    <n v="0.46291004988627599"/>
    <n v="0.265047108662672"/>
    <n v="0.282517082794639"/>
    <n v="0.263156143740507"/>
    <n v="1991"/>
    <n v="2.06224839495494E-5"/>
    <n v="5.51159067167561E-6"/>
    <n v="9.5463550738648195E-6"/>
    <n v="5.4659297442704296E-6"/>
    <n v="5.8262040054059603E-6"/>
    <n v="5.4269333505139099E-6"/>
    <s v="good"/>
  </r>
  <r>
    <n v="0"/>
    <n v="0.53452248382484902"/>
    <n v="0.265496666168893"/>
    <n v="0.52138639051345503"/>
    <n v="0.28588269299984598"/>
    <n v="2835"/>
    <n v="7.6475044646245606E-5"/>
    <n v="0"/>
    <n v="4.0877630814927402E-5"/>
    <n v="2.03038693986955E-5"/>
    <n v="3.9873047492461403E-5"/>
    <n v="2.1862891710752101E-5"/>
    <s v="good"/>
  </r>
  <r>
    <n v="0.96362411165943096"/>
    <n v="0.46291004988627599"/>
    <n v="0.26668226416567398"/>
    <n v="0.36588126026110002"/>
    <n v="0.34330504819030599"/>
    <n v="2594"/>
    <n v="2.2341024278678499E-5"/>
    <n v="2.1528349674103401E-5"/>
    <n v="1.03418846633536E-5"/>
    <n v="5.9579549384182701E-6"/>
    <n v="8.17416211860672E-6"/>
    <n v="7.6697864166125205E-6"/>
    <s v="good"/>
  </r>
  <r>
    <n v="0.26726124191242401"/>
    <n v="0.26726124191242401"/>
    <n v="0.26725141527218299"/>
    <n v="0.26333699855049297"/>
    <n v="0.26000444610131901"/>
    <n v="2659"/>
    <n v="2.4345987995995802E-5"/>
    <n v="6.5067389873948198E-6"/>
    <n v="6.5067389873948198E-6"/>
    <n v="6.5064997481294502E-6"/>
    <n v="6.4111994056118703E-6"/>
    <n v="6.3300651236882604E-6"/>
    <s v="good"/>
  </r>
  <r>
    <n v="0.96362411165943096"/>
    <n v="0.46291004988627599"/>
    <n v="0.26731890084056398"/>
    <n v="0.33917948996917002"/>
    <n v="0.280052965944939"/>
    <n v="1214"/>
    <n v="2.49188347723722E-5"/>
    <n v="2.4012390021115301E-5"/>
    <n v="1.1535179047586701E-5"/>
    <n v="6.6612755215781496E-6"/>
    <n v="8.4519576687192105E-6"/>
    <n v="6.9785935858947102E-6"/>
    <s v="good"/>
  </r>
  <r>
    <n v="0.26726124191242401"/>
    <n v="0.46291004988627599"/>
    <n v="0.26922965944424199"/>
    <n v="0.26318378505346302"/>
    <n v="0.26774981142927801"/>
    <n v="2722"/>
    <n v="1.1456935527527399E-5"/>
    <n v="3.0619948175975599E-6"/>
    <n v="5.3035305965915701E-6"/>
    <n v="3.0845468503508501E-6"/>
    <n v="3.0152796572481599E-6"/>
    <n v="3.0675923270528598E-6"/>
    <s v="good"/>
  </r>
  <r>
    <n v="0.26726124191242401"/>
    <n v="0.53452248382484902"/>
    <n v="0.26994073309331701"/>
    <n v="0.32776179724862903"/>
    <n v="0.28322684025402001"/>
    <n v="1888"/>
    <n v="5.3274750203002603E-5"/>
    <n v="1.42382759018287E-5"/>
    <n v="2.8476551803657298E-5"/>
    <n v="1.43810251251619E-5"/>
    <n v="1.74614278745079E-5"/>
    <n v="1.50888391653187E-5"/>
    <s v="good"/>
  </r>
  <r>
    <n v="0.26726124191242401"/>
    <n v="0.26726124191242401"/>
    <n v="0.27002520276007902"/>
    <n v="0.31060947422914797"/>
    <n v="0.26364718792233699"/>
    <n v="1965"/>
    <n v="2.7783068654253999E-5"/>
    <n v="7.42533743267408E-6"/>
    <n v="7.42533743267408E-6"/>
    <n v="7.5021287466621396E-6"/>
    <n v="8.6296843471701797E-6"/>
    <n v="7.3249279225473097E-6"/>
    <s v="good"/>
  </r>
  <r>
    <n v="0.18898223650461399"/>
    <n v="0.18898223650461399"/>
    <n v="0.27007893765280899"/>
    <n v="0.27967492740650002"/>
    <n v="0.28631438417824001"/>
    <n v="312"/>
    <n v="3.7235040464464202E-5"/>
    <n v="7.0367612233142303E-6"/>
    <n v="7.0367612233142303E-6"/>
    <n v="1.00564001721018E-5"/>
    <n v="1.04137072388771E-5"/>
    <n v="1.0660927680434899E-5"/>
    <s v="good"/>
  </r>
  <r>
    <n v="0.26726124191242401"/>
    <n v="0.70710678118654802"/>
    <n v="0.27108355524787697"/>
    <n v="0.35459146957777599"/>
    <n v="0.27207273362296502"/>
    <n v="2691"/>
    <n v="2.7783068654253999E-5"/>
    <n v="7.42533743267408E-6"/>
    <n v="1.9645596247594401E-5"/>
    <n v="7.5315330264910199E-6"/>
    <n v="9.8516391434921694E-6"/>
    <n v="7.5590154371974001E-6"/>
    <s v="good"/>
  </r>
  <r>
    <n v="0.26726124191242401"/>
    <n v="0.46291004988627599"/>
    <n v="0.27305974042887199"/>
    <n v="0.2837822796151"/>
    <n v="0.28146731891911397"/>
    <n v="2572"/>
    <n v="2.6923798489689499E-5"/>
    <n v="7.19568782135427E-6"/>
    <n v="1.24632969019902E-5"/>
    <n v="7.3518054269538604E-6"/>
    <n v="7.6404969113016601E-6"/>
    <n v="7.5781693760113896E-6"/>
    <s v="good"/>
  </r>
  <r>
    <n v="0"/>
    <n v="0"/>
    <n v="0.27913509477230702"/>
    <n v="0.22039548553035901"/>
    <n v="0.23459042810504999"/>
    <n v="2429"/>
    <n v="1.3146833517837701E-4"/>
    <n v="0"/>
    <n v="0"/>
    <n v="3.66974261995738E-5"/>
    <n v="2.8975027563506398E-5"/>
    <n v="3.0841213031753803E-5"/>
    <s v="good"/>
  </r>
  <r>
    <n v="0.26726124191242401"/>
    <n v="0.26726124191242401"/>
    <n v="0.28131438870368902"/>
    <n v="0.49408203053370903"/>
    <n v="0.36269099613466399"/>
    <n v="83"/>
    <n v="2.60645283251249E-5"/>
    <n v="6.9660382100344499E-6"/>
    <n v="6.9660382100344499E-6"/>
    <n v="7.3323268526325097E-6"/>
    <n v="1.28780150797811E-5"/>
    <n v="9.4533697420197305E-6"/>
    <s v="good"/>
  </r>
  <r>
    <n v="0.18898223650461399"/>
    <n v="1.1495340671022201"/>
    <n v="0.28294502829109702"/>
    <n v="0.417930555349806"/>
    <n v="0.270525678065831"/>
    <n v="2833"/>
    <n v="3.8094310629028703E-5"/>
    <n v="7.1991480207753201E-6"/>
    <n v="4.3790707830842698E-5"/>
    <n v="1.07785957986604E-5"/>
    <n v="1.5920776396858002E-5"/>
    <n v="1.03054892133684E-5"/>
    <s v="good"/>
  </r>
  <r>
    <n v="0.18898223650461399"/>
    <n v="0.86602540378443904"/>
    <n v="0.28456109829831699"/>
    <n v="0.43972390733536498"/>
    <n v="0.26436705700380098"/>
    <n v="2859"/>
    <n v="3.8094310629028703E-5"/>
    <n v="7.1991480207753201E-6"/>
    <n v="3.2990640744394399E-5"/>
    <n v="1.08401588715137E-5"/>
    <n v="1.6750979117043699E-5"/>
    <n v="1.00708807895849E-5"/>
    <s v="good"/>
  </r>
  <r>
    <n v="0.18898223650461399"/>
    <n v="0.18898223650461399"/>
    <n v="0.28684589925600701"/>
    <n v="0.245922544667626"/>
    <n v="0.240366271820495"/>
    <n v="987"/>
    <n v="7.4756504317116497E-5"/>
    <n v="1.4127651379115501E-5"/>
    <n v="1.4127651379115501E-5"/>
    <n v="2.1443596706078901E-5"/>
    <n v="1.8384309772121602E-5"/>
    <n v="1.7968942237038001E-5"/>
    <s v="good"/>
  </r>
  <r>
    <n v="0.18898223650461399"/>
    <n v="0.42257712736425801"/>
    <n v="0.28725713783893803"/>
    <n v="0.380789428656993"/>
    <n v="0.33522217777711"/>
    <n v="261"/>
    <n v="5.55661373085081E-5"/>
    <n v="1.0501012902484301E-5"/>
    <n v="2.34809786825573E-5"/>
    <n v="1.5961769564007502E-5"/>
    <n v="2.1158997678382799E-5"/>
    <n v="1.8627001559220001E-5"/>
    <s v="good"/>
  </r>
  <r>
    <n v="0.98198050606196596"/>
    <n v="0.68138514386924698"/>
    <n v="0.28728496796568398"/>
    <n v="0.38183795269031601"/>
    <n v="0.26596437264078099"/>
    <n v="2319"/>
    <n v="3.55165001353351E-5"/>
    <n v="3.48765107764462E-5"/>
    <n v="2.4200415554447398E-5"/>
    <n v="1.0203356603632899E-5"/>
    <n v="1.35615476984017E-5"/>
    <n v="9.4461236768905899E-6"/>
    <s v="good"/>
  </r>
  <r>
    <n v="0.96362411165943096"/>
    <n v="0.37796447300922698"/>
    <n v="0.288755102191741"/>
    <n v="0.37677407262222201"/>
    <n v="0.328457500693624"/>
    <n v="2994"/>
    <n v="4.3249931616416097E-5"/>
    <n v="4.1676676933200099E-5"/>
    <n v="1.6346937611083801E-5"/>
    <n v="1.24886384236841E-5"/>
    <n v="1.6295452875749701E-5"/>
    <n v="1.4205764443898201E-5"/>
    <s v="good"/>
  </r>
  <r>
    <n v="0"/>
    <n v="0"/>
    <n v="0.29010989011031002"/>
    <n v="0.58022287204461298"/>
    <n v="0.30156309463016301"/>
    <n v="162"/>
    <n v="5.9289641354954497E-5"/>
    <n v="0"/>
    <n v="0"/>
    <n v="1.7200511338165499E-5"/>
    <n v="3.4401205989466801E-5"/>
    <n v="1.7879567726512601E-5"/>
    <s v="good"/>
  </r>
  <r>
    <n v="0.26726124191242401"/>
    <n v="0.26726124191242401"/>
    <n v="0.29297935857854801"/>
    <n v="0.24666254436020801"/>
    <n v="0.28015451771988098"/>
    <n v="2682"/>
    <n v="3.9526427569969699E-5"/>
    <n v="1.05638821207116E-5"/>
    <n v="1.05638821207116E-5"/>
    <n v="1.1580427396351099E-5"/>
    <n v="9.74968919387817E-6"/>
    <n v="1.10735072530546E-5"/>
    <s v="good"/>
  </r>
  <r>
    <n v="0.26726124191242401"/>
    <n v="0.26726124191242401"/>
    <n v="0.29648544459458898"/>
    <n v="0.27101793192822299"/>
    <n v="0.25991021697269101"/>
    <n v="496"/>
    <n v="3.6948617076276002E-5"/>
    <n v="9.8749332867521296E-6"/>
    <n v="9.8749332867521296E-6"/>
    <n v="1.0954727161014899E-5"/>
    <n v="1.00137377876201E-5"/>
    <n v="9.6033230811357406E-6"/>
    <s v="good"/>
  </r>
  <r>
    <n v="0.96362411165943096"/>
    <n v="0.80178372573727297"/>
    <n v="0.29826424156970699"/>
    <n v="0.46839184468902001"/>
    <n v="0.34028014438675502"/>
    <n v="2632"/>
    <n v="6.1008181684083599E-5"/>
    <n v="5.87889548792823E-5"/>
    <n v="4.8915367211121003E-5"/>
    <n v="1.8196559039550099E-5"/>
    <n v="2.85757347601308E-5"/>
    <n v="2.0759872872233402E-5"/>
    <s v="good"/>
  </r>
  <r>
    <n v="0.96362411165943096"/>
    <n v="0.46291004988627599"/>
    <n v="0.2992608280099"/>
    <n v="0.39481783964300399"/>
    <n v="0.319007920101404"/>
    <n v="3012"/>
    <n v="2.03360605613612E-5"/>
    <n v="1.9596318293094101E-5"/>
    <n v="9.4137668089500392E-6"/>
    <n v="6.0857863220524199E-6"/>
    <n v="8.02903949768593E-6"/>
    <n v="6.4873643827360196E-6"/>
    <s v="good"/>
  </r>
  <r>
    <n v="0.26726124191242401"/>
    <n v="0.26726124191242401"/>
    <n v="0.30372626013238802"/>
    <n v="0.79351971660027099"/>
    <n v="0.43324045544941397"/>
    <n v="224"/>
    <n v="1.28604101296495E-4"/>
    <n v="3.4370891827532597E-5"/>
    <n v="3.4370891827532597E-5"/>
    <n v="3.9060442724471398E-5"/>
    <n v="1.02049890014428E-4"/>
    <n v="5.57164994183563E-5"/>
    <s v="good"/>
  </r>
  <r>
    <n v="0.32732683535398899"/>
    <n v="0.32732683535398899"/>
    <n v="0.305684745923262"/>
    <n v="0.32632492268229302"/>
    <n v="0.32007572818598001"/>
    <n v="1966"/>
    <n v="2.52052581605604E-5"/>
    <n v="8.2503573879765201E-6"/>
    <n v="8.2503573879765201E-6"/>
    <n v="7.70486293674113E-6"/>
    <n v="8.2251039204320894E-6"/>
    <n v="8.0675913598569798E-6"/>
    <s v="good"/>
  </r>
  <r>
    <n v="0.94491118252306805"/>
    <n v="0.5"/>
    <n v="0.30781696182024099"/>
    <n v="0.33072796197487297"/>
    <n v="0.31770633106927598"/>
    <n v="2920"/>
    <n v="1.48940161857857E-5"/>
    <n v="1.40735224466284E-5"/>
    <n v="7.4470080928928296E-6"/>
    <n v="4.5846308116100401E-6"/>
    <n v="4.92586761874567E-6"/>
    <n v="4.7319232372723803E-6"/>
    <s v="good"/>
  </r>
  <r>
    <n v="0.32732683535398899"/>
    <n v="0.42257712736425801"/>
    <n v="0.30936913346468697"/>
    <n v="0.32240311539547201"/>
    <n v="0.31421932870392"/>
    <n v="2786"/>
    <n v="1.43211694094093E-5"/>
    <n v="4.6877030613502896E-6"/>
    <n v="6.05179862952507E-6"/>
    <n v="4.43052777038994E-6"/>
    <n v="4.6171896336998902E-6"/>
    <n v="4.4999882380796999E-6"/>
    <s v="good"/>
  </r>
  <r>
    <n v="0.32732683535398899"/>
    <n v="0.5"/>
    <n v="0.30951705207076602"/>
    <n v="0.335505161867658"/>
    <n v="0.31490058197503501"/>
    <n v="94"/>
    <n v="1.03112419747747E-5"/>
    <n v="3.3751462041722098E-6"/>
    <n v="5.1556209873873501E-6"/>
    <n v="3.19150521922061E-6"/>
    <n v="3.4594749078033699E-6"/>
    <n v="3.2470160987419599E-6"/>
    <s v="good"/>
  </r>
  <r>
    <n v="0.32732683535398899"/>
    <n v="0.32732683535398899"/>
    <n v="0.30961516923192201"/>
    <n v="0.54004955241296104"/>
    <n v="0.40206644565591998"/>
    <n v="578"/>
    <n v="1.3146833517837701E-4"/>
    <n v="4.3033114103195702E-5"/>
    <n v="4.3033114103195702E-5"/>
    <n v="4.0704590844892301E-5"/>
    <n v="7.0999415569559805E-5"/>
    <n v="5.2859006241471298E-5"/>
    <s v="good"/>
  </r>
  <r>
    <n v="0.32732683535398899"/>
    <n v="0.32732683535398899"/>
    <n v="0.30973309980612901"/>
    <n v="0.32214979016453399"/>
    <n v="0.30568825905240299"/>
    <n v="2840"/>
    <n v="2.0049637173172999E-5"/>
    <n v="6.5627842858904101E-6"/>
    <n v="6.5627842858904101E-6"/>
    <n v="6.2100362716350797E-6"/>
    <n v="6.4589864082127299E-6"/>
    <n v="6.1289386820996096E-6"/>
    <s v="good"/>
  </r>
  <r>
    <n v="0.32732683535398899"/>
    <n v="0.32732683535398899"/>
    <n v="0.30973795924147202"/>
    <n v="0.372211796617132"/>
    <n v="0.32540424108154498"/>
    <n v="1863"/>
    <n v="1.9763213784984799E-5"/>
    <n v="6.4690302246634002E-6"/>
    <n v="6.4690302246634002E-6"/>
    <n v="6.1214175058141298E-6"/>
    <n v="7.3561013098376802E-6"/>
    <n v="6.4310335830353199E-6"/>
    <s v="good"/>
  </r>
  <r>
    <n v="0.94491118252306805"/>
    <n v="0.32732683535398899"/>
    <n v="0.31023923446453799"/>
    <n v="0.39410698468486"/>
    <n v="0.30900453596291499"/>
    <n v="2579"/>
    <n v="2.6923798489689499E-5"/>
    <n v="2.54405982689053E-5"/>
    <n v="8.8128817553385505E-6"/>
    <n v="8.3528186323187501E-6"/>
    <n v="1.06108570390343E-5"/>
    <n v="8.3195758586655208E-6"/>
    <s v="good"/>
  </r>
  <r>
    <n v="0.94491118252306805"/>
    <n v="0.5"/>
    <n v="0.31027287056407299"/>
    <n v="0.33582432539486901"/>
    <n v="0.32842767047728899"/>
    <n v="2703"/>
    <n v="1.9476790396796601E-5"/>
    <n v="1.8403837045591101E-5"/>
    <n v="9.7383951983983193E-6"/>
    <n v="6.04311966578887E-6"/>
    <n v="6.5407799958614898E-6"/>
    <n v="6.3967168983943499E-6"/>
    <s v="good"/>
  </r>
  <r>
    <n v="0.32732683535398899"/>
    <n v="0.5"/>
    <n v="0.31056147729250699"/>
    <n v="0.325400950879557"/>
    <n v="0.310475139313582"/>
    <n v="3027"/>
    <n v="2.4059564607807601E-5"/>
    <n v="7.8753411430684907E-6"/>
    <n v="1.2029782303903801E-5"/>
    <n v="7.4719739276152396E-6"/>
    <n v="7.82900520112873E-6"/>
    <n v="7.4698966734332001E-6"/>
    <s v="good"/>
  </r>
  <r>
    <n v="0.32732683535398899"/>
    <n v="0.5"/>
    <n v="0.31057003809401301"/>
    <n v="0.30114678009900497"/>
    <n v="0.29788427295348402"/>
    <n v="1723"/>
    <n v="2.9501608983383101E-5"/>
    <n v="9.6566683063815996E-6"/>
    <n v="1.47508044916916E-5"/>
    <n v="9.1623158258039804E-6"/>
    <n v="8.8843145530856998E-6"/>
    <n v="8.7880653429730702E-6"/>
    <s v="good"/>
  </r>
  <r>
    <n v="0.32732683535398899"/>
    <n v="0.90632696717496597"/>
    <n v="0.31087638235425202"/>
    <n v="0.48671920505235999"/>
    <n v="0.38655379365027198"/>
    <n v="1868"/>
    <n v="2.2054600890490298E-5"/>
    <n v="7.2190627144794504E-6"/>
    <n v="1.9988679537332399E-5"/>
    <n v="6.8562545391024997E-6"/>
    <n v="1.07343978131665E-5"/>
    <n v="8.5252896416617093E-6"/>
    <s v="good"/>
  </r>
  <r>
    <n v="0.32732683535398899"/>
    <n v="0.5"/>
    <n v="0.31189468468821901"/>
    <n v="0.361027576253799"/>
    <n v="0.37685769571079603"/>
    <n v="1994"/>
    <n v="1.00248185865865E-4"/>
    <n v="3.2813921429452099E-5"/>
    <n v="5.0124092932932498E-5"/>
    <n v="3.1266876321199899E-5"/>
    <n v="3.6192359566993599E-5"/>
    <n v="3.7779300324597499E-5"/>
    <s v="good"/>
  </r>
  <r>
    <n v="0.32732683535398899"/>
    <n v="0.32732683535398899"/>
    <n v="0.31195539723583798"/>
    <n v="0.31351202970964998"/>
    <n v="0.31471799112782101"/>
    <n v="1854"/>
    <n v="2.0908907337737601E-5"/>
    <n v="6.8440464695714304E-6"/>
    <n v="6.8440464695714304E-6"/>
    <n v="6.5226464943112604E-6"/>
    <n v="6.5551939784651002E-6"/>
    <n v="6.5804093140105297E-6"/>
    <s v="good"/>
  </r>
  <r>
    <n v="0.32732683535398899"/>
    <n v="0.5"/>
    <n v="0.31202793108791599"/>
    <n v="0.32082552994464397"/>
    <n v="0.317333336974022"/>
    <n v="2945"/>
    <n v="1.40347460212211E-5"/>
    <n v="4.5939490001232899E-6"/>
    <n v="7.0173730106105499E-6"/>
    <n v="4.3792327643459801E-6"/>
    <n v="4.50270482989674E-6"/>
    <n v="4.4536927884969702E-6"/>
    <s v="good"/>
  </r>
  <r>
    <n v="0.32732683535398899"/>
    <n v="0.5"/>
    <n v="0.31210311368734101"/>
    <n v="0.34546951376116602"/>
    <n v="0.308548891455106"/>
    <n v="2787"/>
    <n v="1.03112419747747E-5"/>
    <n v="3.3751462041722098E-6"/>
    <n v="5.1556209873873501E-6"/>
    <n v="3.2181707263107898E-6"/>
    <n v="3.56221975129914E-6"/>
    <n v="3.18152228084209E-6"/>
    <s v="good"/>
  </r>
  <r>
    <n v="0.32732683535398899"/>
    <n v="0.32732683535398899"/>
    <n v="0.31254104841268299"/>
    <n v="0.30972638003640202"/>
    <n v="0.31539785803315101"/>
    <n v="1660"/>
    <n v="1.6612556514914799E-5"/>
    <n v="5.4377355511663398E-6"/>
    <n v="5.4377355511663398E-6"/>
    <n v="5.1921058299864102E-6"/>
    <n v="5.1453469925147096E-6"/>
    <n v="5.2395647412587903E-6"/>
    <s v="good"/>
  </r>
  <r>
    <n v="0.32732683535398899"/>
    <n v="0.42257712736425801"/>
    <n v="0.31302215987878501"/>
    <n v="0.31911686330753603"/>
    <n v="0.35457168813929202"/>
    <n v="2146"/>
    <n v="1.5667359333893801E-4"/>
    <n v="5.1283471491172199E-5"/>
    <n v="6.62066770070043E-5"/>
    <n v="4.9042306582924801E-5"/>
    <n v="4.9997185669442199E-5"/>
    <n v="5.5552020477036102E-5"/>
    <s v="good"/>
  </r>
  <r>
    <n v="0.32732683535398899"/>
    <n v="0.32732683535398899"/>
    <n v="0.31489081597731899"/>
    <n v="0.327137117242011"/>
    <n v="0.31656812220785202"/>
    <n v="1731"/>
    <n v="1.2889052468468401E-5"/>
    <n v="4.2189327552152597E-6"/>
    <n v="4.2189327552152597E-6"/>
    <n v="4.0586442489704804E-6"/>
    <n v="4.2164874685157601E-6"/>
    <n v="4.0802631369815103E-6"/>
    <s v="good"/>
  </r>
  <r>
    <n v="0.32732683535398899"/>
    <n v="0.62678317052800903"/>
    <n v="0.31503982378213802"/>
    <n v="0.52699337401908497"/>
    <n v="0.44105789446578603"/>
    <n v="3048"/>
    <n v="2.52052581605604E-5"/>
    <n v="8.2503573879765201E-6"/>
    <n v="1.5798231623852998E-5"/>
    <n v="7.94066008928624E-6"/>
    <n v="1.3283004041055799E-5"/>
    <n v="1.11169780937633E-5"/>
    <s v="good"/>
  </r>
  <r>
    <n v="0.32732683535398899"/>
    <n v="0.32732683535398899"/>
    <n v="0.31530067787566302"/>
    <n v="0.33453671310755401"/>
    <n v="0.32720776376681299"/>
    <n v="2940"/>
    <n v="3.6662193688087801E-5"/>
    <n v="1.20005198370568E-5"/>
    <n v="1.20005198370568E-5"/>
    <n v="1.1559614522262901E-5"/>
    <n v="1.22648497717254E-5"/>
    <n v="1.1996154411465E-5"/>
    <s v="good"/>
  </r>
  <r>
    <n v="0.32732683535398899"/>
    <n v="0.32732683535398899"/>
    <n v="0.31581335907624097"/>
    <n v="0.39373429320338199"/>
    <n v="0.39091273052604703"/>
    <n v="1055"/>
    <n v="4.7259859051050702E-5"/>
    <n v="1.5469420102456E-5"/>
    <n v="1.5469420102456E-5"/>
    <n v="1.4925294836382E-5"/>
    <n v="1.8607827200356901E-5"/>
    <n v="1.8474480545922299E-5"/>
    <s v="good"/>
  </r>
  <r>
    <n v="0.94491118252306805"/>
    <n v="0.42257712736425801"/>
    <n v="0.31647735526845"/>
    <n v="0.339756014645821"/>
    <n v="0.32011361670870397"/>
    <n v="2995"/>
    <n v="2.34867178314312E-5"/>
    <n v="2.2192862319683301E-5"/>
    <n v="9.9249497524211199E-6"/>
    <n v="7.4330143432277001E-6"/>
    <n v="7.9797536475180101E-6"/>
    <n v="7.5184181896362697E-6"/>
    <s v="good"/>
  </r>
  <r>
    <n v="0.32732683535398899"/>
    <n v="0.32732683535398899"/>
    <n v="0.31732178866167499"/>
    <n v="0.29582822182805701"/>
    <n v="0.30419222593928003"/>
    <n v="2725"/>
    <n v="1.71854032912912E-5"/>
    <n v="5.6252436736203503E-6"/>
    <n v="5.6252436736203503E-6"/>
    <n v="5.4533029112647402E-6"/>
    <n v="5.0839272970606899E-6"/>
    <n v="5.2276660808420902E-6"/>
    <s v="good"/>
  </r>
  <r>
    <n v="0.32732683535398899"/>
    <n v="0.42257712736425801"/>
    <n v="0.31860906014794499"/>
    <n v="0.32814797786479799"/>
    <n v="0.32613379257471498"/>
    <n v="1535"/>
    <n v="2.9215185595194999E-5"/>
    <n v="9.5629142451546007E-6"/>
    <n v="1.23456692042311E-5"/>
    <n v="9.3082228245328302E-6"/>
    <n v="9.5869040760079905E-6"/>
    <n v="9.5280592789351093E-6"/>
    <s v="good"/>
  </r>
  <r>
    <n v="0.32732683535398899"/>
    <n v="0.5"/>
    <n v="0.31867196582011698"/>
    <n v="0.37762510523405401"/>
    <n v="0.37375906489647998"/>
    <n v="2560"/>
    <n v="1.6898979903102999E-5"/>
    <n v="5.5314896123933497E-6"/>
    <n v="8.4494899515514894E-6"/>
    <n v="5.38523114607647E-6"/>
    <n v="6.3814790642574303E-6"/>
    <n v="6.3161469262881603E-6"/>
    <s v="good"/>
  </r>
  <r>
    <n v="0"/>
    <n v="0"/>
    <n v="0.32068633550074599"/>
    <n v="0.24417438070179501"/>
    <n v="0.1196341692029"/>
    <n v="189"/>
    <n v="6.7882343000600102E-5"/>
    <n v="0"/>
    <n v="0"/>
    <n v="2.1768939822067201E-5"/>
    <n v="1.6575129062758402E-5"/>
    <n v="8.1210477084230994E-6"/>
    <s v="good"/>
  </r>
  <r>
    <n v="0"/>
    <n v="0"/>
    <n v="0.32184550086972602"/>
    <n v="0.68193181593228902"/>
    <n v="0.174144089766224"/>
    <n v="2658"/>
    <n v="7.3037963987987402E-5"/>
    <n v="0"/>
    <n v="0"/>
    <n v="2.3506940102218801E-5"/>
    <n v="4.9806911414325403E-5"/>
    <n v="1.2719129757066301E-5"/>
    <s v="good"/>
  </r>
  <r>
    <n v="0.96362411165943096"/>
    <n v="0.88640526042791801"/>
    <n v="0.321996513176385"/>
    <n v="0.417033415334779"/>
    <n v="0.32229453816356601"/>
    <n v="2148"/>
    <n v="5.3847596979378998E-5"/>
    <n v="5.1888842804249102E-5"/>
    <n v="4.7730793223924003E-5"/>
    <n v="1.73387384702873E-5"/>
    <n v="2.24562472758811E-5"/>
    <n v="1.7354786399686801E-5"/>
    <s v="good"/>
  </r>
  <r>
    <n v="0.32732683535398899"/>
    <n v="0.32732683535398899"/>
    <n v="0.32489025392016901"/>
    <n v="0.33923724746635903"/>
    <n v="0.32040074324379297"/>
    <n v="1482"/>
    <n v="3.1792996088888601E-5"/>
    <n v="1.0406700796197701E-5"/>
    <n v="1.0406700796197701E-5"/>
    <n v="1.0329234572202E-5"/>
    <n v="1.0785368481903299E-5"/>
    <n v="1.01864995768269E-5"/>
    <s v="good"/>
  </r>
  <r>
    <n v="0.32732683535398899"/>
    <n v="0.42257712736425801"/>
    <n v="0.32696878431982501"/>
    <n v="0.48714394174829301"/>
    <n v="0.34486794856210801"/>
    <n v="2597"/>
    <n v="3.1220149312512301E-5"/>
    <n v="1.02191926737436E-5"/>
    <n v="1.31929210123647E-5"/>
    <n v="1.0208014266995599E-5"/>
    <n v="1.5208706598067499E-5"/>
    <n v="1.07668288472088E-5"/>
    <s v="good"/>
  </r>
  <r>
    <n v="0.18898223650461399"/>
    <n v="0.56694670951384096"/>
    <n v="0.32744486939768602"/>
    <n v="0.51956912858856596"/>
    <n v="0.37384826044348402"/>
    <n v="2685"/>
    <n v="4.0385697734534199E-5"/>
    <n v="7.6321794806715807E-6"/>
    <n v="2.28965384420148E-5"/>
    <n v="1.3224089520219001E-5"/>
    <n v="2.0983161779373202E-5"/>
    <n v="1.5098122844852001E-5"/>
    <s v="good"/>
  </r>
  <r>
    <n v="0.32732683535398899"/>
    <n v="0.32732683535398899"/>
    <n v="0.32865222663639199"/>
    <n v="2.0293390660379602"/>
    <n v="0.34657450166998099"/>
    <n v="2420"/>
    <n v="3.4743156987226899E-4"/>
    <n v="1.13723676268358E-4"/>
    <n v="1.13723676268358E-4"/>
    <n v="1.14184159042299E-4"/>
    <n v="7.0505645751669404E-4"/>
    <n v="1.20410923192901E-4"/>
    <s v="good"/>
  </r>
  <r>
    <n v="0.32732683535398899"/>
    <n v="0.42257712736425801"/>
    <n v="0.329046004822178"/>
    <n v="0.32193973774469598"/>
    <n v="0.33495443480836701"/>
    <n v="1900"/>
    <n v="2.83559154306304E-5"/>
    <n v="9.2816520614735804E-6"/>
    <n v="1.19825612864596E-5"/>
    <n v="9.3304006855244806E-6"/>
    <n v="9.1288959772479402E-6"/>
    <n v="9.4979396265406498E-6"/>
    <s v="good"/>
  </r>
  <r>
    <n v="0.32732683535398899"/>
    <n v="0.5"/>
    <n v="0.32916628133510401"/>
    <n v="0.36711258113645701"/>
    <n v="0.34086446772585899"/>
    <n v="2962"/>
    <n v="3.6375770299899601E-5"/>
    <n v="1.1906765775829699E-5"/>
    <n v="1.81878851499498E-5"/>
    <n v="1.19736770403179E-5"/>
    <n v="1.3354002925623E-5"/>
    <n v="1.23992075813934E-5"/>
    <s v="good"/>
  </r>
  <r>
    <n v="0.32732683535398899"/>
    <n v="0.82375447104791399"/>
    <n v="0.332381785114646"/>
    <n v="0.56650693435056598"/>
    <n v="0.43789549772635999"/>
    <n v="1940"/>
    <n v="5.6998254249449001E-5"/>
    <n v="1.8657058184174199E-5"/>
    <n v="4.6952566779909403E-5"/>
    <n v="1.89451814958503E-5"/>
    <n v="3.2289906278189398E-5"/>
    <n v="2.49592789140961E-5"/>
    <s v="good"/>
  </r>
  <r>
    <n v="0.32732683535398899"/>
    <n v="0.90632696717496597"/>
    <n v="0.33291070281394303"/>
    <n v="0.41884044828137801"/>
    <n v="0.42505661204289102"/>
    <n v="2568"/>
    <n v="2.7783068654253999E-5"/>
    <n v="9.0941439390195708E-6"/>
    <n v="2.51805443522239E-5"/>
    <n v="9.2492809120157293E-6"/>
    <n v="1.1636672929780101E-5"/>
    <n v="1.18093770343323E-5"/>
    <s v="good"/>
  </r>
  <r>
    <n v="0.32732683535398899"/>
    <n v="0.5"/>
    <n v="0.33731968083892699"/>
    <n v="0.35042290325539799"/>
    <n v="0.34660447070358102"/>
    <n v="2885"/>
    <n v="3.6662193688087801E-5"/>
    <n v="1.20005198370568E-5"/>
    <n v="1.8331096844043901E-5"/>
    <n v="1.23668794737207E-5"/>
    <n v="1.28472723518914E-5"/>
    <n v="1.27072802380918E-5"/>
    <s v="good"/>
  </r>
  <r>
    <n v="0.32732683535398899"/>
    <n v="0.5"/>
    <n v="0.33909780354926999"/>
    <n v="0.379399611036012"/>
    <n v="0.36903956654499898"/>
    <n v="2802"/>
    <n v="3.8380734017216903E-5"/>
    <n v="1.25630442044188E-5"/>
    <n v="1.9190367008608499E-5"/>
    <n v="1.3014822603846999E-5"/>
    <n v="1.45616355574087E-5"/>
    <n v="1.41640094453926E-5"/>
    <s v="good"/>
  </r>
  <r>
    <n v="0.18898223650461399"/>
    <n v="0.18898223650461399"/>
    <n v="0.34023191902699401"/>
    <n v="0.26502873378598402"/>
    <n v="0.33727484340999803"/>
    <n v="7"/>
    <n v="5.0124092932932498E-5"/>
    <n v="9.4725631852306898E-6"/>
    <n v="9.4725631852306898E-6"/>
    <n v="1.7053816328059001E-5"/>
    <n v="1.32843248821861E-5"/>
    <n v="1.6905595595022999E-5"/>
    <s v="good"/>
  </r>
  <r>
    <n v="0"/>
    <n v="0"/>
    <n v="0.340754859764208"/>
    <n v="1.1385291309963701"/>
    <n v="0.17754967786241599"/>
    <n v="2901"/>
    <n v="1.2402132708548501E-4"/>
    <n v="0"/>
    <n v="0"/>
    <n v="4.2260869918785199E-5"/>
    <n v="1.4120189375165299E-4"/>
    <n v="2.2019946672097101E-5"/>
    <s v="good"/>
  </r>
  <r>
    <n v="0.18898223650461399"/>
    <n v="0.5"/>
    <n v="0.34265497538588202"/>
    <n v="0.47378025351193098"/>
    <n v="0.409645589888818"/>
    <n v="2776"/>
    <n v="2.9215185595194999E-5"/>
    <n v="5.5211511136773102E-6"/>
    <n v="1.4607592797597499E-5"/>
    <n v="1.0010728701015499E-5"/>
    <n v="1.38415780376896E-5"/>
    <n v="1.1967871936854899E-5"/>
    <s v="good"/>
  </r>
  <r>
    <n v="0.32732683535398899"/>
    <n v="0.32732683535398899"/>
    <n v="0.345066010604753"/>
    <n v="0.40263031043836001"/>
    <n v="0.34470075991641502"/>
    <n v="1948"/>
    <n v="4.3822778392792403E-5"/>
    <n v="1.43443713677319E-5"/>
    <n v="1.43443713677319E-5"/>
    <n v="1.5121751313617001E-5"/>
    <n v="1.7644378868561499E-5"/>
    <n v="1.51057450136442E-5"/>
    <s v="good"/>
  </r>
  <r>
    <n v="0.92582009977255098"/>
    <n v="0.37796447300922698"/>
    <n v="0.34510129721544802"/>
    <n v="0.35925586973868601"/>
    <n v="0.35012497934249898"/>
    <n v="2766"/>
    <n v="2.6923798489689499E-5"/>
    <n v="2.4926593803980401E-5"/>
    <n v="1.0176239307562099E-5"/>
    <n v="9.2914377847591494E-6"/>
    <n v="9.6725326430825197E-6"/>
    <n v="9.4266943900241193E-6"/>
    <s v="good"/>
  </r>
  <r>
    <n v="0"/>
    <n v="1.8898223650461401"/>
    <n v="0.34945054945055198"/>
    <n v="0.51737193701520501"/>
    <n v="0.35900457183186502"/>
    <n v="1389"/>
    <n v="5.2415480038438001E-5"/>
    <n v="0"/>
    <n v="9.9055946451269495E-5"/>
    <n v="1.8316618299146602E-5"/>
    <n v="2.7118298437068501E-5"/>
    <n v="1.8817396968561101E-5"/>
    <s v="good"/>
  </r>
  <r>
    <n v="0.37796447300922698"/>
    <n v="0.37796447300922698"/>
    <n v="0.35042442168973098"/>
    <n v="0.37594330126535003"/>
    <n v="0.35059397164968298"/>
    <n v="2538"/>
    <n v="4.0099274346345998E-5"/>
    <n v="1.51561010963691E-5"/>
    <n v="1.51561010963691E-5"/>
    <n v="1.40517650229962E-5"/>
    <n v="1.50750535761103E-5"/>
    <n v="1.4058563853355699E-5"/>
    <s v="good"/>
  </r>
  <r>
    <n v="0.37796447300922698"/>
    <n v="0.37796447300922698"/>
    <n v="0.35045959548667199"/>
    <n v="0.38009103072654599"/>
    <n v="0.34599580989658202"/>
    <n v="1769"/>
    <n v="3.1506572700700502E-5"/>
    <n v="1.1908365147147099E-5"/>
    <n v="1.1908365147147099E-5"/>
    <n v="1.10417807238589E-5"/>
    <n v="1.19753656924701E-5"/>
    <n v="1.0901142138644401E-5"/>
    <s v="good"/>
  </r>
  <r>
    <n v="0.92582009977255098"/>
    <n v="0.70710678118654802"/>
    <n v="0.35049078326511401"/>
    <n v="0.38494550527263799"/>
    <n v="0.36969253971146698"/>
    <n v="2741"/>
    <n v="2.26274476668667E-5"/>
    <n v="2.0948945856536699E-5"/>
    <n v="1.6000021686185199E-5"/>
    <n v="7.9307118560504704E-6"/>
    <n v="8.7103342751521697E-6"/>
    <n v="8.3651985951522407E-6"/>
    <s v="good"/>
  </r>
  <r>
    <n v="0.37796447300922698"/>
    <n v="0.37796447300922698"/>
    <n v="0.350498687948612"/>
    <n v="0.36278416974974897"/>
    <n v="0.35479120534111502"/>
    <n v="2791"/>
    <n v="1.9190367008608499E-5"/>
    <n v="7.25327695326235E-6"/>
    <n v="7.25327695326235E-6"/>
    <n v="6.7261984577695903E-6"/>
    <n v="6.9619613624109997E-6"/>
    <n v="6.8085734419225604E-6"/>
    <s v="good"/>
  </r>
  <r>
    <n v="0.32732683535398899"/>
    <n v="0.5"/>
    <n v="0.35073542209474101"/>
    <n v="0.49873660554126098"/>
    <n v="0.46322874358025901"/>
    <n v="1657"/>
    <n v="4.3249931616416097E-5"/>
    <n v="1.4156863245277901E-5"/>
    <n v="2.1624965808208001E-5"/>
    <n v="1.51692830210524E-5"/>
    <n v="2.1570324084262998E-5"/>
    <n v="2.0034611482604499E-5"/>
    <s v="good"/>
  </r>
  <r>
    <n v="0.37796447300922698"/>
    <n v="0.37796447300922698"/>
    <n v="0.350908023489089"/>
    <n v="0.35318543899273802"/>
    <n v="0.35049640069792698"/>
    <n v="1832"/>
    <n v="2.4345987995995802E-5"/>
    <n v="9.20191852279553E-6"/>
    <n v="9.20191852279553E-6"/>
    <n v="8.54320252756397E-6"/>
    <n v="8.5986484580777106E-6"/>
    <n v="8.5331811640314602E-6"/>
    <s v="good"/>
  </r>
  <r>
    <n v="0"/>
    <n v="0.37796447300922698"/>
    <n v="0.35101823176335101"/>
    <n v="0.40135821143407802"/>
    <n v="0.39790581875423697"/>
    <n v="2820"/>
    <n v="5.0696939709308899E-5"/>
    <n v="0"/>
    <n v="1.9161642100409499E-5"/>
    <n v="1.7795550132574801E-5"/>
    <n v="2.03476330469095E-5"/>
    <n v="2.0172607303366801E-5"/>
    <s v="good"/>
  </r>
  <r>
    <n v="0.37796447300922698"/>
    <n v="0.65465367070797698"/>
    <n v="0.35169145345173097"/>
    <n v="0.41095403336507802"/>
    <n v="0.34427691091480001"/>
    <n v="956"/>
    <n v="2.9788032371571302E-5"/>
    <n v="1.1258817957302799E-5"/>
    <n v="1.95008447352172E-5"/>
    <n v="1.0476196400225199E-5"/>
    <n v="1.22415120491068E-5"/>
    <n v="1.0255331767114601E-5"/>
    <s v="good"/>
  </r>
  <r>
    <n v="0.37796447300922698"/>
    <n v="0.37796447300922698"/>
    <n v="0.35240876224343498"/>
    <n v="0.36167482199988799"/>
    <n v="0.35674993928076998"/>
    <n v="1858"/>
    <n v="1.80446734558557E-5"/>
    <n v="6.8202454933660903E-6"/>
    <n v="6.8202454933660903E-6"/>
    <n v="6.3591010376650904E-6"/>
    <n v="6.5263040601927097E-6"/>
    <n v="6.4374361597178401E-6"/>
    <s v="good"/>
  </r>
  <r>
    <n v="0.26726124191242401"/>
    <n v="0.53452248382484902"/>
    <n v="0.35248184188575399"/>
    <n v="0.47639742989919198"/>
    <n v="0.33626615703953699"/>
    <n v="146"/>
    <n v="5.4993290532131698E-5"/>
    <n v="1.46975751244683E-5"/>
    <n v="2.9395150248936599E-5"/>
    <n v="1.93841363381242E-5"/>
    <n v="2.6198662271207098E-5"/>
    <n v="1.8492382470198699E-5"/>
    <s v="good"/>
  </r>
  <r>
    <n v="0.92582009977255098"/>
    <n v="0.46291004988627599"/>
    <n v="0.35267706672264798"/>
    <n v="0.380681857763492"/>
    <n v="0.35418356098037701"/>
    <n v="1476"/>
    <n v="1.6039709738538401E-5"/>
    <n v="1.4849885670456401E-5"/>
    <n v="7.4249428352282003E-6"/>
    <n v="5.65683778167041E-6"/>
    <n v="6.1060265012539802E-6"/>
    <n v="5.6810015122871703E-6"/>
    <s v="good"/>
  </r>
  <r>
    <n v="0.37796447300922698"/>
    <n v="0.53452248382484902"/>
    <n v="0.35271795169756098"/>
    <n v="0.37394439268795399"/>
    <n v="0.37606659885048699"/>
    <n v="2851"/>
    <n v="4.64005888864861E-5"/>
    <n v="1.75377741257985E-5"/>
    <n v="2.48021580225402E-5"/>
    <n v="1.6366320669601999E-5"/>
    <n v="1.7351240031520498E-5"/>
    <n v="1.7449711647200501E-5"/>
    <s v="good"/>
  </r>
  <r>
    <n v="0.37796447300922698"/>
    <n v="0.53452248382484902"/>
    <n v="0.35302272923052103"/>
    <n v="0.37771723944535301"/>
    <n v="0.35324212141321898"/>
    <n v="2540"/>
    <n v="1.31754758566566E-5"/>
    <n v="4.9798617888069897E-6"/>
    <n v="7.0425880804743902E-6"/>
    <n v="4.6512424458277301E-6"/>
    <n v="4.9766043689552097E-6"/>
    <n v="4.6541330422340101E-6"/>
    <s v="good"/>
  </r>
  <r>
    <n v="0.37796447300922698"/>
    <n v="0.46291004988627599"/>
    <n v="0.35356574129387502"/>
    <n v="0.37059481906568298"/>
    <n v="0.35534528073715399"/>
    <n v="1491"/>
    <n v="2.0049637173172999E-5"/>
    <n v="7.5780505481845499E-6"/>
    <n v="9.2811785440352504E-6"/>
    <n v="7.0888648298061503E-6"/>
    <n v="7.43029166052464E-6"/>
    <n v="7.1245439499792499E-6"/>
    <s v="good"/>
  </r>
  <r>
    <n v="0.32732683535398899"/>
    <n v="0.5"/>
    <n v="0.35389222278802801"/>
    <n v="0.53536777661182"/>
    <n v="0.35578084245411301"/>
    <n v="1893"/>
    <n v="4.9837669544744399E-5"/>
    <n v="1.6313206653498998E-5"/>
    <n v="2.49188347723722E-5"/>
    <n v="1.7637163653764799E-5"/>
    <n v="2.6681482335684401E-5"/>
    <n v="1.77312880565788E-5"/>
    <s v="good"/>
  </r>
  <r>
    <n v="0.37796447300922698"/>
    <n v="0.53452248382484902"/>
    <n v="0.35534681136553198"/>
    <n v="0.35763036772138801"/>
    <n v="0.35349303414912903"/>
    <n v="2620"/>
    <n v="1.4607592797597499E-5"/>
    <n v="5.5211511136773102E-6"/>
    <n v="7.8080867848737807E-6"/>
    <n v="5.1907615223523804E-6"/>
    <n v="5.2241187837290901E-6"/>
    <n v="5.1636822996377002E-6"/>
    <s v="good"/>
  </r>
  <r>
    <n v="0.37796447300922698"/>
    <n v="0.53452248382484902"/>
    <n v="0.35761934336413298"/>
    <n v="0.40200441400196701"/>
    <n v="0.38520842736041799"/>
    <n v="2708"/>
    <n v="3.1506572700700502E-5"/>
    <n v="1.1908365147147099E-5"/>
    <n v="1.68409714967866E-5"/>
    <n v="1.12673598408788E-5"/>
    <n v="1.26657812957555E-5"/>
    <n v="1.21365973215535E-5"/>
    <s v="good"/>
  </r>
  <r>
    <n v="0.92582009977255098"/>
    <n v="0.65465367070797698"/>
    <n v="0.35786678103184499"/>
    <n v="0.42665263803403602"/>
    <n v="0.42059407888483102"/>
    <n v="2884"/>
    <n v="3.55165001353351E-5"/>
    <n v="3.2881889698867699E-5"/>
    <n v="2.32510071842975E-5"/>
    <n v="1.27101755769494E-5"/>
    <n v="1.51532084764769E-5"/>
    <n v="1.49380296596342E-5"/>
    <s v="good"/>
  </r>
  <r>
    <n v="0.37796447300922698"/>
    <n v="0.37796447300922698"/>
    <n v="0.357879139167532"/>
    <n v="0.35753856497433001"/>
    <n v="0.34669561491525203"/>
    <n v="2807"/>
    <n v="1.5466862962161999E-5"/>
    <n v="5.8459247085995101E-6"/>
    <n v="5.8459247085995101E-6"/>
    <n v="5.5352676025207298E-6"/>
    <n v="5.52999998814602E-6"/>
    <n v="5.3622935654766997E-6"/>
    <s v="good"/>
  </r>
  <r>
    <n v="0.37796447300922698"/>
    <n v="0.37796447300922698"/>
    <n v="0.35883925891691199"/>
    <n v="0.34743293716372098"/>
    <n v="0.35066919937792201"/>
    <n v="3047"/>
    <n v="2.4059564607807601E-5"/>
    <n v="9.0936606578214599E-6"/>
    <n v="9.0936606578214599E-6"/>
    <n v="8.6335163337292499E-6"/>
    <n v="8.3590851985709096E-6"/>
    <n v="8.4369482584012903E-6"/>
    <s v="good"/>
  </r>
  <r>
    <n v="0.32732683535398899"/>
    <n v="0.62678317052800903"/>
    <n v="0.35936082209790399"/>
    <n v="0.64769137494074303"/>
    <n v="0.47272606639573"/>
    <n v="1347"/>
    <n v="3.8667157405405097E-5"/>
    <n v="1.26567982656458E-5"/>
    <n v="2.4235923513865401E-5"/>
    <n v="1.3895461473395401E-5"/>
    <n v="2.5044384344957E-5"/>
    <n v="1.8278973218961702E-5"/>
    <s v="good"/>
  </r>
  <r>
    <n v="0.37796447300922698"/>
    <n v="0.37796447300922698"/>
    <n v="0.36042283292414101"/>
    <n v="0.35338034927454798"/>
    <n v="0.35500904542565198"/>
    <n v="422"/>
    <n v="3.6662193688087801E-5"/>
    <n v="1.38570067166803E-5"/>
    <n v="1.38570067166803E-5"/>
    <n v="1.32138917102742E-5"/>
    <n v="1.29556988106676E-5"/>
    <n v="1.30154103844184E-5"/>
    <s v="good"/>
  </r>
  <r>
    <n v="0.92582009977255098"/>
    <n v="0.65465367070797698"/>
    <n v="0.36042858070900902"/>
    <n v="0.43917812067539003"/>
    <n v="0.36305020562116702"/>
    <n v="1825"/>
    <n v="3.4943653358958699E-5"/>
    <n v="3.2351536639208598E-5"/>
    <n v="2.28759909393894E-5"/>
    <n v="1.25946913849571E-5"/>
    <n v="1.5346488011719799E-5"/>
    <n v="1.2686300537124701E-5"/>
    <s v="good"/>
  </r>
  <r>
    <n v="0.37796447300922698"/>
    <n v="0.75592894601845395"/>
    <n v="0.36090257920400498"/>
    <n v="0.37727564470034503"/>
    <n v="0.35914040921985302"/>
    <n v="1939"/>
    <n v="2.1195330725925802E-5"/>
    <n v="8.0110820080808105E-6"/>
    <n v="1.6022164016161601E-5"/>
    <n v="7.6494495260684998E-6"/>
    <n v="7.9964820642606707E-6"/>
    <n v="7.6120997504591E-6"/>
    <s v="good"/>
  </r>
  <r>
    <n v="0.92582009977255098"/>
    <n v="0.92582009977255098"/>
    <n v="0.36194169521000902"/>
    <n v="0.39991530050846702"/>
    <n v="0.37527329371594598"/>
    <n v="1702"/>
    <n v="1.8903943620420298E-5"/>
    <n v="1.75016509687522E-5"/>
    <n v="1.75016509687522E-5"/>
    <n v="6.8421254001293596E-6"/>
    <n v="7.5599762937554796E-6"/>
    <n v="7.09414518665566E-6"/>
    <s v="good"/>
  </r>
  <r>
    <n v="0.92582009977255098"/>
    <n v="0.53452248382484902"/>
    <n v="0.36402192302983799"/>
    <n v="0.42681679139720402"/>
    <n v="0.44691593335222601"/>
    <n v="406"/>
    <n v="1.25167020638237E-4"/>
    <n v="1.1588214353552599E-4"/>
    <n v="6.6904586764506701E-5"/>
    <n v="4.5563539552646597E-5"/>
    <n v="5.3423386137560098E-5"/>
    <n v="5.59391358534551E-5"/>
    <s v="good"/>
  </r>
  <r>
    <n v="0.37796447300922698"/>
    <n v="0.37796447300922698"/>
    <n v="0.364446850361899"/>
    <n v="0.36254505521242703"/>
    <n v="0.34959135775412498"/>
    <n v="1935"/>
    <n v="3.0074455759759499E-5"/>
    <n v="1.13670758222768E-5"/>
    <n v="1.13670758222768E-5"/>
    <n v="1.09605406779926E-5"/>
    <n v="1.09033452239057E-5"/>
    <n v="1.0513769822770699E-5"/>
    <s v="good"/>
  </r>
  <r>
    <n v="0.37796447300922698"/>
    <n v="0.53452248382484902"/>
    <n v="0.366618044155814"/>
    <n v="0.35913806740238402"/>
    <n v="0.35544107609756498"/>
    <n v="1937"/>
    <n v="2.06224839495494E-5"/>
    <n v="7.7945662781326807E-6"/>
    <n v="1.10231813433512E-5"/>
    <n v="7.5605747312184701E-6"/>
    <n v="7.4063190306778596E-6"/>
    <n v="7.3300778868325901E-6"/>
    <s v="good"/>
  </r>
  <r>
    <n v="1.9456912102680299"/>
    <n v="1.1338934190276799"/>
    <n v="0.366661336344341"/>
    <n v="0.63695720252443799"/>
    <n v="0.52495830475943805"/>
    <n v="2731"/>
    <n v="5.09833630974971E-5"/>
    <n v="9.9197881448703705E-5"/>
    <n v="5.7809699896150701E-5"/>
    <n v="1.8693628044657102E-5"/>
    <n v="3.2474220333869403E-5"/>
    <n v="2.6764139862597002E-5"/>
    <s v="good"/>
  </r>
  <r>
    <n v="0"/>
    <n v="0"/>
    <n v="0.36848196968683"/>
    <n v="0.69903303363089198"/>
    <n v="0.34428828361330199"/>
    <n v="2723"/>
    <n v="5.58525606966963E-5"/>
    <n v="0"/>
    <n v="0"/>
    <n v="2.05806615775719E-5"/>
    <n v="3.9042784939865103E-5"/>
    <n v="1.9229382257673301E-5"/>
    <s v="good"/>
  </r>
  <r>
    <n v="0.37796447300922698"/>
    <n v="0.37796447300922698"/>
    <n v="0.36851987994790503"/>
    <n v="0.34724884331633799"/>
    <n v="0.35188850259868398"/>
    <n v="2688"/>
    <n v="4.06721211227224E-5"/>
    <n v="1.5372616826317201E-5"/>
    <n v="1.5372616826317201E-5"/>
    <n v="1.49884851933723E-5"/>
    <n v="1.4123347015087399E-5"/>
    <n v="1.4312051799387101E-5"/>
    <s v="good"/>
  </r>
  <r>
    <n v="0.32732683535398899"/>
    <n v="0.68138514386924698"/>
    <n v="0.37007157010006098"/>
    <n v="0.41589891950513302"/>
    <n v="0.370333982897458"/>
    <n v="1733"/>
    <n v="4.61141654982979E-5"/>
    <n v="1.50944038575479E-5"/>
    <n v="3.1421507292467998E-5"/>
    <n v="1.70655416298092E-5"/>
    <n v="1.9178831604622999E-5"/>
    <n v="1.7077642576977199E-5"/>
    <s v="good"/>
  </r>
  <r>
    <n v="0.37796447300922698"/>
    <n v="0.75592894601845395"/>
    <n v="0.37094057284945903"/>
    <n v="0.43568738781907201"/>
    <n v="0.40417856241668998"/>
    <n v="2161"/>
    <n v="4.18178146754751E-5"/>
    <n v="1.5805648286213501E-5"/>
    <n v="3.1611296572427003E-5"/>
    <n v="1.5511924131033299E-5"/>
    <n v="1.8219494440259799E-5"/>
    <n v="1.69018642189411E-5"/>
    <s v="good"/>
  </r>
  <r>
    <n v="0.94491118252306805"/>
    <n v="0.94491118252306805"/>
    <n v="0.37114313890764999"/>
    <n v="0.60881585500305802"/>
    <n v="0.47535469341191999"/>
    <n v="1720"/>
    <n v="4.55413187219216E-5"/>
    <n v="4.3032501327190797E-5"/>
    <n v="4.3032501327190797E-5"/>
    <n v="1.6902347980447698E-5"/>
    <n v="2.7726276895653401E-5"/>
    <n v="2.1648279598633502E-5"/>
    <s v="good"/>
  </r>
  <r>
    <n v="0.37796447300922698"/>
    <n v="0.37796447300922698"/>
    <n v="0.37303424045128902"/>
    <n v="0.35163438164385102"/>
    <n v="0.369312654217334"/>
    <n v="376"/>
    <n v="4.1244967899098801E-5"/>
    <n v="1.5589132556265399E-5"/>
    <n v="1.5589132556265399E-5"/>
    <n v="1.53857852726781E-5"/>
    <n v="1.45031487831201E-5"/>
    <n v="1.52322885679249E-5"/>
    <s v="good"/>
  </r>
  <r>
    <n v="0.37796447300922698"/>
    <n v="1.55838744494796"/>
    <n v="0.37384891644212598"/>
    <n v="0.59128898678854602"/>
    <n v="0.37310306105391"/>
    <n v="2587"/>
    <n v="3.4370806582582298E-5"/>
    <n v="1.2990943796887799E-5"/>
    <n v="5.3563033451030901E-5"/>
    <n v="1.28494887981403E-5"/>
    <n v="2.0323079399320199E-5"/>
    <n v="1.28238531468533E-5"/>
    <s v="good"/>
  </r>
  <r>
    <n v="0.90632696717496597"/>
    <n v="0.5"/>
    <n v="0.37691962973991"/>
    <n v="0.38527440052331902"/>
    <n v="0.383808075425703"/>
    <n v="3011"/>
    <n v="2.1768177502302101E-5"/>
    <n v="1.9729086296587799E-5"/>
    <n v="1.08840887511511E-5"/>
    <n v="8.2048534042803602E-6"/>
    <n v="8.3867215376846493E-6"/>
    <n v="8.3548023126836699E-6"/>
    <s v="good"/>
  </r>
  <r>
    <n v="0.37796447300922698"/>
    <n v="0.37796447300922698"/>
    <n v="0.377202015345458"/>
    <n v="0.402567780800764"/>
    <n v="0.385759054314462"/>
    <n v="1699"/>
    <n v="3.2938689641641403E-5"/>
    <n v="1.24496544720175E-5"/>
    <n v="1.24496544720175E-5"/>
    <n v="1.24245401156657E-5"/>
    <n v="1.3260055191520699E-5"/>
    <n v="1.27063977665171E-5"/>
    <s v="good"/>
  </r>
  <r>
    <n v="0.37796447300922698"/>
    <n v="0.37796447300922698"/>
    <n v="0.37734025648127401"/>
    <n v="0.77002720190714402"/>
    <n v="0.56298757802750299"/>
    <n v="1319"/>
    <n v="3.1821638427707502E-4"/>
    <n v="1.20274487986186E-4"/>
    <n v="1.20274487986186E-4"/>
    <n v="1.20075852059655E-4"/>
    <n v="2.4503527198588401E-4"/>
    <n v="1.7915187147281899E-4"/>
    <s v="good"/>
  </r>
  <r>
    <n v="0.37796447300922698"/>
    <n v="0.53452248382484902"/>
    <n v="0.37749780209422901"/>
    <n v="0.407103408772308"/>
    <n v="0.388592236728312"/>
    <n v="2600"/>
    <n v="4.3536355004604297E-5"/>
    <n v="1.6455195476057901E-5"/>
    <n v="2.3271160613741499E-5"/>
    <n v="1.64348783254322E-5"/>
    <n v="1.7723798527895699E-5"/>
    <n v="1.6917889570236999E-5"/>
    <s v="good"/>
  </r>
  <r>
    <n v="0.37796447300922698"/>
    <n v="0.65465367070797698"/>
    <n v="0.37944362282588201"/>
    <n v="0.44985910235145299"/>
    <n v="0.41420349885971403"/>
    <n v="1461"/>
    <n v="3.1506572700700502E-5"/>
    <n v="1.1908365147147099E-5"/>
    <n v="2.0625893469941298E-5"/>
    <n v="1.1954968088380801E-5"/>
    <n v="1.41735185133079E-5"/>
    <n v="1.3050132649708099E-5"/>
    <s v="good"/>
  </r>
  <r>
    <n v="0.37796447300922698"/>
    <n v="0.53452248382484902"/>
    <n v="0.37948542961377402"/>
    <n v="0.37159400862178898"/>
    <n v="0.38879935915881297"/>
    <n v="2562"/>
    <n v="4.2390661451851502E-5"/>
    <n v="1.6022164016161601E-5"/>
    <n v="2.2658761650221902E-5"/>
    <n v="1.60866383726679E-5"/>
    <n v="1.5752115817022701E-5"/>
    <n v="1.6481462006798101E-5"/>
    <s v="good"/>
  </r>
  <r>
    <n v="0.90632696717496597"/>
    <n v="0.56694670951384096"/>
    <n v="0.38122892289891702"/>
    <n v="0.39479611415793098"/>
    <n v="0.38662123039976898"/>
    <n v="1732"/>
    <n v="2.7496645266065798E-5"/>
    <n v="2.4920951111479301E-5"/>
    <n v="1.5589132556265399E-5"/>
    <n v="1.04825164581159E-5"/>
    <n v="1.08555687034219E-5"/>
    <n v="1.06307868246323E-5"/>
    <s v="good"/>
  </r>
  <r>
    <n v="0.32732683535398899"/>
    <n v="1.9548474547720001"/>
    <n v="0.38138438325777302"/>
    <n v="0.92251780910251602"/>
    <n v="0.67394881690048403"/>
    <n v="1924"/>
    <n v="5.3561173591190797E-5"/>
    <n v="1.75320094494501E-5"/>
    <n v="1.0470392386934101E-4"/>
    <n v="2.0427395156638801E-5"/>
    <n v="4.9411136514304803E-5"/>
    <n v="3.6097489573584502E-5"/>
    <s v="good"/>
  </r>
  <r>
    <n v="1"/>
    <n v="0.53452248382484902"/>
    <n v="0.38144115737235601"/>
    <n v="0.47034127775026102"/>
    <n v="0.39527755493120997"/>
    <n v="2914"/>
    <n v="2.5491681548748499E-5"/>
    <n v="2.5491681548748499E-5"/>
    <n v="1.36258769383091E-5"/>
    <n v="9.7235765133221802E-6"/>
    <n v="1.1989790071641101E-5"/>
    <n v="1.0076289553674399E-5"/>
    <s v="good"/>
  </r>
  <r>
    <n v="0.26726124191242401"/>
    <n v="0.37796447300922698"/>
    <n v="0.38286150173461497"/>
    <n v="1.63300137618887"/>
    <n v="0.42129329068420401"/>
    <n v="286"/>
    <n v="2.53771121934733E-4"/>
    <n v="6.7823185209785894E-5"/>
    <n v="9.5916468367021593E-5"/>
    <n v="9.7159192840809899E-5"/>
    <n v="4.14408591356411E-4"/>
    <n v="1.0691207104050601E-4"/>
    <s v="good"/>
  </r>
  <r>
    <n v="0.42257712736425801"/>
    <n v="0.42257712736425801"/>
    <n v="0.38305964793691399"/>
    <n v="0.41123337789814501"/>
    <n v="0.38747710497782101"/>
    <n v="2891"/>
    <n v="3.0074455759759499E-5"/>
    <n v="1.27087771220027E-5"/>
    <n v="1.27087771220027E-5"/>
    <n v="1.15203104352278E-5"/>
    <n v="1.2367620030534201E-5"/>
    <n v="1.16531630515752E-5"/>
    <s v="good"/>
  </r>
  <r>
    <n v="0.42257712736425801"/>
    <n v="0.56694670951384096"/>
    <n v="0.38338318040546698"/>
    <n v="0.37163069722272501"/>
    <n v="0.38549530968011197"/>
    <n v="1905"/>
    <n v="1.8903943620420298E-5"/>
    <n v="7.9883741909730903E-6"/>
    <n v="1.07175286324324E-5"/>
    <n v="7.24745402740236E-6"/>
    <n v="7.02528574791587E-6"/>
    <n v="7.2873816001292996E-6"/>
    <s v="good"/>
  </r>
  <r>
    <n v="0.90632696717496597"/>
    <n v="0.56694670951384096"/>
    <n v="0.383655001906483"/>
    <n v="0.40020683794329598"/>
    <n v="0.39129199807362702"/>
    <n v="1765"/>
    <n v="2.2341024278678499E-5"/>
    <n v="2.0248272778076999E-5"/>
    <n v="1.26661702019656E-5"/>
    <n v="8.5712457122291902E-6"/>
    <n v="8.9410306829843393E-6"/>
    <n v="8.7418640290155201E-6"/>
    <s v="good"/>
  </r>
  <r>
    <n v="0.32732683535398899"/>
    <n v="0.62678317052800903"/>
    <n v="0.38378757098633598"/>
    <n v="0.39746500551752501"/>
    <n v="0.37340695779260702"/>
    <n v="1789"/>
    <n v="4.18178146754751E-5"/>
    <n v="1.36880929391429E-5"/>
    <n v="2.6210702466847001E-5"/>
    <n v="1.6049157518257401E-5"/>
    <n v="1.6621117940718598E-5"/>
    <n v="1.56150629595042E-5"/>
    <s v="good"/>
  </r>
  <r>
    <n v="0.42257712736425801"/>
    <n v="0.56694670951384096"/>
    <n v="0.38393817932105401"/>
    <n v="0.41627806224133002"/>
    <n v="0.38491743248576299"/>
    <n v="2548"/>
    <n v="2.60645283251249E-5"/>
    <n v="1.10142735057356E-5"/>
    <n v="1.4777198568959901E-5"/>
    <n v="1.00071675500105E-5"/>
    <n v="1.08500913444173E-5"/>
    <n v="1.0032691321859499E-5"/>
    <s v="good"/>
  </r>
  <r>
    <n v="0.37796447300922698"/>
    <n v="0.37796447300922698"/>
    <n v="0.384043530922281"/>
    <n v="0.36153047569826002"/>
    <n v="0.40736125647912103"/>
    <n v="2459"/>
    <n v="4.6973435662862501E-5"/>
    <n v="1.7754289855746701E-5"/>
    <n v="1.7754289855746701E-5"/>
    <n v="1.8039844091516299E-5"/>
    <n v="1.6982328540376298E-5"/>
    <n v="1.9135157772764799E-5"/>
    <s v="good"/>
  </r>
  <r>
    <n v="0.37796447300922698"/>
    <n v="1.1338934190276799"/>
    <n v="0.38475968868475402"/>
    <n v="0.54846456895909501"/>
    <n v="0.43531991502707501"/>
    <n v="523"/>
    <n v="9.6524681819418605E-5"/>
    <n v="3.6482900496259903E-5"/>
    <n v="1.0944870148878E-4"/>
    <n v="3.71388065272345E-5"/>
    <n v="5.29403680080012E-5"/>
    <n v="4.2019116287644802E-5"/>
    <s v="good"/>
  </r>
  <r>
    <n v="0.42257712736425801"/>
    <n v="0.77919372247398"/>
    <n v="0.38508762217710002"/>
    <n v="0.46510545785028401"/>
    <n v="0.38237334856109101"/>
    <n v="2744"/>
    <n v="2.29138710550549E-5"/>
    <n v="9.6828778072401107E-6"/>
    <n v="1.7854344483676999E-5"/>
    <n v="8.8238481194637496E-6"/>
    <n v="1.06573664881837E-5"/>
    <n v="8.7616536038183794E-6"/>
    <s v="good"/>
  </r>
  <r>
    <n v="0.42257712736425801"/>
    <n v="0.5"/>
    <n v="0.38531349855032299"/>
    <n v="0.36915576863511301"/>
    <n v="0.37908552732813799"/>
    <n v="1558"/>
    <n v="2.4345987995995802E-5"/>
    <n v="1.02880576701926E-5"/>
    <n v="1.2172993997997901E-5"/>
    <n v="9.3808378104013197E-6"/>
    <n v="8.9874619118430802E-6"/>
    <n v="9.2292116977865803E-6"/>
    <s v="good"/>
  </r>
  <r>
    <n v="0.42257712736425801"/>
    <n v="0.94491118252306805"/>
    <n v="0.38592668452149398"/>
    <n v="0.50477274935389704"/>
    <n v="0.41643197830494699"/>
    <n v="1929"/>
    <n v="6.12946050722718E-5"/>
    <n v="2.5901698134367301E-5"/>
    <n v="5.7917957761124798E-5"/>
    <n v="2.3655223714596201E-5"/>
    <n v="3.0939846322891898E-5"/>
    <n v="2.55250336496666E-5"/>
    <s v="good"/>
  </r>
  <r>
    <n v="0.42257712736425801"/>
    <n v="0.42257712736425801"/>
    <n v="0.38726456184932101"/>
    <n v="0.39820226191972602"/>
    <n v="0.38484315764511901"/>
    <n v="1561"/>
    <n v="3.4084383194394097E-5"/>
    <n v="1.44032807382697E-5"/>
    <n v="1.44032807382697E-5"/>
    <n v="1.31996737236814E-5"/>
    <n v="1.35724784841464E-5"/>
    <n v="1.31171416549169E-5"/>
    <s v="good"/>
  </r>
  <r>
    <n v="0.90632696717496597"/>
    <n v="0.56694670951384096"/>
    <n v="0.38769605884922598"/>
    <n v="0.40879568888413498"/>
    <n v="0.38414303675956302"/>
    <n v="1855"/>
    <n v="2.1768177502302101E-5"/>
    <n v="1.9729086296587799E-5"/>
    <n v="1.23413966070434E-5"/>
    <n v="8.4394366259729192E-6"/>
    <n v="8.8987371178057298E-6"/>
    <n v="8.3620938104555404E-6"/>
    <s v="good"/>
  </r>
  <r>
    <n v="0.42257712736425801"/>
    <n v="0.42257712736425801"/>
    <n v="0.387892769578144"/>
    <n v="0.399050873258181"/>
    <n v="0.39347786222174302"/>
    <n v="1623"/>
    <n v="5.2701903426626202E-5"/>
    <n v="2.2270618956652301E-5"/>
    <n v="2.2270618956652301E-5"/>
    <n v="2.04426872821939E-5"/>
    <n v="2.1030740584763501E-5"/>
    <n v="2.07370322953257E-5"/>
    <s v="good"/>
  </r>
  <r>
    <n v="0.42257712736425801"/>
    <n v="0.56694670951384096"/>
    <n v="0.39012591107264299"/>
    <n v="0.417009826220334"/>
    <n v="0.45081295240540398"/>
    <n v="2910"/>
    <n v="7.9339278528127503E-5"/>
    <n v="3.3526964407568897E-5"/>
    <n v="4.4981142896724003E-5"/>
    <n v="3.0952308319631901E-5"/>
    <n v="3.30852587514611E-5"/>
    <n v="3.5767174394979799E-5"/>
    <s v="good"/>
  </r>
  <r>
    <n v="0.42257712736425801"/>
    <n v="0.5"/>
    <n v="0.39034198653816199"/>
    <n v="0.44512172320509502"/>
    <n v="0.38995380146439101"/>
    <n v="2796"/>
    <n v="4.55413187219216E-5"/>
    <n v="1.92447196418897E-5"/>
    <n v="2.27706593609608E-5"/>
    <n v="1.77766888194824E-5"/>
    <n v="2.02714302665342E-5"/>
    <n v="1.7759010359314799E-5"/>
    <s v="good"/>
  </r>
  <r>
    <n v="0.42257712736425801"/>
    <n v="1.1495340671022201"/>
    <n v="0.39055057706160201"/>
    <n v="0.57789914926626496"/>
    <n v="0.41153464205147799"/>
    <n v="2266"/>
    <n v="7.1033000270670106E-5"/>
    <n v="3.0016921202444399E-5"/>
    <n v="8.1654853699616507E-5"/>
    <n v="2.7741979246127201E-5"/>
    <n v="4.1049910426250603E-5"/>
    <n v="2.9232540340232801E-5"/>
    <s v="good"/>
  </r>
  <r>
    <n v="0.42257712736425801"/>
    <n v="0.42257712736425801"/>
    <n v="0.39067212765759901"/>
    <n v="0.65860753286795104"/>
    <n v="0.47615297561694198"/>
    <n v="2603"/>
    <n v="3.6662193688087801E-5"/>
    <n v="1.5492604491584199E-5"/>
    <n v="1.5492604491584199E-5"/>
    <n v="1.43228972127203E-5"/>
    <n v="2.4145996934438499E-5"/>
    <n v="1.7456812617227699E-5"/>
    <s v="good"/>
  </r>
  <r>
    <n v="0.42257712736425801"/>
    <n v="0.56694670951384096"/>
    <n v="0.394047525186489"/>
    <n v="0.39437406278083897"/>
    <n v="0.38392174562118497"/>
    <n v="2626"/>
    <n v="4.8691975991991597E-6"/>
    <n v="2.0576115340385198E-6"/>
    <n v="2.7605755568386602E-6"/>
    <n v="1.9186952636084202E-6"/>
    <n v="1.92028523967888E-6"/>
    <n v="1.86939084205903E-6"/>
    <s v="good"/>
  </r>
  <r>
    <n v="0.32732683535398899"/>
    <n v="0.32732683535398899"/>
    <n v="0.39426666375627001"/>
    <n v="0.59191890852360296"/>
    <n v="0.574489249067764"/>
    <n v="950"/>
    <n v="5.0124092932932498E-5"/>
    <n v="1.6406960714725999E-5"/>
    <n v="1.6406960714725999E-5"/>
    <n v="1.97622588944765E-5"/>
    <n v="2.9669398379597099E-5"/>
    <n v="2.8795752509243199E-5"/>
    <s v="good"/>
  </r>
  <r>
    <n v="0.94491118252306805"/>
    <n v="0.56694670951384096"/>
    <n v="0.39563339332173902"/>
    <n v="0.52196023487264998"/>
    <n v="0.420382614157775"/>
    <n v="2714"/>
    <n v="5.8143947802201702E-5"/>
    <n v="5.4940866474337998E-5"/>
    <n v="3.29645198846028E-5"/>
    <n v="2.3003687370107102E-5"/>
    <n v="3.0348828651260299E-5"/>
    <n v="2.44427047745428E-5"/>
    <s v="good"/>
  </r>
  <r>
    <n v="0.42257712736425801"/>
    <n v="0.42257712736425801"/>
    <n v="0.39740281086429202"/>
    <n v="0.41555788659765702"/>
    <n v="0.39225167197713201"/>
    <n v="1908"/>
    <n v="1.3748322633032899E-5"/>
    <n v="5.8097266843440701E-6"/>
    <n v="5.8097266843440701E-6"/>
    <n v="5.4636220590364497E-6"/>
    <n v="5.7132238976459003E-6"/>
    <n v="5.3928025396882103E-6"/>
    <s v="good"/>
  </r>
  <r>
    <n v="0.92582009977255098"/>
    <n v="0.65465367070797698"/>
    <n v="0.397711118223389"/>
    <n v="0.42570607425003198"/>
    <n v="0.39330054940370801"/>
    <n v="139"/>
    <n v="4.8405552603803403E-5"/>
    <n v="4.48148335411988E-5"/>
    <n v="3.1688872694727998E-5"/>
    <n v="1.9251426454279698E-5"/>
    <n v="2.06065377708686E-5"/>
    <n v="1.9037930433266001E-5"/>
    <s v="good"/>
  </r>
  <r>
    <n v="0.37796447300922698"/>
    <n v="0.65465367070797698"/>
    <n v="0.39876030573196197"/>
    <n v="0.412921648034974"/>
    <n v="0.41489349927015601"/>
    <n v="2793"/>
    <n v="5.2415480038438001E-5"/>
    <n v="1.9811189290253899E-5"/>
    <n v="3.4313986409084203E-5"/>
    <n v="2.0901212845215101E-5"/>
    <n v="2.1643486400016099E-5"/>
    <n v="2.17468419290726E-5"/>
    <s v="good"/>
  </r>
  <r>
    <n v="0.37796447300922698"/>
    <n v="0.46291004988627599"/>
    <n v="0.39916330514615"/>
    <n v="0.46508055456909198"/>
    <n v="0.42122182337174202"/>
    <n v="222"/>
    <n v="2.1768177502302101E-5"/>
    <n v="8.2275977380289404E-6"/>
    <n v="1.0076708133524E-5"/>
    <n v="8.6890576788269798E-6"/>
    <n v="1.01239560647291E-5"/>
    <n v="9.1692314189994401E-6"/>
    <s v="good"/>
  </r>
  <r>
    <n v="0.42257712736425801"/>
    <n v="0.42257712736425801"/>
    <n v="0.40314080045546902"/>
    <n v="0.40200510561647801"/>
    <n v="0.384085955895616"/>
    <n v="369"/>
    <n v="5.55661373085081E-5"/>
    <n v="2.34809786825573E-5"/>
    <n v="2.34809786825573E-5"/>
    <n v="2.2400977072770401E-5"/>
    <n v="2.2337870897406501E-5"/>
    <n v="2.1342172963565399E-5"/>
    <s v="good"/>
  </r>
  <r>
    <n v="0.37796447300922698"/>
    <n v="0.37796447300922698"/>
    <n v="0.40383453509382899"/>
    <n v="3.0007901036076698"/>
    <n v="0.55847762289881797"/>
    <n v="1257"/>
    <n v="4.4796617912632299E-4"/>
    <n v="1.69315300819438E-4"/>
    <n v="1.69315300819438E-4"/>
    <n v="1.80904213685238E-4"/>
    <n v="1.3442524770732099E-3"/>
    <n v="2.50179086857535E-4"/>
    <s v="good"/>
  </r>
  <r>
    <n v="0.92582009977255098"/>
    <n v="0.75592894601845395"/>
    <n v="0.40561266662673401"/>
    <n v="0.55871455185347996"/>
    <n v="0.37322021711051601"/>
    <n v="2661"/>
    <n v="2.29138710550549E-5"/>
    <n v="2.1214122386366301E-5"/>
    <n v="1.73212583958504E-5"/>
    <n v="9.2941563413819498E-6"/>
    <n v="1.2802313197753401E-5"/>
    <n v="8.5519199300099504E-6"/>
    <s v="good"/>
  </r>
  <r>
    <n v="1.8612591743993401"/>
    <n v="0.86602540378443904"/>
    <n v="0.40670036050791802"/>
    <n v="0.50094296881021205"/>
    <n v="0.40923991876177401"/>
    <n v="1835"/>
    <n v="3.7807887240840502E-5"/>
    <n v="7.0370276991670207E-5"/>
    <n v="3.2742590813985503E-5"/>
    <n v="1.5376481370892501E-5"/>
    <n v="1.89395952788684E-5"/>
    <n v="1.54724967029959E-5"/>
    <s v="good"/>
  </r>
  <r>
    <n v="0.37796447300922698"/>
    <n v="0.37796447300922698"/>
    <n v="0.40789106062376801"/>
    <n v="0.35564947790673002"/>
    <n v="0.38142086868833902"/>
    <n v="461"/>
    <n v="7.5329351093492898E-5"/>
    <n v="2.8471818488179101E-5"/>
    <n v="2.8471818488179101E-5"/>
    <n v="3.0726168913625E-5"/>
    <n v="2.6790844387453498E-5"/>
    <n v="2.8732186531808902E-5"/>
    <s v="good"/>
  </r>
  <r>
    <n v="0.42257712736425801"/>
    <n v="0.42257712736425801"/>
    <n v="0.40812181277896098"/>
    <n v="0.43651022146156798"/>
    <n v="0.41311283824061301"/>
    <n v="3014"/>
    <n v="1.6612556514914799E-5"/>
    <n v="7.0200864102490797E-6"/>
    <n v="7.0200864102490797E-6"/>
    <n v="6.7799466797599602E-6"/>
    <n v="7.2515507233682597E-6"/>
    <n v="6.8628603723090296E-6"/>
    <s v="good"/>
  </r>
  <r>
    <n v="0.42257712736425801"/>
    <n v="0.42257712736425801"/>
    <n v="0.409464924425817"/>
    <n v="0.42317160380326002"/>
    <n v="0.40850025618453001"/>
    <n v="1620"/>
    <n v="2.37731412196194E-5"/>
    <n v="1.0045985725011601E-5"/>
    <n v="1.0045985725011601E-5"/>
    <n v="9.7342674728557403E-6"/>
    <n v="1.00601182973477E-5"/>
    <n v="9.7113342785255405E-6"/>
    <s v="good"/>
  </r>
  <r>
    <n v="0.46291004988627599"/>
    <n v="0.53452248382484902"/>
    <n v="0.41070281519323998"/>
    <n v="0.43229046534104698"/>
    <n v="0.41056315111450198"/>
    <n v="1693"/>
    <n v="2.60645283251249E-5"/>
    <n v="1.20655321072458E-5"/>
    <n v="1.39320764200689E-5"/>
    <n v="1.0704775159812801E-5"/>
    <n v="1.12674470785632E-5"/>
    <n v="1.07011348814765E-5"/>
    <s v="good"/>
  </r>
  <r>
    <n v="0.46291004988627599"/>
    <n v="0.46291004988627599"/>
    <n v="0.41079541145868598"/>
    <n v="0.42230515966684001"/>
    <n v="0.40685860151074998"/>
    <n v="2870"/>
    <n v="3.2365842865265002E-5"/>
    <n v="1.49824739353712E-5"/>
    <n v="1.49824739353712E-5"/>
    <n v="1.32957397370437E-5"/>
    <n v="1.36682624389676E-5"/>
    <n v="1.31683215648784E-5"/>
    <s v="good"/>
  </r>
  <r>
    <n v="0.42257712736425801"/>
    <n v="0.56694670951384096"/>
    <n v="0.41102309742765802"/>
    <n v="0.43064563170071601"/>
    <n v="0.403883592738641"/>
    <n v="1547"/>
    <n v="2.83559154306304E-5"/>
    <n v="1.19825612864596E-5"/>
    <n v="1.60762929486487E-5"/>
    <n v="1.16549361906944E-5"/>
    <n v="1.2211351113075901E-5"/>
    <n v="1.1452488999516099E-5"/>
    <s v="good"/>
  </r>
  <r>
    <n v="0.46291004988627599"/>
    <n v="1.2247448713915901"/>
    <n v="0.41124455826730899"/>
    <n v="0.64923868139799801"/>
    <n v="0.42560078926839401"/>
    <n v="2197"/>
    <n v="2.9788032371571302E-5"/>
    <n v="1.37891795511381E-5"/>
    <n v="3.6482739875928598E-5"/>
    <n v="1.2250166214299101E-5"/>
    <n v="1.93395428583599E-5"/>
    <n v="1.26778100880932E-5"/>
    <s v="good"/>
  </r>
  <r>
    <n v="0.42257712736425801"/>
    <n v="0.77919372247398"/>
    <n v="0.41167148146770699"/>
    <n v="0.483246275674383"/>
    <n v="0.42158060370213002"/>
    <n v="1874"/>
    <n v="3.2938689641641403E-5"/>
    <n v="1.3919136847907701E-5"/>
    <n v="2.5665620195285701E-5"/>
    <n v="1.35599191623795E-5"/>
    <n v="1.5917499094917599E-5"/>
    <n v="1.3886312664280301E-5"/>
    <s v="good"/>
  </r>
  <r>
    <n v="0.94491118252306805"/>
    <n v="0.94491118252306805"/>
    <n v="0.41259456034109199"/>
    <n v="0.59311793141070202"/>
    <n v="0.53624394384215701"/>
    <n v="2193"/>
    <n v="6.3013145401400895E-5"/>
    <n v="5.9541825735735801E-5"/>
    <n v="5.9541825735735801E-5"/>
    <n v="2.59988810226003E-5"/>
    <n v="3.7374226452160698E-5"/>
    <n v="3.37904176039465E-5"/>
    <s v="good"/>
  </r>
  <r>
    <n v="0.88640526042791801"/>
    <n v="0.80178372573727297"/>
    <n v="0.41286511846312102"/>
    <n v="0.64360582888011597"/>
    <n v="0.63695143491262596"/>
    <n v="3041"/>
    <n v="3.4370806582582298E-5"/>
    <n v="3.0466463759951498E-5"/>
    <n v="2.7557953358378001E-5"/>
    <n v="1.41905071313909E-5"/>
    <n v="2.2121251459861001E-5"/>
    <n v="2.1892534571880099E-5"/>
    <s v="good"/>
  </r>
  <r>
    <n v="0.42257712736425801"/>
    <n v="0.86602540378443904"/>
    <n v="0.41329347465949001"/>
    <n v="0.47508387535462299"/>
    <n v="0.41469910306149299"/>
    <n v="2678"/>
    <n v="8.0198548692692105E-6"/>
    <n v="3.3890072325340399E-6"/>
    <n v="6.9453980514514604E-6"/>
    <n v="3.3145536851851E-6"/>
    <n v="3.8101037310740602E-6"/>
    <n v="3.3258266209692899E-6"/>
    <s v="good"/>
  </r>
  <r>
    <n v="0.46291004988627599"/>
    <n v="0.46291004988627599"/>
    <n v="0.41446543825865401"/>
    <n v="0.44193901914766698"/>
    <n v="0.40777498106427401"/>
    <n v="1616"/>
    <n v="2.60645283251249E-5"/>
    <n v="1.20655321072458E-5"/>
    <n v="1.20655321072458E-5"/>
    <n v="1.0802846155278E-5"/>
    <n v="1.15189320825523E-5"/>
    <n v="1.0628462544227099E-5"/>
    <s v="good"/>
  </r>
  <r>
    <n v="0.46291004988627599"/>
    <n v="0.46291004988627599"/>
    <n v="0.41483854537311299"/>
    <n v="0.44044300450655799"/>
    <n v="0.419496587628305"/>
    <n v="1675"/>
    <n v="2.80694920424422E-5"/>
    <n v="1.29936499616493E-5"/>
    <n v="1.29936499616493E-5"/>
    <n v="1.1644307248248899E-5"/>
    <n v="1.2363011410146199E-5"/>
    <n v="1.17750561282644E-5"/>
    <s v="good"/>
  </r>
  <r>
    <n v="0.46291004988627599"/>
    <n v="0.597614304667197"/>
    <n v="0.41507925283846703"/>
    <n v="0.440829807065375"/>
    <n v="0.42648289391341998"/>
    <n v="1933"/>
    <n v="2.4059564607807601E-5"/>
    <n v="1.11374142528423E-5"/>
    <n v="1.43783399736904E-5"/>
    <n v="9.9866261010276098E-6"/>
    <n v="1.06061732241367E-5"/>
    <n v="1.02609927402347E-5"/>
    <s v="good"/>
  </r>
  <r>
    <n v="0.42257712736425801"/>
    <n v="0.42257712736425801"/>
    <n v="0.41545036581156303"/>
    <n v="0.419334238874424"/>
    <n v="0.41049876549537401"/>
    <n v="1439"/>
    <n v="3.7807887240840502E-5"/>
    <n v="1.5976748381946201E-5"/>
    <n v="1.5976748381946201E-5"/>
    <n v="1.5707300584769501E-5"/>
    <n v="1.5854141619587901E-5"/>
    <n v="1.5520091038353299E-5"/>
    <s v="good"/>
  </r>
  <r>
    <n v="0.46291004988627599"/>
    <n v="0.46291004988627599"/>
    <n v="0.415765277059095"/>
    <n v="0.42205771873960501"/>
    <n v="0.44336045346935998"/>
    <n v="1598"/>
    <n v="4.18178146754751E-5"/>
    <n v="1.93578866775592E-5"/>
    <n v="1.93578866775592E-5"/>
    <n v="1.7386395304554799E-5"/>
    <n v="1.76495314646066E-5"/>
    <n v="1.8540365277616299E-5"/>
    <s v="good"/>
  </r>
  <r>
    <n v="0.42257712736425801"/>
    <n v="0.42257712736425801"/>
    <n v="0.41882149621137599"/>
    <n v="0.428691654199232"/>
    <n v="0.41975679395464599"/>
    <n v="1697"/>
    <n v="1.8903943620420298E-5"/>
    <n v="7.9883741909730903E-6"/>
    <n v="7.9883741909730903E-6"/>
    <n v="7.9173779513999206E-6"/>
    <n v="8.1039628615269905E-6"/>
    <n v="7.9350587672070001E-6"/>
    <s v="good"/>
  </r>
  <r>
    <n v="0.46291004988627599"/>
    <n v="0.46291004988627599"/>
    <n v="0.41894252675138099"/>
    <n v="0.406311059129767"/>
    <n v="0.41334592539366299"/>
    <n v="2912"/>
    <n v="3.2365842865265002E-5"/>
    <n v="1.49824739353712E-5"/>
    <n v="1.49824739353712E-5"/>
    <n v="1.3559427990412299E-5"/>
    <n v="1.31505998942134E-5"/>
    <n v="1.33782892702889E-5"/>
    <s v="good"/>
  </r>
  <r>
    <n v="0.46291004988627599"/>
    <n v="0.46291004988627599"/>
    <n v="0.42031399480021697"/>
    <n v="0.40873144683689999"/>
    <n v="0.42066769928946901"/>
    <n v="2655"/>
    <n v="2.4632411384183999E-5"/>
    <n v="1.14025907826719E-5"/>
    <n v="1.14025907826719E-5"/>
    <n v="1.03533472304487E-5"/>
    <n v="1.00680411441392E-5"/>
    <n v="1.03620598249364E-5"/>
    <s v="good"/>
  </r>
  <r>
    <n v="0.46291004988627599"/>
    <n v="0.88640526042791801"/>
    <n v="0.42107753660182801"/>
    <n v="0.46395166205487698"/>
    <n v="0.42892641724885799"/>
    <n v="2549"/>
    <n v="3.5802923523523199E-5"/>
    <n v="1.6573533114348699E-5"/>
    <n v="3.17358997499495E-5"/>
    <n v="1.5075806840428799E-5"/>
    <n v="1.66108258751623E-5"/>
    <n v="1.5356819713979701E-5"/>
    <s v="good"/>
  </r>
  <r>
    <n v="0.42257712736425801"/>
    <n v="0.42257712736425801"/>
    <n v="0.42257567690713299"/>
    <n v="0.41828979832954399"/>
    <n v="0.41149362262928502"/>
    <n v="1566"/>
    <n v="3.3225113029829597E-5"/>
    <n v="1.40401728204982E-5"/>
    <n v="1.40401728204982E-5"/>
    <n v="1.40401246288962E-5"/>
    <n v="1.3897725828723701E-5"/>
    <n v="1.3671922122911999E-5"/>
    <s v="good"/>
  </r>
  <r>
    <n v="0.42257712736425801"/>
    <n v="0.42257712736425801"/>
    <n v="0.42257712736425801"/>
    <n v="0.42257712736425801"/>
    <n v="0.42182565623212998"/>
    <n v="2073"/>
    <n v="8.59270164564558E-7"/>
    <n v="3.6310791777150401E-7"/>
    <n v="3.6310791777150401E-7"/>
    <n v="3.6310791777150401E-7"/>
    <n v="3.6310791777150401E-7"/>
    <n v="3.62462201048135E-7"/>
    <s v="good"/>
  </r>
  <r>
    <n v="0.42257712736425801"/>
    <n v="0.42257712736425801"/>
    <n v="0.42266467759047799"/>
    <n v="0.42005683257076798"/>
    <n v="0.40931763297922502"/>
    <n v="1522"/>
    <n v="9.1082637443843105E-5"/>
    <n v="3.8489439283779501E-5"/>
    <n v="3.8489439283779501E-5"/>
    <n v="3.8497413589292298E-5"/>
    <n v="3.8259884186852397E-5"/>
    <n v="3.7281729564018801E-5"/>
    <s v="good"/>
  </r>
  <r>
    <n v="0.90632696717496597"/>
    <n v="0.62678317052800903"/>
    <n v="0.42282247984215698"/>
    <n v="0.49151694108813598"/>
    <n v="0.445930475072223"/>
    <n v="3030"/>
    <n v="5.4993290532131698E-5"/>
    <n v="4.9841902222958703E-5"/>
    <n v="3.4468868997497397E-5"/>
    <n v="2.3252399477476099E-5"/>
    <n v="2.70301339427245E-5"/>
    <n v="2.4523184172778301E-5"/>
    <s v="good"/>
  </r>
  <r>
    <n v="0.46291004988627599"/>
    <n v="0.84515425472851702"/>
    <n v="0.42393752864659001"/>
    <n v="0.482670585701026"/>
    <n v="0.42629926209068902"/>
    <n v="1517"/>
    <n v="3.06473025361359E-5"/>
    <n v="1.4186944345882501E-5"/>
    <n v="2.5901698134367301E-5"/>
    <n v="1.2992541696853799E-5"/>
    <n v="1.47925514652732E-5"/>
    <n v="1.3064922456224799E-5"/>
    <s v="good"/>
  </r>
  <r>
    <n v="0.42257712736425801"/>
    <n v="1.21007673900696"/>
    <n v="0.425286078963303"/>
    <n v="0.68298059060509397"/>
    <n v="0.51489412892549602"/>
    <n v="1909"/>
    <n v="1.2316205692091999E-5"/>
    <n v="5.2045468213915598E-6"/>
    <n v="1.4903554020825599E-5"/>
    <n v="5.2379108264953097E-6"/>
    <n v="8.4117294375988102E-6"/>
    <n v="6.3415420014969402E-6"/>
    <s v="good"/>
  </r>
  <r>
    <n v="0.5"/>
    <n v="0.5"/>
    <n v="0.42634125800387601"/>
    <n v="0.40853023580029002"/>
    <n v="0.43455836789324498"/>
    <n v="344"/>
    <n v="2.5491681548748499E-5"/>
    <n v="1.27458407743743E-5"/>
    <n v="1.27458407743743E-5"/>
    <n v="1.0868155580127599E-5"/>
    <n v="1.04141226740561E-5"/>
    <n v="1.1077623528678501E-5"/>
    <s v="good"/>
  </r>
  <r>
    <n v="0.42257712736425801"/>
    <n v="0.42257712736425801"/>
    <n v="0.42837121812872597"/>
    <n v="0.40486831744541202"/>
    <n v="0.40299614361523001"/>
    <n v="1958"/>
    <n v="2.57781049369367E-5"/>
    <n v="1.0893237533145101E-5"/>
    <n v="1.0893237533145101E-5"/>
    <n v="1.10425982128857E-5"/>
    <n v="1.04367379727488E-5"/>
    <n v="1.0388476879294199E-5"/>
    <s v="good"/>
  </r>
  <r>
    <n v="0"/>
    <n v="0.84515425472851702"/>
    <n v="0.42857142857142899"/>
    <n v="0.58189914181502"/>
    <n v="0.479798888343829"/>
    <n v="3038"/>
    <n v="6.9600883329729198E-5"/>
    <n v="0"/>
    <n v="5.8823482678983699E-5"/>
    <n v="2.98289499984554E-5"/>
    <n v="4.0500694279136699E-5"/>
    <n v="3.3394426449352603E-5"/>
    <s v="good"/>
  </r>
  <r>
    <n v="0.46291004988627599"/>
    <n v="0.597614304667197"/>
    <n v="0.428886449304196"/>
    <n v="0.41957978834492599"/>
    <n v="0.42405714591409099"/>
    <n v="1887"/>
    <n v="1.57532863503502E-5"/>
    <n v="7.2923545703134098E-6"/>
    <n v="9.4143892684877898E-6"/>
    <n v="6.7563710476739696E-6"/>
    <n v="6.60976055261696E-6"/>
    <n v="6.6802936484969204E-6"/>
    <s v="good"/>
  </r>
  <r>
    <n v="0.32732683535398899"/>
    <n v="0.82375447104791399"/>
    <n v="0.43050423560337098"/>
    <n v="0.50229386622130201"/>
    <n v="0.43053289573757297"/>
    <n v="1913"/>
    <n v="6.1867451848648106E-5"/>
    <n v="2.02508772250333E-5"/>
    <n v="5.0963590072665398E-5"/>
    <n v="2.6634200066830601E-5"/>
    <n v="3.1075641582317699E-5"/>
    <n v="2.6635973196303301E-5"/>
    <s v="good"/>
  </r>
  <r>
    <n v="0.5"/>
    <n v="0.56694670951384096"/>
    <n v="0.43066429624471197"/>
    <n v="0.43805654623034901"/>
    <n v="0.43854646980427903"/>
    <n v="2966"/>
    <n v="3.8094310629028703E-5"/>
    <n v="1.9047155314514399E-5"/>
    <n v="2.1597444062326E-5"/>
    <n v="1.64058594779781E-5"/>
    <n v="1.66874621451784E-5"/>
    <n v="1.6706125445988201E-5"/>
    <s v="good"/>
  </r>
  <r>
    <n v="0.26726124191242401"/>
    <n v="0.37796447300922698"/>
    <n v="0.43144989954693602"/>
    <n v="0.32937678573041201"/>
    <n v="0.46456976042339798"/>
    <n v="2605"/>
    <n v="6.8455189776976395E-5"/>
    <n v="1.8295419035145399E-5"/>
    <n v="2.5873629728801498E-5"/>
    <n v="2.95349847527429E-5"/>
    <n v="2.25475503753059E-5"/>
    <n v="3.1802211114428197E-5"/>
    <s v="good"/>
  </r>
  <r>
    <n v="0.5"/>
    <n v="0.68138514386924698"/>
    <n v="0.43330577477941701"/>
    <n v="0.46942532705309198"/>
    <n v="0.43278827068086201"/>
    <n v="2625"/>
    <n v="4.06721211227224E-5"/>
    <n v="2.03360605613612E-5"/>
    <n v="2.7713379102673601E-5"/>
    <n v="1.7623464955003502E-5"/>
    <n v="1.90925237599769E-5"/>
    <n v="1.76024169656256E-5"/>
    <s v="good"/>
  </r>
  <r>
    <n v="0.46291004988627599"/>
    <n v="0.70710678118654802"/>
    <n v="0.43666139217044297"/>
    <n v="0.50181811229791495"/>
    <n v="0.47752949093188102"/>
    <n v="2564"/>
    <n v="5.64254074730726E-5"/>
    <n v="2.61198881882135E-5"/>
    <n v="3.9898788255423699E-5"/>
    <n v="2.4638796980976399E-5"/>
    <n v="2.8315291463778001E-5"/>
    <n v="2.6944796106240299E-5"/>
    <s v="good"/>
  </r>
  <r>
    <n v="0.5"/>
    <n v="0.56694670951384096"/>
    <n v="0.43677439683080899"/>
    <n v="0.46610998158008898"/>
    <n v="0.44871343681512699"/>
    <n v="1902"/>
    <n v="2.3200294443243101E-5"/>
    <n v="1.16001472216215E-5"/>
    <n v="1.3153330594348899E-5"/>
    <n v="1.01332946117447E-5"/>
    <n v="1.0813888815592701E-5"/>
    <n v="1.0410283854750499E-5"/>
    <s v="good"/>
  </r>
  <r>
    <n v="0"/>
    <n v="0.37796447300922698"/>
    <n v="0.43712956918652002"/>
    <n v="1.0614804291336699"/>
    <n v="0.17268110964938899"/>
    <n v="2207"/>
    <n v="9.9102492313112302E-5"/>
    <n v="0"/>
    <n v="3.7457221281026499E-5"/>
    <n v="4.33206297701412E-5"/>
    <n v="1.05195356068739E-4"/>
    <n v="1.71131283416483E-5"/>
    <s v="good"/>
  </r>
  <r>
    <n v="0.46291004988627599"/>
    <n v="0.75592894601845395"/>
    <n v="0.43826133531216499"/>
    <n v="0.55748152006124396"/>
    <n v="0.44396508461420398"/>
    <n v="2557"/>
    <n v="5.2988326814814402E-5"/>
    <n v="2.4528829009236001E-5"/>
    <n v="4.0055410040403997E-5"/>
    <n v="2.3222734865817899E-5"/>
    <n v="2.9540012978224701E-5"/>
    <n v="2.3524966997904199E-5"/>
    <s v="good"/>
  </r>
  <r>
    <n v="0.46291004988627599"/>
    <n v="0.53452248382484902"/>
    <n v="0.44003244360175098"/>
    <n v="0.45866221258192702"/>
    <n v="0.44574728419286103"/>
    <n v="157"/>
    <n v="2.9788032371571302E-5"/>
    <n v="1.37891795511381E-5"/>
    <n v="1.5922373051507299E-5"/>
    <n v="1.31077006745506E-5"/>
    <n v="1.3662644836007E-5"/>
    <n v="1.32779345310769E-5"/>
    <s v="good"/>
  </r>
  <r>
    <n v="0.5"/>
    <n v="0.5"/>
    <n v="0.44006893183568702"/>
    <n v="0.45655936357556198"/>
    <n v="0.438271844322358"/>
    <n v="552"/>
    <n v="2.60645283251249E-5"/>
    <n v="1.3032264162562499E-5"/>
    <n v="1.3032264162562499E-5"/>
    <n v="1.1470189138838701E-5"/>
    <n v="1.1900004464016199E-5"/>
    <n v="1.1423348900444799E-5"/>
    <s v="good"/>
  </r>
  <r>
    <n v="1.90862703084106"/>
    <n v="0.70710678118654802"/>
    <n v="0.44075935397329802"/>
    <n v="0.57792909241551504"/>
    <n v="0.43610783386848101"/>
    <n v="2751"/>
    <n v="2.6923798489689499E-5"/>
    <n v="5.13874895703389E-5"/>
    <n v="1.90380004873596E-5"/>
    <n v="1.18669160288228E-5"/>
    <n v="1.5560046425524398E-5"/>
    <n v="1.17416794388499E-5"/>
    <s v="good"/>
  </r>
  <r>
    <n v="0.46291004988627599"/>
    <n v="0.80178372573727297"/>
    <n v="0.44075935397334398"/>
    <n v="0.45835769057234599"/>
    <n v="0.43768550924896699"/>
    <n v="2611"/>
    <n v="1.7758250067667499E-5"/>
    <n v="8.2204724247169298E-6"/>
    <n v="1.42382759018287E-5"/>
    <n v="7.8271148275222395E-6"/>
    <n v="8.1396304896222905E-6"/>
    <n v="7.7725287242375497E-6"/>
    <s v="good"/>
  </r>
  <r>
    <n v="0.46291004988627599"/>
    <n v="0.46291004988627599"/>
    <n v="0.44110443115946302"/>
    <n v="0.47308655312357001"/>
    <n v="0.45871175659525198"/>
    <n v="2641"/>
    <n v="2.4632411384183999E-5"/>
    <n v="1.14025907826719E-5"/>
    <n v="1.14025907826719E-5"/>
    <n v="1.08654658117064E-5"/>
    <n v="1.16532625968654E-5"/>
    <n v="1.1299176695215899E-5"/>
    <s v="good"/>
  </r>
  <r>
    <n v="0.46291004988627599"/>
    <n v="0.46291004988627599"/>
    <n v="0.44129905412045001"/>
    <n v="0.48572332790526801"/>
    <n v="0.44776498727564501"/>
    <n v="2613"/>
    <n v="3.3797959806205897E-5"/>
    <n v="1.56454152599451E-5"/>
    <n v="1.56454152599451E-5"/>
    <n v="1.49150076936797E-5"/>
    <n v="1.64164575134788E-5"/>
    <n v="1.5133543042568601E-5"/>
    <s v="good"/>
  </r>
  <r>
    <n v="0.46291004988627599"/>
    <n v="0.53452248382484902"/>
    <n v="0.44138905353728602"/>
    <n v="0.45883424634572301"/>
    <n v="0.453967353578837"/>
    <n v="2091"/>
    <n v="1.6898979903102999E-5"/>
    <n v="7.8227076299725701E-6"/>
    <n v="9.0328847119128005E-6"/>
    <n v="7.45902474517624E-6"/>
    <n v="7.7538307078517703E-6"/>
    <n v="7.6715851847936106E-6"/>
    <s v="good"/>
  </r>
  <r>
    <n v="0.46291004988627599"/>
    <n v="0.46291004988627599"/>
    <n v="0.44206015461068898"/>
    <n v="0.47346492556877401"/>
    <n v="0.44422829731891"/>
    <n v="156"/>
    <n v="6.0148911519518998E-5"/>
    <n v="2.78435356321057E-5"/>
    <n v="2.78435356321057E-5"/>
    <n v="2.6589437125983301E-5"/>
    <n v="2.8478399915631902E-5"/>
    <n v="2.67198485499017E-5"/>
    <s v="good"/>
  </r>
  <r>
    <n v="0.46291004988627599"/>
    <n v="0.70710678118654802"/>
    <n v="0.44207816680459899"/>
    <n v="0.46039305746341702"/>
    <n v="0.453629890768874"/>
    <n v="194"/>
    <n v="2.34867178314312E-5"/>
    <n v="1.0872237723012701E-5"/>
    <n v="1.660761744642E-5"/>
    <n v="1.0382965163175999E-5"/>
    <n v="1.08131218321932E-5"/>
    <n v="1.06542772443915E-5"/>
    <s v="good"/>
  </r>
  <r>
    <n v="0.96362411165943096"/>
    <n v="0.597614304667197"/>
    <n v="0.44334658508979702"/>
    <n v="0.47013942519724"/>
    <n v="0.45619365769742398"/>
    <n v="1910"/>
    <n v="1.5180439573973901E-5"/>
    <n v="1.4628237599070199E-5"/>
    <n v="9.07204784054278E-6"/>
    <n v="6.7301960452833201E-6"/>
    <n v="7.1369231355494897E-6"/>
    <n v="6.9252202547058599E-6"/>
    <s v="good"/>
  </r>
  <r>
    <n v="0.37796447300922698"/>
    <n v="0.597614304667197"/>
    <n v="0.44451751155475"/>
    <n v="0.54982520185793904"/>
    <n v="0.40791288105344398"/>
    <n v="1997"/>
    <n v="6.2153875236836293E-5"/>
    <n v="2.34919566993721E-5"/>
    <n v="3.7144044932033702E-5"/>
    <n v="2.7628485953762901E-5"/>
    <n v="3.4173766998346698E-5"/>
    <n v="2.53533663164942E-5"/>
    <s v="good"/>
  </r>
  <r>
    <n v="0.98198050606196596"/>
    <n v="0.56694670951384096"/>
    <n v="0.44769954617007801"/>
    <n v="0.402754459233236"/>
    <n v="0.33747597973045401"/>
    <n v="384"/>
    <n v="3.4084383194394097E-5"/>
    <n v="3.3470199858041097E-5"/>
    <n v="1.9324028897870601E-5"/>
    <n v="1.5259562887617299E-5"/>
    <n v="1.37276373217566E-5"/>
    <n v="1.15026606120364E-5"/>
    <s v="good"/>
  </r>
  <r>
    <n v="0.5"/>
    <n v="0.68138514386924698"/>
    <n v="0.44806574507992702"/>
    <n v="0.51056104919239897"/>
    <n v="0.45608025180587902"/>
    <n v="1619"/>
    <n v="5.1556209873873501E-5"/>
    <n v="2.57781049369367E-5"/>
    <n v="3.5129635482262402E-5"/>
    <n v="2.3100571590634202E-5"/>
    <n v="2.63225926055884E-5"/>
    <n v="2.3513769181432899E-5"/>
    <s v="good"/>
  </r>
  <r>
    <n v="0.5"/>
    <n v="0.68138514386924698"/>
    <n v="0.45110468644454799"/>
    <n v="0.505888886795264"/>
    <n v="0.44211092658858397"/>
    <n v="2812"/>
    <n v="3.0933725924324101E-5"/>
    <n v="1.5466862962161999E-5"/>
    <n v="2.10777812893574E-5"/>
    <n v="1.39543487336538E-5"/>
    <n v="1.56490281722861E-5"/>
    <n v="1.36761382312402E-5"/>
    <s v="good"/>
  </r>
  <r>
    <n v="0.46291004988627599"/>
    <n v="0.46291004988627599"/>
    <n v="0.451238833091896"/>
    <n v="0.442806788507625"/>
    <n v="0.452328358718669"/>
    <n v="1880"/>
    <n v="7.4470080928928296E-6"/>
    <n v="3.44729488778452E-6"/>
    <n v="3.44729488778452E-6"/>
    <n v="3.3603792418628699E-6"/>
    <n v="3.2975857376041702E-6"/>
    <n v="3.36849294802286E-6"/>
    <s v="good"/>
  </r>
  <r>
    <n v="0.96362411165943096"/>
    <n v="0.53452248382484902"/>
    <n v="0.45128591644795402"/>
    <n v="0.45635144751418999"/>
    <n v="0.44808026197693701"/>
    <n v="1505"/>
    <n v="4.1244967899098801E-5"/>
    <n v="3.9744645552190802E-5"/>
    <n v="2.2046362686702399E-5"/>
    <n v="1.8613273137211199E-5"/>
    <n v="1.8822200803429999E-5"/>
    <n v="1.84810560214585E-5"/>
    <s v="good"/>
  </r>
  <r>
    <n v="0.46291004988627599"/>
    <n v="0.46291004988627599"/>
    <n v="0.45159644368629598"/>
    <n v="0.44896864602411302"/>
    <n v="0.44047786800897898"/>
    <n v="1595"/>
    <n v="1.26026290802802E-5"/>
    <n v="5.8338836562507304E-6"/>
    <n v="5.8338836562507304E-6"/>
    <n v="5.6913024737520196E-6"/>
    <n v="5.6581853145175E-6"/>
    <n v="5.5511791885897702E-6"/>
    <s v="good"/>
  </r>
  <r>
    <n v="0.84515425472851702"/>
    <n v="0.65465367070797698"/>
    <n v="0.45248497846525498"/>
    <n v="0.461743638857876"/>
    <n v="0.46403264223492502"/>
    <n v="2687"/>
    <n v="4.1531391287287001E-5"/>
    <n v="3.51004320512454E-5"/>
    <n v="2.71886777558317E-5"/>
    <n v="1.8792330692260101E-5"/>
    <n v="1.9176855739822099E-5"/>
    <n v="1.92719212347323E-5"/>
    <s v="good"/>
  </r>
  <r>
    <n v="0.53452248382484902"/>
    <n v="0.597614304667197"/>
    <n v="0.45367100432798402"/>
    <n v="0.48855582949517601"/>
    <n v="0.455245184171016"/>
    <n v="1954"/>
    <n v="4.06721211227224E-5"/>
    <n v="2.1740163204942699E-5"/>
    <n v="2.4306241384095801E-5"/>
    <n v="1.84517620378949E-5"/>
    <n v="1.9870601872439899E-5"/>
    <n v="1.8515787271139601E-5"/>
    <s v="good"/>
  </r>
  <r>
    <n v="1.8027756377319899"/>
    <n v="1.11803398874989"/>
    <n v="0.45368491357864299"/>
    <n v="0.62621516524996601"/>
    <n v="0.56923912050084002"/>
    <n v="2261"/>
    <n v="6.0435334907707198E-5"/>
    <n v="1.08951349429789E-4"/>
    <n v="6.7568758548299695E-5"/>
    <n v="2.7418599694699499E-5"/>
    <n v="3.7845523236166899E-5"/>
    <n v="3.4402156890037E-5"/>
    <s v="good"/>
  </r>
  <r>
    <n v="0.53452248382484902"/>
    <n v="0.53452248382484902"/>
    <n v="0.45388735329461699"/>
    <n v="0.44623656221451802"/>
    <n v="0.45643778495697801"/>
    <n v="1543"/>
    <n v="3.9240004181781498E-5"/>
    <n v="2.0974664500543301E-5"/>
    <n v="2.0974664500543301E-5"/>
    <n v="1.7810541641338501E-5"/>
    <n v="1.7510324567361499E-5"/>
    <n v="1.7910620590434899E-5"/>
    <s v="good"/>
  </r>
  <r>
    <n v="0.5"/>
    <n v="0.94491118252306805"/>
    <n v="0.45392086578090302"/>
    <n v="0.49398828905728398"/>
    <n v="0.47755743705715598"/>
    <n v="1791"/>
    <n v="6.0148911519518998E-5"/>
    <n v="3.0074455759759499E-5"/>
    <n v="5.6835379111384098E-5"/>
    <n v="2.7302845992719001E-5"/>
    <n v="2.97128578901852E-5"/>
    <n v="2.8724560027039101E-5"/>
    <s v="good"/>
  </r>
  <r>
    <n v="0.98198050606196596"/>
    <n v="0.5"/>
    <n v="0.45435142031088099"/>
    <n v="0.50128873280833497"/>
    <n v="0.463310261465261"/>
    <n v="2813"/>
    <n v="5.09833630974971E-5"/>
    <n v="5.0064668695221097E-5"/>
    <n v="2.5491681548748499E-5"/>
    <n v="2.31643634355731E-5"/>
    <n v="2.5557385481451599E-5"/>
    <n v="2.3621115287079701E-5"/>
    <s v="good"/>
  </r>
  <r>
    <n v="0.88640526042791801"/>
    <n v="0.70710678118654802"/>
    <n v="0.454583331412661"/>
    <n v="0.45877665364952802"/>
    <n v="0.445609036219966"/>
    <n v="1747"/>
    <n v="3.7807887240840502E-5"/>
    <n v="3.3513110135946603E-5"/>
    <n v="2.67342134503347E-5"/>
    <n v="1.7186835335615499E-5"/>
    <n v="1.7345375989911501E-5"/>
    <n v="1.68475361949041E-5"/>
    <s v="good"/>
  </r>
  <r>
    <n v="0.46291004988627599"/>
    <n v="0.84515425472851702"/>
    <n v="0.45598742719044399"/>
    <n v="0.506378625649749"/>
    <n v="0.45923082805846899"/>
    <n v="2878"/>
    <n v="3.7521463852652403E-5"/>
    <n v="1.7369062703837402E-5"/>
    <n v="3.1711424818711399E-5"/>
    <n v="1.7109315766590201E-5"/>
    <n v="1.9000067298072799E-5"/>
    <n v="1.7231012915019401E-5"/>
    <s v="good"/>
  </r>
  <r>
    <n v="0.84515425472851702"/>
    <n v="0.65465367070797698"/>
    <n v="0.45620196891968801"/>
    <n v="0.473279069448578"/>
    <n v="0.46080496423211298"/>
    <n v="289"/>
    <n v="3.8380734017216903E-5"/>
    <n v="3.24376406542544E-5"/>
    <n v="2.51260884088376E-5"/>
    <n v="1.75093664272372E-5"/>
    <n v="1.8164798080421801E-5"/>
    <n v="1.7686032766005901E-5"/>
    <s v="good"/>
  </r>
  <r>
    <n v="0.46291004988627599"/>
    <n v="0.597614304667197"/>
    <n v="0.45623382922695099"/>
    <n v="0.456795955793243"/>
    <n v="0.44151477202055101"/>
    <n v="2837"/>
    <n v="2.4345987995995802E-5"/>
    <n v="1.1270002517757099E-5"/>
    <n v="1.4549510687662999E-5"/>
    <n v="1.11074633297265E-5"/>
    <n v="1.1121148856361699E-5"/>
    <n v="1.0749113339667201E-5"/>
    <s v="good"/>
  </r>
  <r>
    <n v="0.46291004988627599"/>
    <n v="0.46291004988627599"/>
    <n v="0.45652200145013599"/>
    <n v="0.51122597972506001"/>
    <n v="0.47984958088835"/>
    <n v="1125"/>
    <n v="4.0385697734534199E-5"/>
    <n v="1.86949453529853E-5"/>
    <n v="1.86949453529853E-5"/>
    <n v="1.8436959559729801E-5"/>
    <n v="2.06462178912174E-5"/>
    <n v="1.93790601317998E-5"/>
    <s v="good"/>
  </r>
  <r>
    <n v="0.53452248382484902"/>
    <n v="0.53452248382484902"/>
    <n v="0.45673904013611499"/>
    <n v="0.47863949789539201"/>
    <n v="0.45475824607296"/>
    <n v="32"/>
    <n v="3.7235040464464202E-5"/>
    <n v="1.9902966314384101E-5"/>
    <n v="1.9902966314384101E-5"/>
    <n v="1.7006696641168799E-5"/>
    <n v="1.7822161072025699E-5"/>
    <n v="1.6932941694075399E-5"/>
    <s v="good"/>
  </r>
  <r>
    <n v="0.84515425472851702"/>
    <n v="0.65465367070797698"/>
    <n v="0.45763729533203501"/>
    <n v="0.47725896839888798"/>
    <n v="0.49747287632927201"/>
    <n v="469"/>
    <n v="1.5466862962161999E-5"/>
    <n v="1.3071885039774201E-5"/>
    <n v="1.0125438612516601E-5"/>
    <n v="7.0782133332750598E-6"/>
    <n v="7.38169906168842E-6"/>
    <n v="7.6943448055774393E-6"/>
    <s v="good"/>
  </r>
  <r>
    <n v="0.46291004988627599"/>
    <n v="0.46291004988627599"/>
    <n v="0.45777068199125498"/>
    <n v="0.47941968036702098"/>
    <n v="0.45448946141354402"/>
    <n v="1652"/>
    <n v="4.4968471945545199E-5"/>
    <n v="2.08163575916219E-5"/>
    <n v="2.08163575916219E-5"/>
    <n v="2.05852480706168E-5"/>
    <n v="2.1558770446726598E-5"/>
    <n v="2.0437696595120898E-5"/>
    <s v="good"/>
  </r>
  <r>
    <n v="0.53452248382484902"/>
    <n v="0.75592894601845395"/>
    <n v="0.458630293554465"/>
    <n v="0.44964086613746002"/>
    <n v="0.44954723088446502"/>
    <n v="2737"/>
    <n v="3.3511536418017798E-5"/>
    <n v="1.7912669682945702E-5"/>
    <n v="2.5332340403931199E-5"/>
    <n v="1.5369405784856601E-5"/>
    <n v="1.50681562605945E-5"/>
    <n v="1.50650183994038E-5"/>
    <s v="good"/>
  </r>
  <r>
    <n v="0.46291004988627599"/>
    <n v="0.46291004988627599"/>
    <n v="0.45930622553641698"/>
    <n v="0.46392009266619399"/>
    <n v="0.41295770767341"/>
    <n v="282"/>
    <n v="6.7023072836035501E-5"/>
    <n v="3.1025653990060703E-5"/>
    <n v="3.1025653990060703E-5"/>
    <n v="3.07841146081719E-5"/>
    <n v="3.1093350160866599E-5"/>
    <n v="2.7677694519597201E-5"/>
    <s v="good"/>
  </r>
  <r>
    <n v="0.46291004988627599"/>
    <n v="0.53452248382484902"/>
    <n v="0.46072527842246302"/>
    <n v="0.49245044072009497"/>
    <n v="0.45233856324165"/>
    <n v="1440"/>
    <n v="3.9240004181781498E-5"/>
    <n v="1.81645922933261E-5"/>
    <n v="2.0974664500543301E-5"/>
    <n v="1.80788618519499E-5"/>
    <n v="1.93237573531766E-5"/>
    <n v="1.7749767113183399E-5"/>
    <s v="good"/>
  </r>
  <r>
    <n v="0.46291004988627599"/>
    <n v="0.46291004988627599"/>
    <n v="0.46284385963251701"/>
    <n v="0.45956196657252102"/>
    <n v="0.44442808606842799"/>
    <n v="2231"/>
    <n v="1.19438552874474E-4"/>
    <n v="5.5289306469467099E-5"/>
    <n v="5.5289306469467099E-5"/>
    <n v="5.5281400801343803E-5"/>
    <n v="5.4889416243569E-5"/>
    <n v="5.3081847456785E-5"/>
    <s v="good"/>
  </r>
  <r>
    <n v="0.46291004988627599"/>
    <n v="0.46291004988627599"/>
    <n v="0.462854778610647"/>
    <n v="0.47579432992355097"/>
    <n v="0.45924739803597803"/>
    <n v="1975"/>
    <n v="6.5877379283282807E-5"/>
    <n v="3.04953009304015E-5"/>
    <n v="3.04953009304015E-5"/>
    <n v="3.0491659803613401E-5"/>
    <n v="3.1344083533209202E-5"/>
    <n v="3.0254015025276801E-5"/>
    <s v="good"/>
  </r>
  <r>
    <n v="0.46291004988627599"/>
    <n v="0.46291004988627599"/>
    <n v="0.46290802889550597"/>
    <n v="0.46217680394799399"/>
    <n v="0.44148641699414198"/>
    <n v="1690"/>
    <n v="7.3324387376175602E-5"/>
    <n v="3.3942595818186097E-5"/>
    <n v="3.3942595818186097E-5"/>
    <n v="3.3942447630276E-5"/>
    <n v="3.3888831008965503E-5"/>
    <n v="3.2371721060998201E-5"/>
    <s v="good"/>
  </r>
  <r>
    <n v="0.5"/>
    <n v="0.94491118252306805"/>
    <n v="0.46353533100933902"/>
    <n v="0.59841361186382702"/>
    <n v="0.55113223852038595"/>
    <n v="2553"/>
    <n v="3.8094310629028703E-5"/>
    <n v="1.9047155314514399E-5"/>
    <n v="3.5995740103876598E-5"/>
    <n v="1.7658058886999399E-5"/>
    <n v="2.2796154014979599E-5"/>
    <n v="2.0995002691867499E-5"/>
    <s v="good"/>
  </r>
  <r>
    <n v="0.56694670951384096"/>
    <n v="0.56694670951384096"/>
    <n v="0.46488988666114101"/>
    <n v="0.48145620468335598"/>
    <n v="0.47865324126582098"/>
    <n v="2818"/>
    <n v="4.5254895333733399E-5"/>
    <n v="2.5657113998853399E-5"/>
    <n v="2.5657113998853399E-5"/>
    <n v="2.1038543162561099E-5"/>
    <n v="2.1788250150721801E-5"/>
    <n v="2.1661402334636999E-5"/>
    <s v="good"/>
  </r>
  <r>
    <n v="0.5"/>
    <n v="0.5"/>
    <n v="0.46574022657437097"/>
    <n v="0.47454389507219302"/>
    <n v="0.46314576355627701"/>
    <n v="1865"/>
    <n v="3.1220149312512301E-5"/>
    <n v="1.56100746562561E-5"/>
    <n v="1.56100746562561E-5"/>
    <n v="1.45404794144952E-5"/>
    <n v="1.4815331259495E-5"/>
    <n v="1.4459479891684499E-5"/>
    <s v="good"/>
  </r>
  <r>
    <n v="0.37796447300922698"/>
    <n v="0.65465367070797698"/>
    <n v="0.46596516587012499"/>
    <n v="0.49745222227539099"/>
    <n v="0.48781704033399298"/>
    <n v="664"/>
    <n v="7.1033000270670106E-5"/>
    <n v="2.6847950513568101E-5"/>
    <n v="4.6502014368594899E-5"/>
    <n v="3.30989037533754E-5"/>
    <n v="3.5335523839533301E-5"/>
    <n v="3.4651107958081999E-5"/>
    <s v="good"/>
  </r>
  <r>
    <n v="0.46291004988627599"/>
    <n v="0.70710678118654802"/>
    <n v="0.46669971808267102"/>
    <n v="0.51128546604583103"/>
    <n v="0.50827751732123505"/>
    <n v="1917"/>
    <n v="1.8617520232232101E-5"/>
    <n v="8.6182372194612996E-6"/>
    <n v="1.31645748050891E-5"/>
    <n v="8.6887914437811398E-6"/>
    <n v="9.5188675085544592E-6"/>
    <n v="9.4628669623167902E-6"/>
    <s v="good"/>
  </r>
  <r>
    <n v="0.5"/>
    <n v="0.5"/>
    <n v="0.46702767886027302"/>
    <n v="0.49477030857663201"/>
    <n v="0.47056950512318901"/>
    <n v="1873"/>
    <n v="2.57781049369367E-5"/>
    <n v="1.2889052468468401E-5"/>
    <n v="1.2889052468468401E-5"/>
    <n v="1.20390885141141E-5"/>
    <n v="1.2754240934169E-5"/>
    <n v="1.2130390083187999E-5"/>
    <s v="good"/>
  </r>
  <r>
    <n v="0.5"/>
    <n v="0.5"/>
    <n v="0.46757073945487199"/>
    <n v="0.56997167950224903"/>
    <n v="0.46977334824447498"/>
    <n v="604"/>
    <n v="6.0721758295895399E-5"/>
    <n v="3.0360879147947699E-5"/>
    <n v="3.0360879147947699E-5"/>
    <n v="2.83917174274118E-5"/>
    <n v="3.4609682558241102E-5"/>
    <n v="2.8525463705954499E-5"/>
    <s v="good"/>
  </r>
  <r>
    <n v="0.53452248382484902"/>
    <n v="0.53452248382484902"/>
    <n v="0.46764665562534502"/>
    <n v="0.51284478942543499"/>
    <n v="0.489058499055673"/>
    <n v="2850"/>
    <n v="2.8928762207006801E-5"/>
    <n v="1.5463073828867699E-5"/>
    <n v="1.5463073828867699E-5"/>
    <n v="1.3528438897487599E-5"/>
    <n v="1.4835964962390899E-5"/>
    <n v="1.41478570244972E-5"/>
    <s v="good"/>
  </r>
  <r>
    <n v="0.37796447300922698"/>
    <n v="1.2247448713915901"/>
    <n v="0.46770138309913201"/>
    <n v="0.57311169617358204"/>
    <n v="0.47240210690073597"/>
    <n v="2790"/>
    <n v="6.1867451848648106E-5"/>
    <n v="2.3383698834398E-5"/>
    <n v="7.5771844357697899E-5"/>
    <n v="2.89354927984317E-5"/>
    <n v="3.5456960266916203E-5"/>
    <n v="2.9226314601881199E-5"/>
    <s v="good"/>
  </r>
  <r>
    <n v="0.56694670951384096"/>
    <n v="0.62678317052800903"/>
    <n v="0.46824174327129298"/>
    <n v="0.47571056056632799"/>
    <n v="0.46881770850162802"/>
    <n v="1097"/>
    <n v="7.3897234152552003E-5"/>
    <n v="4.1895793744963201E-5"/>
    <n v="4.6317542715387202E-5"/>
    <n v="3.4601769742517897E-5"/>
    <n v="3.5153694683011697E-5"/>
    <n v="3.4644331980007702E-5"/>
    <s v="good"/>
  </r>
  <r>
    <n v="0.37796447300922698"/>
    <n v="0.80178372573727297"/>
    <n v="0.46856641298452301"/>
    <n v="0.76336253843256296"/>
    <n v="0.37173278713383001"/>
    <n v="2698"/>
    <n v="7.5042927705304698E-5"/>
    <n v="2.8363560623205E-5"/>
    <n v="6.0168198165792102E-5"/>
    <n v="3.5162595454731502E-5"/>
    <n v="5.7284959784532703E-5"/>
    <n v="2.78959166705754E-5"/>
    <s v="good"/>
  </r>
  <r>
    <n v="0.5"/>
    <n v="0.62678317052800903"/>
    <n v="0.468937294023759"/>
    <n v="0.49409542810774698"/>
    <n v="0.47736054203627898"/>
    <n v="1409"/>
    <n v="2.03360605613612E-5"/>
    <n v="1.01680302806806E-5"/>
    <n v="1.2746300514699599E-5"/>
    <n v="9.5363372107480095E-6"/>
    <n v="1.0047954549090801E-5"/>
    <n v="9.7076328924539702E-6"/>
    <s v="good"/>
  </r>
  <r>
    <n v="0.56694670951384096"/>
    <n v="0.56694670951384096"/>
    <n v="0.46914068672320902"/>
    <n v="0.49316948118784898"/>
    <n v="0.46708143424345999"/>
    <n v="1878"/>
    <n v="4.4682048557356998E-5"/>
    <n v="2.5332340403931199E-5"/>
    <n v="2.5332340403931199E-5"/>
    <n v="2.09621669443982E-5"/>
    <n v="2.2035822705441998E-5"/>
    <n v="2.0870155325106199E-5"/>
    <s v="good"/>
  </r>
  <r>
    <n v="0.94491118252306805"/>
    <n v="0.56694670951384096"/>
    <n v="0.46926436088625501"/>
    <n v="0.46869532303801797"/>
    <n v="0.46869195132927099"/>
    <n v="1804"/>
    <n v="3.9812850958157798E-5"/>
    <n v="3.7619608078487601E-5"/>
    <n v="2.25717648470926E-5"/>
    <n v="1.8682752059939699E-5"/>
    <n v="1.8660097040898301E-5"/>
    <n v="1.8659962803560401E-5"/>
    <s v="good"/>
  </r>
  <r>
    <n v="0.94491118252306805"/>
    <n v="0.73192505471140001"/>
    <n v="0.469458517018636"/>
    <n v="0.47993223794561102"/>
    <n v="0.47619842200509699"/>
    <n v="1603"/>
    <n v="2.57781049369367E-5"/>
    <n v="2.4358019619164599E-5"/>
    <n v="1.8867640866323599E-5"/>
    <n v="1.21017509152451E-5"/>
    <n v="1.2371743592380801E-5"/>
    <n v="1.22754928932511E-5"/>
    <s v="good"/>
  </r>
  <r>
    <n v="0.5"/>
    <n v="0.5"/>
    <n v="0.46954740358300801"/>
    <n v="0.46689495096026001"/>
    <n v="0.46594904628760497"/>
    <n v="2926"/>
    <n v="2.7496645266065798E-5"/>
    <n v="1.3748322633032899E-5"/>
    <n v="1.3748322633032899E-5"/>
    <n v="1.29109783919242E-5"/>
    <n v="1.28380448430715E-5"/>
    <n v="1.2812035637832001E-5"/>
    <s v="good"/>
  </r>
  <r>
    <n v="0.84515425472851702"/>
    <n v="0.597614304667197"/>
    <n v="0.46999577343837901"/>
    <n v="0.47239876299761102"/>
    <n v="0.47208052181094601"/>
    <n v="2919"/>
    <n v="6.67366494478473E-5"/>
    <n v="5.6402763227173701E-5"/>
    <n v="3.9882776355593699E-5"/>
    <n v="3.1365943173927003E-5"/>
    <n v="3.1526310645768301E-5"/>
    <n v="3.1505072295253901E-5"/>
    <s v="good"/>
  </r>
  <r>
    <n v="0.5"/>
    <n v="0.82375447104791399"/>
    <n v="0.47048030098767801"/>
    <n v="0.46937976480757998"/>
    <n v="0.46317199536699399"/>
    <n v="1648"/>
    <n v="2.0049637173172999E-5"/>
    <n v="1.00248185865865E-5"/>
    <n v="1.6515978264289701E-5"/>
    <n v="9.4329593319281805E-6"/>
    <n v="9.4108939808212498E-6"/>
    <n v="9.2864304558828004E-6"/>
    <s v="good"/>
  </r>
  <r>
    <n v="0.5"/>
    <n v="0.62678317052800903"/>
    <n v="0.471037960230271"/>
    <n v="0.47576234238544202"/>
    <n v="0.46967953213001401"/>
    <n v="2961"/>
    <n v="2.83559154306304E-5"/>
    <n v="1.41779577153152E-5"/>
    <n v="1.7773010576834599E-5"/>
    <n v="1.33567125649062E-5"/>
    <n v="1.3490676745760199E-5"/>
    <n v="1.33181930925767E-5"/>
    <s v="good"/>
  </r>
  <r>
    <n v="0.5"/>
    <n v="0.62678317052800903"/>
    <n v="0.47141169417866402"/>
    <n v="0.50773625229855102"/>
    <n v="0.46383118151790598"/>
    <n v="1918"/>
    <n v="4.4109201780980597E-5"/>
    <n v="2.2054600890490298E-5"/>
    <n v="2.7646905341742702E-5"/>
    <n v="2.0793593540440601E-5"/>
    <n v="2.2395840804155698E-5"/>
    <n v="2.0459223177883999E-5"/>
    <s v="good"/>
  </r>
  <r>
    <n v="0.5"/>
    <n v="0.90632696717496597"/>
    <n v="0.471539011062441"/>
    <n v="0.50482307153991102"/>
    <n v="0.45924786159432501"/>
    <n v="2060"/>
    <n v="3.5802923523523199E-5"/>
    <n v="1.79014617617616E-5"/>
    <n v="3.24491550930721E-5"/>
    <n v="1.6882475151426399E-5"/>
    <n v="1.8074141823253499E-5"/>
    <n v="1.64424160670032E-5"/>
    <s v="good"/>
  </r>
  <r>
    <n v="0.82375447104791399"/>
    <n v="0.77919372247398"/>
    <n v="0.47189049510973202"/>
    <n v="0.51549020950823998"/>
    <n v="0.46623204870568302"/>
    <n v="2494"/>
    <n v="5.7284677637637202E-5"/>
    <n v="4.7188509326542099E-5"/>
    <n v="4.4635861209192402E-5"/>
    <n v="2.7032094892625998E-5"/>
    <n v="2.9529690477037601E-5"/>
    <n v="2.6707952614440202E-5"/>
    <s v="good"/>
  </r>
  <r>
    <n v="0.94491118252306805"/>
    <n v="0.62678317052800903"/>
    <n v="0.47192623751347101"/>
    <n v="0.50619697303637701"/>
    <n v="0.47012259346623197"/>
    <n v="1464"/>
    <n v="2.9788032371571302E-5"/>
    <n v="2.8147044893256901E-5"/>
    <n v="1.8670637373644398E-5"/>
    <n v="1.4057754040045101E-5"/>
    <n v="1.5078611819199001E-5"/>
    <n v="1.40040270327792E-5"/>
    <s v="good"/>
  </r>
  <r>
    <n v="0.46291004988627599"/>
    <n v="0.597614304667197"/>
    <n v="0.47298601697710102"/>
    <n v="0.60786442389984496"/>
    <n v="0.55255245489609495"/>
    <n v="196"/>
    <n v="7.3610810764363803E-5"/>
    <n v="3.4075184083100801E-5"/>
    <n v="4.3990873490933898E-5"/>
    <n v="3.4816884189891497E-5"/>
    <n v="4.4745393078080501E-5"/>
    <n v="4.0673834194741097E-5"/>
    <s v="good"/>
  </r>
  <r>
    <n v="0.5"/>
    <n v="0.5"/>
    <n v="0.47351953470248398"/>
    <n v="0.49515591252054297"/>
    <n v="0.47621841403700799"/>
    <n v="2867"/>
    <n v="3.9812850958157798E-5"/>
    <n v="1.9906425479078899E-5"/>
    <n v="1.9906425479078899E-5"/>
    <n v="1.88521626608862E-5"/>
    <n v="1.9713568546231002E-5"/>
    <n v="1.89596127415857E-5"/>
    <s v="good"/>
  </r>
  <r>
    <n v="0.32732683535398899"/>
    <n v="0.5"/>
    <n v="0.473918296185246"/>
    <n v="0.52539933881978496"/>
    <n v="0.49910689830321597"/>
    <n v="2819"/>
    <n v="6.3585992177777296E-5"/>
    <n v="2.08134015923953E-5"/>
    <n v="3.1792996088888601E-5"/>
    <n v="3.0134565074140599E-5"/>
    <n v="3.3408038248404202E-5"/>
    <n v="3.1736207331382899E-5"/>
    <s v="good"/>
  </r>
  <r>
    <n v="0.5"/>
    <n v="0.62678317052800903"/>
    <n v="0.475380635408715"/>
    <n v="0.48890131397006997"/>
    <n v="0.47163910507328399"/>
    <n v="2054"/>
    <n v="4.8691975991991603E-5"/>
    <n v="2.4345987995995802E-5"/>
    <n v="3.0519311091534203E-5"/>
    <n v="2.31472224863789E-5"/>
    <n v="2.3805571042283799E-5"/>
    <n v="2.2965039981112799E-5"/>
    <s v="good"/>
  </r>
  <r>
    <n v="0.46291004988627599"/>
    <n v="1.4142135623731"/>
    <n v="0.47551567523652399"/>
    <n v="0.80539025900055194"/>
    <n v="0.40855719818839198"/>
    <n v="650"/>
    <n v="6.1581028460460001E-5"/>
    <n v="2.8506476956679699E-5"/>
    <n v="8.70887256336661E-5"/>
    <n v="2.9282744330135201E-5"/>
    <n v="4.9596760461290202E-5"/>
    <n v="2.51593724493652E-5"/>
    <s v="good"/>
  </r>
  <r>
    <n v="0.5"/>
    <n v="0.5"/>
    <n v="0.47569895349497798"/>
    <n v="0.47361954564897502"/>
    <n v="0.477899314132326"/>
    <n v="2635"/>
    <n v="1.43211694094093E-5"/>
    <n v="7.1605847047046502E-6"/>
    <n v="7.1605847047046502E-6"/>
    <n v="6.8125653008802897E-6"/>
    <n v="6.7827857488464198E-6"/>
    <n v="6.8440770383295502E-6"/>
    <s v="good"/>
  </r>
  <r>
    <n v="0.5"/>
    <n v="0.5"/>
    <n v="0.47582309247500298"/>
    <n v="0.46807821560124302"/>
    <n v="0.466027100724967"/>
    <n v="1859"/>
    <n v="1.7471826679479299E-5"/>
    <n v="8.7359133397396697E-6"/>
    <n v="8.7359133397396697E-6"/>
    <n v="8.3134986018171297E-6"/>
    <n v="8.1781814554248693E-6"/>
    <n v="8.1423447318068799E-6"/>
    <s v="good"/>
  </r>
  <r>
    <n v="0.5"/>
    <n v="0.56694670951384096"/>
    <n v="0.47740518462832299"/>
    <n v="0.45888346026309002"/>
    <n v="0.47067935460910998"/>
    <n v="2662"/>
    <n v="2.0049637173172999E-5"/>
    <n v="1.00248185865865E-5"/>
    <n v="1.13670758222768E-5"/>
    <n v="9.5718007363895501E-6"/>
    <n v="9.2004468830451002E-6"/>
    <n v="9.43695028481588E-6"/>
    <s v="good"/>
  </r>
  <r>
    <n v="0.37796447300922698"/>
    <n v="0.597614304667197"/>
    <n v="0.47876279719050202"/>
    <n v="0.53171478212964796"/>
    <n v="0.53168616476649599"/>
    <n v="1659"/>
    <n v="3.8380734017216903E-5"/>
    <n v="1.45065539065247E-5"/>
    <n v="2.2936875672315701E-5"/>
    <n v="1.83752675763074E-5"/>
    <n v="2.04076036259404E-5"/>
    <n v="2.0406505270536999E-5"/>
    <s v="good"/>
  </r>
  <r>
    <n v="0.5"/>
    <n v="0.5"/>
    <n v="0.47940434199665999"/>
    <n v="0.47186352563682499"/>
    <n v="0.47283895168290502"/>
    <n v="2293"/>
    <n v="1.2316205692091999E-5"/>
    <n v="6.1581028460459997E-6"/>
    <n v="6.1581028460459997E-6"/>
    <n v="5.9044424857128803E-6"/>
    <n v="5.8115682403388602E-6"/>
    <n v="5.8235817881598097E-6"/>
    <s v="good"/>
  </r>
  <r>
    <n v="1.7113069358158499"/>
    <n v="0.92582009977255098"/>
    <n v="0.47952145770796001"/>
    <n v="0.50660396357242798"/>
    <n v="0.48478572895085298"/>
    <n v="1762"/>
    <n v="5.9003217966766297E-5"/>
    <n v="1.00972616141981E-4"/>
    <n v="5.4626365144893199E-5"/>
    <n v="2.82933090888843E-5"/>
    <n v="2.9891264085491701E-5"/>
    <n v="2.8603918032464799E-5"/>
    <s v="good"/>
  </r>
  <r>
    <n v="0.597614304667197"/>
    <n v="0.70710678118654802"/>
    <n v="0.483823578801168"/>
    <n v="0.50152066456465005"/>
    <n v="0.47355722797921701"/>
    <n v="1819"/>
    <n v="4.7546282439238903E-5"/>
    <n v="2.8414338519435901E-5"/>
    <n v="3.36202987329967E-5"/>
    <n v="2.3004012528443701E-5"/>
    <n v="2.3845443166505601E-5"/>
    <n v="2.2515885712642901E-5"/>
    <s v="good"/>
  </r>
  <r>
    <n v="0.53452248382484902"/>
    <n v="4.4960299948160598"/>
    <n v="0.487193808486997"/>
    <n v="2.1103779766250401"/>
    <n v="0.91655790708672202"/>
    <n v="1034"/>
    <n v="8.2203512410009306E-5"/>
    <n v="4.3939625632525001E-5"/>
    <n v="3.69589457474636E-4"/>
    <n v="4.0049042282040603E-5"/>
    <n v="1.7348048219130701E-4"/>
    <n v="7.5344279289695594E-5"/>
    <s v="good"/>
  </r>
  <r>
    <n v="0.92582009977255098"/>
    <n v="0.46291004988627599"/>
    <n v="0.48783870455227601"/>
    <n v="0.51897305787972803"/>
    <n v="0.481870815532289"/>
    <n v="2804"/>
    <n v="2.4345987995995802E-5"/>
    <n v="2.2540005035514199E-5"/>
    <n v="1.1270002517757099E-5"/>
    <n v="1.1876915245011801E-5"/>
    <n v="1.26349118373851E-5"/>
    <n v="1.17316210905698E-5"/>
    <s v="good"/>
  </r>
  <r>
    <n v="0.42257712736425801"/>
    <n v="0.42257712736425801"/>
    <n v="0.488671056942661"/>
    <n v="0.487201638130912"/>
    <n v="0.46298863333920098"/>
    <n v="2958"/>
    <n v="5.4420443755755297E-5"/>
    <n v="2.2996834792195298E-5"/>
    <n v="2.2996834792195298E-5"/>
    <n v="2.6593695769413601E-5"/>
    <n v="2.65137293456151E-5"/>
    <n v="2.5196046880190001E-5"/>
    <s v="good"/>
  </r>
  <r>
    <n v="0.53452248382484902"/>
    <n v="0.53452248382484902"/>
    <n v="0.48969084732203499"/>
    <n v="0.46576596628015798"/>
    <n v="0.483835680806877"/>
    <n v="2103"/>
    <n v="3.6375770299899601E-5"/>
    <n v="1.9443667091744501E-5"/>
    <n v="1.9443667091744501E-5"/>
    <n v="1.7812881780149499E-5"/>
    <n v="1.69425958029178E-5"/>
    <n v="1.7599895587926501E-5"/>
    <s v="good"/>
  </r>
  <r>
    <n v="0.53452248382484902"/>
    <n v="1"/>
    <n v="0.48972102626355002"/>
    <n v="0.55555871115028399"/>
    <n v="0.58429086776856498"/>
    <n v="1680"/>
    <n v="3.60893469117114E-5"/>
    <n v="1.9290567350864599E-5"/>
    <n v="3.60893469117114E-5"/>
    <n v="1.7673712006784601E-5"/>
    <n v="2.0049751056525898E-5"/>
    <n v="2.1086675824244601E-5"/>
    <s v="good"/>
  </r>
  <r>
    <n v="0.53452248382484902"/>
    <n v="0.53452248382484902"/>
    <n v="0.48989794855662"/>
    <n v="0.52962437572326504"/>
    <n v="0.49698543772123999"/>
    <n v="1649"/>
    <n v="3.1792996088888601E-5"/>
    <n v="1.6994071237666499E-5"/>
    <n v="1.6994071237666499E-5"/>
    <n v="1.5575323562415199E-5"/>
    <n v="1.6838345705949799E-5"/>
    <n v="1.5800656077705999E-5"/>
    <s v="good"/>
  </r>
  <r>
    <n v="0.53452248382484902"/>
    <n v="0.53452248382484902"/>
    <n v="0.49004582442359301"/>
    <n v="0.51062634774808902"/>
    <n v="0.49011835165380102"/>
    <n v="2988"/>
    <n v="3.7807887240840502E-5"/>
    <n v="2.0209165796143899E-5"/>
    <n v="2.0209165796143899E-5"/>
    <n v="1.85275972726519E-5"/>
    <n v="1.9305703377862E-5"/>
    <n v="1.8530339373993501E-5"/>
    <s v="good"/>
  </r>
  <r>
    <n v="1.8516401995451"/>
    <n v="1"/>
    <n v="0.49011583271332299"/>
    <n v="0.62543634680799098"/>
    <n v="0.505826632768546"/>
    <n v="1818"/>
    <n v="3.6662193688087801E-5"/>
    <n v="6.78851916363721E-5"/>
    <n v="3.6662193688087801E-5"/>
    <n v="1.7968721588534301E-5"/>
    <n v="2.2929868486244601E-5"/>
    <n v="1.8544713983153701E-5"/>
    <s v="good"/>
  </r>
  <r>
    <n v="0.53452248382484902"/>
    <n v="0.53452248382484902"/>
    <n v="0.49058434393415001"/>
    <n v="0.46629931022495402"/>
    <n v="0.47182134079608301"/>
    <n v="2760"/>
    <n v="3.0074455759759499E-5"/>
    <n v="1.6075472792387202E-5"/>
    <n v="1.6075472792387202E-5"/>
    <n v="1.47540571480783E-5"/>
    <n v="1.4023697976166801E-5"/>
    <n v="1.4189770040282201E-5"/>
    <s v="good"/>
  </r>
  <r>
    <n v="0.92582009977255098"/>
    <n v="1.28173988892331"/>
    <n v="0.49087310603776801"/>
    <n v="0.69339957038266997"/>
    <n v="0.53761678134254098"/>
    <n v="2542"/>
    <n v="3.7521463852652403E-5"/>
    <n v="3.4738125407674803E-5"/>
    <n v="4.8092756910738703E-5"/>
    <n v="1.84182775044353E-5"/>
    <n v="2.6017366915558E-5"/>
    <n v="2.0172168627723499E-5"/>
    <s v="good"/>
  </r>
  <r>
    <n v="0.53452248382484902"/>
    <n v="0.53452248382484902"/>
    <n v="0.49103052546160503"/>
    <n v="0.53032446129400301"/>
    <n v="0.52081392621310696"/>
    <n v="1728"/>
    <n v="3.8380734017216903E-5"/>
    <n v="2.0515365277903701E-5"/>
    <n v="2.0515365277903701E-5"/>
    <n v="1.88461119920761E-5"/>
    <n v="2.0354242091749E-5"/>
    <n v="1.9989220774447699E-5"/>
    <s v="good"/>
  </r>
  <r>
    <n v="0.53452248382484902"/>
    <n v="0.53452248382484902"/>
    <n v="0.49156144383100697"/>
    <n v="0.49834388727918699"/>
    <n v="0.49669123823537997"/>
    <n v="1915"/>
    <n v="2.9215185595194999E-5"/>
    <n v="1.5616173569747599E-5"/>
    <n v="1.5616173569747599E-5"/>
    <n v="1.43610588129649E-5"/>
    <n v="1.45592091570924E-5"/>
    <n v="1.45109267085538E-5"/>
    <s v="good"/>
  </r>
  <r>
    <n v="0.53452248382484902"/>
    <n v="0.597614304667197"/>
    <n v="0.49198039037042401"/>
    <n v="0.49279466461479099"/>
    <n v="0.49664176076086602"/>
    <n v="1714"/>
    <n v="2.2054600890490298E-5"/>
    <n v="1.17886800477506E-5"/>
    <n v="1.3180144975882899E-5"/>
    <n v="1.0850431155567299E-5"/>
    <n v="1.08683896490422E-5"/>
    <n v="1.09532358191313E-5"/>
    <s v="good"/>
  </r>
  <r>
    <n v="0.53452248382484902"/>
    <n v="0.53452248382484902"/>
    <n v="0.49218012475953099"/>
    <n v="0.500809860513315"/>
    <n v="0.49185747928839102"/>
    <n v="1472"/>
    <n v="2.6350951713313101E-5"/>
    <n v="1.4085176160948801E-5"/>
    <n v="1.4085176160948801E-5"/>
    <n v="1.29694147017908E-5"/>
    <n v="1.31968164519374E-5"/>
    <n v="1.29609126865603E-5"/>
    <s v="good"/>
  </r>
  <r>
    <n v="0.53452248382484902"/>
    <n v="0.53452248382484902"/>
    <n v="0.492562876354386"/>
    <n v="0.523837462549535"/>
    <n v="0.50686889296391602"/>
    <n v="2847"/>
    <n v="3.0933725924324101E-5"/>
    <n v="1.6534772015026801E-5"/>
    <n v="1.6534772015026801E-5"/>
    <n v="1.52368050176433E-5"/>
    <n v="1.6204244495400701E-5"/>
    <n v="1.5679343414511299E-5"/>
    <s v="good"/>
  </r>
  <r>
    <n v="0.42257712736425801"/>
    <n v="0.77919372247398"/>
    <n v="0.493357569921755"/>
    <n v="0.55307389536876705"/>
    <n v="0.60090150102038298"/>
    <n v="1655"/>
    <n v="6.5018109118718205E-5"/>
    <n v="2.7475165778043799E-5"/>
    <n v="5.0661702472433401E-5"/>
    <n v="3.2077176315718303E-5"/>
    <n v="3.5959818879801003E-5"/>
    <n v="3.90694793629448E-5"/>
    <s v="good"/>
  </r>
  <r>
    <n v="1.8516401995451"/>
    <n v="0.65465367070797698"/>
    <n v="0.49420642260058101"/>
    <n v="0.52226322045051299"/>
    <n v="0.48359305082322601"/>
    <n v="806"/>
    <n v="5.9576064743142698E-5"/>
    <n v="1.1031343640910501E-4"/>
    <n v="3.9001689470434401E-5"/>
    <n v="2.9442873829329201E-5"/>
    <n v="3.1114387434521999E-5"/>
    <n v="2.8810570905178401E-5"/>
    <s v="good"/>
  </r>
  <r>
    <n v="0.53452248382484902"/>
    <n v="0.70710678118654802"/>
    <n v="0.49767729625102602"/>
    <n v="0.57314616422232201"/>
    <n v="0.50671258726050405"/>
    <n v="2465"/>
    <n v="4.6687012274674301E-5"/>
    <n v="2.4955257763420099E-5"/>
    <n v="3.3012702972761797E-5"/>
    <n v="2.3235066038898302E-5"/>
    <n v="2.6758482004230102E-5"/>
    <n v="2.3656896781163101E-5"/>
    <s v="good"/>
  </r>
  <r>
    <n v="0.53452248382484902"/>
    <n v="0.597614304667197"/>
    <n v="0.498742472847858"/>
    <n v="0.50023877203561695"/>
    <n v="0.49296634989625998"/>
    <n v="2257"/>
    <n v="2.1195330725925802E-5"/>
    <n v="1.1329380825111E-5"/>
    <n v="1.26666328339654E-5"/>
    <n v="1.05710116590764E-5"/>
    <n v="1.06027262152259E-5"/>
    <n v="1.04485848228037E-5"/>
    <s v="good"/>
  </r>
  <r>
    <n v="0.53452248382484902"/>
    <n v="1"/>
    <n v="0.49877532409905101"/>
    <n v="0.57430837995248196"/>
    <n v="0.48474279529813302"/>
    <n v="2726"/>
    <n v="5.4420443755755297E-5"/>
    <n v="2.9088950767176801E-5"/>
    <n v="5.4420443755755297E-5"/>
    <n v="2.7143574471891001E-5"/>
    <n v="3.1254116889662997E-5"/>
    <n v="2.63799180275297E-5"/>
    <s v="good"/>
  </r>
  <r>
    <n v="0.90632696717496597"/>
    <n v="0.94491118252306805"/>
    <n v="0.49940713735070502"/>
    <n v="0.54718080423986504"/>
    <n v="0.506313627181327"/>
    <n v="1596"/>
    <n v="5.4993290532131698E-5"/>
    <n v="4.9841902222958703E-5"/>
    <n v="5.1963775187551198E-5"/>
    <n v="2.74640417981475E-5"/>
    <n v="3.0091272941168399E-5"/>
    <n v="2.7843852399960099E-5"/>
    <s v="good"/>
  </r>
  <r>
    <n v="0.5"/>
    <n v="0.5"/>
    <n v="0.5"/>
    <n v="0.45463254966615602"/>
    <n v="0.46299934240547602"/>
    <n v="2811"/>
    <n v="1.3748322633032899E-5"/>
    <n v="6.8741613165164597E-6"/>
    <n v="6.8741613165164597E-6"/>
    <n v="6.8741613165164597E-6"/>
    <n v="6.2504349722886804E-6"/>
    <n v="6.3654643382725603E-6"/>
    <s v="good"/>
  </r>
  <r>
    <n v="0.80178372573727297"/>
    <n v="0.597614304667197"/>
    <n v="0.50147601189895297"/>
    <n v="0.49339614370087298"/>
    <n v="0.499500043185509"/>
    <n v="2038"/>
    <n v="2.49188347723722E-5"/>
    <n v="1.9979516184824101E-5"/>
    <n v="1.4891852115608001E-5"/>
    <n v="1.24961978828182E-5"/>
    <n v="1.2294856982207601E-5"/>
    <n v="1.24469590449325E-5"/>
    <s v="good"/>
  </r>
  <r>
    <n v="1.82247868888187"/>
    <n v="0.86602540378443904"/>
    <n v="0.50157569703870697"/>
    <n v="0.58511022650919498"/>
    <n v="0.50049263032973301"/>
    <n v="1897"/>
    <n v="2.80694920424422E-5"/>
    <n v="5.1156051055090097E-5"/>
    <n v="2.43088931800801E-5"/>
    <n v="1.40789750367104E-5"/>
    <n v="1.6423746846951401E-5"/>
    <n v="1.40485739043414E-5"/>
    <s v="good"/>
  </r>
  <r>
    <n v="0.65465367070797698"/>
    <n v="1.2535663410560201"/>
    <n v="0.50288940789708503"/>
    <n v="0.60082288251219795"/>
    <n v="0.50520903034959697"/>
    <n v="112"/>
    <n v="8.1630665633633E-5"/>
    <n v="5.3439814899393401E-5"/>
    <n v="1.0232945483632099E-4"/>
    <n v="4.10511971067426E-5"/>
    <n v="4.9045571827388801E-5"/>
    <n v="4.1240549431559898E-5"/>
    <s v="good"/>
  </r>
  <r>
    <n v="0.90632696717496597"/>
    <n v="0.94491118252306805"/>
    <n v="0.50314657363611304"/>
    <n v="0.54593831067237297"/>
    <n v="0.51567415879885903"/>
    <n v="2660"/>
    <n v="4.0385697734534199E-5"/>
    <n v="3.6602646944985301E-5"/>
    <n v="3.8160897403357897E-5"/>
    <n v="2.0319925439034598E-5"/>
    <n v="2.2048099596516699E-5"/>
    <n v="2.08258607067609E-5"/>
    <s v="good"/>
  </r>
  <r>
    <n v="0"/>
    <n v="0"/>
    <n v="0.50432193396254599"/>
    <n v="0.104106949940047"/>
    <n v="0.23716435239429801"/>
    <n v="247"/>
    <n v="1.87034472486885E-4"/>
    <n v="0"/>
    <n v="0"/>
    <n v="9.4325586882250699E-5"/>
    <n v="1.94715884642554E-5"/>
    <n v="4.43579095427613E-5"/>
    <s v="good"/>
  </r>
  <r>
    <n v="0.92582009977255098"/>
    <n v="1.1338934190276799"/>
    <n v="0.50436613597603497"/>
    <n v="0.76728844898432602"/>
    <n v="0.52850399236741596"/>
    <n v="3026"/>
    <n v="9.9102492313112302E-5"/>
    <n v="9.1751079321034194E-5"/>
    <n v="1.12371663843079E-4"/>
    <n v="4.99839411135592E-5"/>
    <n v="7.6040197617409101E-5"/>
    <n v="5.2376062841041E-5"/>
    <s v="good"/>
  </r>
  <r>
    <n v="1.79284291400159"/>
    <n v="0.597614304667197"/>
    <n v="0.50437033965507505"/>
    <n v="0.61314958214107196"/>
    <n v="0.59879912909422905"/>
    <n v="1021"/>
    <n v="5.3561173591190797E-5"/>
    <n v="9.6026770538575496E-5"/>
    <n v="3.2008923512858501E-5"/>
    <n v="2.7014667316513299E-5"/>
    <n v="3.2841011206423999E-5"/>
    <n v="3.2072384099669897E-5"/>
    <s v="good"/>
  </r>
  <r>
    <n v="0.94491118252306805"/>
    <n v="0.73192505471140001"/>
    <n v="0.506972278529081"/>
    <n v="0.54271105646329099"/>
    <n v="0.52852293000920803"/>
    <n v="1760"/>
    <n v="5.7284677637637202E-5"/>
    <n v="5.4128932487032503E-5"/>
    <n v="4.1928090814052502E-5"/>
    <n v="2.9041743546756801E-5"/>
    <n v="3.1089027919881203E-5"/>
    <n v="3.02762656696769E-5"/>
    <s v="good"/>
  </r>
  <r>
    <n v="0.53452248382484902"/>
    <n v="1.43924583425785"/>
    <n v="0.50742107782724999"/>
    <n v="0.74857399380856804"/>
    <n v="0.68375970510264095"/>
    <n v="1499"/>
    <n v="5.5279713920319899E-5"/>
    <n v="2.9548249989816498E-5"/>
    <n v="7.9561097978786006E-5"/>
    <n v="2.8050092019430799E-5"/>
    <n v="4.1380956225928998E-5"/>
    <n v="3.7798040888316299E-5"/>
    <s v="good"/>
  </r>
  <r>
    <n v="0.53452248382484902"/>
    <n v="0.53452248382484902"/>
    <n v="0.50782101596834905"/>
    <n v="0.49086093975914402"/>
    <n v="0.50852998925829695"/>
    <n v="2873"/>
    <n v="3.4943653358958699E-5"/>
    <n v="1.86781683873451E-5"/>
    <n v="1.86781683873451E-5"/>
    <n v="1.7745121550392198E-5"/>
    <n v="1.7152474526396199E-5"/>
    <n v="1.77698956672769E-5"/>
    <s v="good"/>
  </r>
  <r>
    <n v="0.53452248382484902"/>
    <n v="0.53452248382484902"/>
    <n v="0.50847970100837503"/>
    <n v="0.51798705389699495"/>
    <n v="0.48932013310797201"/>
    <n v="2637"/>
    <n v="6.2440298625024494E-5"/>
    <n v="3.3375743511813401E-5"/>
    <n v="3.3375743511813401E-5"/>
    <n v="3.17496243757261E-5"/>
    <n v="3.2343266329225003E-5"/>
    <n v="3.0553295234498501E-5"/>
    <s v="good"/>
  </r>
  <r>
    <n v="0.92582009977255098"/>
    <n v="0.80178372573727297"/>
    <n v="0.50885615263294903"/>
    <n v="0.56133324207896096"/>
    <n v="0.55483372193661196"/>
    <n v="1470"/>
    <n v="4.4395625169168797E-5"/>
    <n v="4.11023621235847E-5"/>
    <n v="3.5595689754571602E-5"/>
    <n v="2.2590987017317801E-5"/>
    <n v="2.4920740210331799E-5"/>
    <n v="2.4632189950312699E-5"/>
    <s v="good"/>
  </r>
  <r>
    <n v="0.56694670951384096"/>
    <n v="0.56694670951384096"/>
    <n v="0.50885766067362004"/>
    <n v="0.489382936245503"/>
    <n v="0.50020108460081603"/>
    <n v="1010"/>
    <n v="4.1531391287287001E-5"/>
    <n v="2.3546085631859101E-5"/>
    <n v="2.3546085631859101E-5"/>
    <n v="2.11335666149696E-5"/>
    <n v="2.0324754214533401E-5"/>
    <n v="2.0774046966881801E-5"/>
    <s v="good"/>
  </r>
  <r>
    <n v="0.90632696717496597"/>
    <n v="0.68138514386924698"/>
    <n v="0.50891025826858705"/>
    <n v="0.50140362661508997"/>
    <n v="0.50270623428872796"/>
    <n v="2866"/>
    <n v="4.6687012274674301E-5"/>
    <n v="4.2313698241365998E-5"/>
    <n v="3.1811836575604198E-5"/>
    <n v="2.3759499474493199E-5"/>
    <n v="2.3409037270344901E-5"/>
    <n v="2.3469852130793101E-5"/>
    <s v="good"/>
  </r>
  <r>
    <n v="0.98198050606196596"/>
    <n v="0.86602540378443904"/>
    <n v="0.50928486469459899"/>
    <n v="1.20520080236006"/>
    <n v="0.373757329015169"/>
    <n v="2289"/>
    <n v="3.0389521486766499E-4"/>
    <n v="2.9841917688555998E-4"/>
    <n v="2.63180976163929E-4"/>
    <n v="1.5476923338521501E-4"/>
    <n v="3.6625475679189298E-4"/>
    <n v="1.13583063809429E-4"/>
    <s v="good"/>
  </r>
  <r>
    <n v="0.53452248382484902"/>
    <n v="0.88640526042791801"/>
    <n v="0.50928987448197505"/>
    <n v="0.60468357392355798"/>
    <n v="0.52301409892527295"/>
    <n v="2650"/>
    <n v="3.6662193688087801E-5"/>
    <n v="1.9596766832624401E-5"/>
    <n v="3.2497561343948203E-5"/>
    <n v="1.8671684021640098E-5"/>
    <n v="2.2169026307190602E-5"/>
    <n v="1.9174844196399099E-5"/>
    <s v="good"/>
  </r>
  <r>
    <n v="0.56694670951384096"/>
    <n v="0.68138514386924698"/>
    <n v="0.50964699300034899"/>
    <n v="0.54629375759898502"/>
    <n v="0.52504966563659805"/>
    <n v="2809"/>
    <n v="3.55165001353351E-5"/>
    <n v="2.0135962885176099E-5"/>
    <n v="2.4200415554447398E-5"/>
    <n v="1.8100877495869999E-5"/>
    <n v="1.9402442315697E-5"/>
    <n v="1.8647926520639802E-5"/>
    <s v="good"/>
  </r>
  <r>
    <n v="0.56694670951384096"/>
    <n v="0.56694670951384096"/>
    <n v="0.51018014676385604"/>
    <n v="0.50145288216911599"/>
    <n v="0.51563566387627702"/>
    <n v="2957"/>
    <n v="3.4084383194394097E-5"/>
    <n v="1.9324028897870601E-5"/>
    <n v="1.9324028897870601E-5"/>
    <n v="1.73891756204715E-5"/>
    <n v="1.7091712189785501E-5"/>
    <n v="1.75751235562548E-5"/>
    <s v="good"/>
  </r>
  <r>
    <n v="0.70710678118654802"/>
    <n v="0.65465367070797698"/>
    <n v="0.51029057881903706"/>
    <n v="0.564787201167958"/>
    <n v="0.509696665238205"/>
    <n v="1304"/>
    <n v="9.9102492313112302E-5"/>
    <n v="7.0076044347089394E-5"/>
    <n v="6.48778103690881E-5"/>
    <n v="5.0571068164867198E-5"/>
    <n v="5.5971819262291799E-5"/>
    <n v="5.0512209848788201E-5"/>
    <s v="good"/>
  </r>
  <r>
    <n v="0.56694670951384096"/>
    <n v="1.52362350055011"/>
    <n v="0.51045061997761398"/>
    <n v="0.65445070615724699"/>
    <n v="0.51522682630730599"/>
    <n v="467"/>
    <n v="4.7546282439238903E-5"/>
    <n v="2.6956208378542199E-5"/>
    <n v="7.2442633288217299E-5"/>
    <n v="2.4270029348740201E-5"/>
    <n v="3.1116698117511802E-5"/>
    <n v="2.4497120203879801E-5"/>
    <s v="good"/>
  </r>
  <r>
    <n v="0.56694670951384096"/>
    <n v="0.5"/>
    <n v="0.510951786781214"/>
    <n v="0.50379171898241804"/>
    <n v="0.51078926817998604"/>
    <n v="1926"/>
    <n v="3.1792996088888601E-5"/>
    <n v="1.8024934518181801E-5"/>
    <n v="1.58964980444443E-5"/>
    <n v="1.62446881587458E-5"/>
    <n v="1.60170481512225E-5"/>
    <n v="1.6239521205492599E-5"/>
    <s v="good"/>
  </r>
  <r>
    <n v="0.56694670951384096"/>
    <n v="0.77919372247398"/>
    <n v="0.51098901098895899"/>
    <n v="0.54727871450394205"/>
    <n v="0.532189602591846"/>
    <n v="1771"/>
    <n v="4.5254895333733399E-5"/>
    <n v="2.5657113998853399E-5"/>
    <n v="3.5262330355262001E-5"/>
    <n v="2.3124754208993301E-5"/>
    <n v="2.4767040943256E-5"/>
    <n v="2.4084184762995199E-5"/>
    <s v="good"/>
  </r>
  <r>
    <n v="0.62678317052800903"/>
    <n v="0.90632696717496597"/>
    <n v="0.51160926553126895"/>
    <n v="0.69609205233417804"/>
    <n v="0.55570631638099899"/>
    <n v="2604"/>
    <n v="1.1857928270990899E-4"/>
    <n v="7.4323498775853803E-5"/>
    <n v="1.07471601668255E-4"/>
    <n v="6.0666259734441303E-5"/>
    <n v="8.2542096265855202E-5"/>
    <n v="6.5895256393824607E-5"/>
    <s v="good"/>
  </r>
  <r>
    <n v="0.46291004988627599"/>
    <n v="0.597614304667197"/>
    <n v="0.51213779689745498"/>
    <n v="0.66244688310204103"/>
    <n v="0.49198053320021901"/>
    <n v="2981"/>
    <n v="8.5640593068267605E-5"/>
    <n v="3.9643891209521999E-5"/>
    <n v="5.1180043477779097E-5"/>
    <n v="4.3859784658974E-5"/>
    <n v="5.6732343945084102E-5"/>
    <n v="4.2133504641309302E-5"/>
    <s v="good"/>
  </r>
  <r>
    <n v="0.56694670951384096"/>
    <n v="0.56694670951384096"/>
    <n v="0.512235275688529"/>
    <n v="0.48323989537199502"/>
    <n v="0.496699071046737"/>
    <n v="631"/>
    <n v="2.8928762207006801E-5"/>
    <n v="1.6401066543570798E-5"/>
    <n v="1.6401066543570798E-5"/>
    <n v="1.4818332484434E-5"/>
    <n v="1.39795320221553E-5"/>
    <n v="1.4368889314752201E-5"/>
    <s v="good"/>
  </r>
  <r>
    <n v="0.56694670951384096"/>
    <n v="0.94491118252306805"/>
    <n v="0.51272088830170104"/>
    <n v="0.60775541746458195"/>
    <n v="0.517524438735666"/>
    <n v="1882"/>
    <n v="5.0696939709308899E-5"/>
    <n v="2.87424631506143E-5"/>
    <n v="4.7904105251023799E-5"/>
    <n v="2.59933799619346E-5"/>
    <n v="3.0811339757207801E-5"/>
    <n v="2.6236905268676001E-5"/>
    <s v="good"/>
  </r>
  <r>
    <n v="0.90632696717496597"/>
    <n v="0.68138514386924698"/>
    <n v="0.51395432038173505"/>
    <n v="0.50567560774653397"/>
    <n v="0.50989862310873502"/>
    <n v="2991"/>
    <n v="2.9501608983383101E-5"/>
    <n v="2.67381037966914E-5"/>
    <n v="2.0101958081516801E-5"/>
    <n v="1.51624793952224E-5"/>
    <n v="1.49182440521729E-5"/>
    <n v="1.5042829800119299E-5"/>
    <s v="good"/>
  </r>
  <r>
    <n v="0.53452248382484902"/>
    <n v="0.53452248382484902"/>
    <n v="0.51469459478767998"/>
    <n v="0.52626588776548899"/>
    <n v="0.53408324498717796"/>
    <n v="2582"/>
    <n v="6.12946050722718E-5"/>
    <n v="3.2763344548293899E-5"/>
    <n v="3.2763344548293899E-5"/>
    <n v="3.1548001920343797E-5"/>
    <n v="3.2257259753594203E-5"/>
    <n v="3.27364215772065E-5"/>
    <s v="good"/>
  </r>
  <r>
    <n v="0.73192505471140001"/>
    <n v="0.56694670951384096"/>
    <n v="0.51514921323764096"/>
    <n v="0.50838218644255095"/>
    <n v="0.50037419429730101"/>
    <n v="486"/>
    <n v="1.06549500406005E-4"/>
    <n v="7.7986248914137601E-5"/>
    <n v="6.04078886555283E-5"/>
    <n v="5.4888891305017301E-5"/>
    <n v="5.4167867980766402E-5"/>
    <n v="5.3314620418434799E-5"/>
    <s v="good"/>
  </r>
  <r>
    <n v="0.53452248382484902"/>
    <n v="0.92582009977255098"/>
    <n v="0.51524752739921498"/>
    <n v="0.63539165540716802"/>
    <n v="0.54178818406559703"/>
    <n v="1996"/>
    <n v="2.8642338818818601E-5"/>
    <n v="1.53099740879878E-5"/>
    <n v="2.65176529829579E-5"/>
    <n v="1.4757894255326799E-5"/>
    <n v="1.8199103076822099E-5"/>
    <n v="1.55180807360393E-5"/>
    <s v="good"/>
  </r>
  <r>
    <n v="0.82375447104791399"/>
    <n v="0.62678317052800903"/>
    <n v="0.51564263865854598"/>
    <n v="0.473584324573319"/>
    <n v="0.47959761928273498"/>
    <n v="1408"/>
    <n v="5.1556209873873501E-5"/>
    <n v="4.2469658393887901E-5"/>
    <n v="3.2314564685153803E-5"/>
    <n v="2.6584580098597899E-5"/>
    <n v="2.4416212830678599E-5"/>
    <n v="2.4726235514750799E-5"/>
    <s v="good"/>
  </r>
  <r>
    <n v="0.56694670951384096"/>
    <n v="0.56694670951384096"/>
    <n v="0.51592453708108499"/>
    <n v="0.60680529719523801"/>
    <n v="0.51251036850521703"/>
    <n v="2969"/>
    <n v="5.8143947802201702E-5"/>
    <n v="3.29645198846028E-5"/>
    <n v="3.29645198846028E-5"/>
    <n v="2.99978893539177E-5"/>
    <n v="3.5282055526219397E-5"/>
    <n v="2.9799376114454499E-5"/>
    <s v="good"/>
  </r>
  <r>
    <n v="0.56694670951384096"/>
    <n v="0.68138514386924698"/>
    <n v="0.51592792188175196"/>
    <n v="0.51430307022432298"/>
    <n v="0.50335733716206899"/>
    <n v="1866"/>
    <n v="2.7496645266065798E-5"/>
    <n v="1.5589132556265399E-5"/>
    <n v="1.87358055905399E-5"/>
    <n v="1.4186287050841101E-5"/>
    <n v="1.41416090812067E-5"/>
    <n v="1.38406381420169E-5"/>
    <s v="good"/>
  </r>
  <r>
    <n v="0.56694670951384096"/>
    <n v="0.62678317052800903"/>
    <n v="0.51639496064375101"/>
    <n v="0.58082188628070597"/>
    <n v="0.53583494100798601"/>
    <n v="3006"/>
    <n v="6.2726722013212695E-5"/>
    <n v="3.5562708643980399E-5"/>
    <n v="3.9316053700270502E-5"/>
    <n v="3.2391763145324497E-5"/>
    <n v="3.6433052999919701E-5"/>
    <n v="3.3611169389574199E-5"/>
    <s v="good"/>
  </r>
  <r>
    <n v="0.53452248382484902"/>
    <n v="0.53452248382484902"/>
    <n v="0.51652411830519096"/>
    <n v="0.52599695883285902"/>
    <n v="0.50366045903291501"/>
    <n v="2997"/>
    <n v="1.40347460212211E-5"/>
    <n v="7.5018873031140203E-6"/>
    <n v="7.5018873031140203E-6"/>
    <n v="7.2492848142485199E-6"/>
    <n v="7.3822337251538801E-6"/>
    <n v="7.0687466234585997E-6"/>
    <s v="good"/>
  </r>
  <r>
    <n v="0.56694670951384096"/>
    <n v="0.68138514386924698"/>
    <n v="0.51712680252555299"/>
    <n v="0.51302866657303003"/>
    <n v="0.50937247624850501"/>
    <n v="2668"/>
    <n v="8.0198548692692105E-6"/>
    <n v="4.54683032891073E-6"/>
    <n v="5.4646099639074797E-6"/>
    <n v="4.1472819052641701E-6"/>
    <n v="4.1144154496904E-6"/>
    <n v="4.0850933339132797E-6"/>
    <s v="good"/>
  </r>
  <r>
    <n v="0.56694670951384096"/>
    <n v="0.56694670951384096"/>
    <n v="0.517233118352732"/>
    <n v="0.51556783013069996"/>
    <n v="0.51571757439079702"/>
    <n v="1161"/>
    <n v="2.3200294443243101E-5"/>
    <n v="1.3153330594348899E-5"/>
    <n v="1.3153330594348899E-5"/>
    <n v="1.1999960641580201E-5"/>
    <n v="1.1961325464496201E-5"/>
    <n v="1.1964799575421601E-5"/>
    <s v="good"/>
  </r>
  <r>
    <n v="1"/>
    <n v="0.75592894601845395"/>
    <n v="0.51745172313908405"/>
    <n v="0.53947417175377299"/>
    <n v="0.51799861724468299"/>
    <n v="2865"/>
    <n v="2.29138710550549E-5"/>
    <n v="2.29138710550549E-5"/>
    <n v="1.73212583958504E-5"/>
    <n v="1.18568220612249E-5"/>
    <n v="1.2361441609098499E-5"/>
    <n v="1.1869353522241399E-5"/>
    <s v="good"/>
  </r>
  <r>
    <n v="0.90632696717496597"/>
    <n v="0.62678317052800903"/>
    <n v="0.51791620132826699"/>
    <n v="0.54077234080096004"/>
    <n v="0.52001721495202402"/>
    <n v="528"/>
    <n v="2.1481754114113901E-5"/>
    <n v="1.94694930558432E-5"/>
    <n v="1.34644019521474E-5"/>
    <n v="1.1125748488649799E-5"/>
    <n v="1.16167384568001E-5"/>
    <n v="1.1170881946705701E-5"/>
    <s v="good"/>
  </r>
  <r>
    <n v="0.56694670951384096"/>
    <n v="1.4267845968170101"/>
    <n v="0.518156452617478"/>
    <n v="0.65898582302444497"/>
    <n v="0.50105423219977396"/>
    <n v="2535"/>
    <n v="5.7284677637637202E-5"/>
    <n v="3.2477359492219502E-5"/>
    <n v="8.1732895687008702E-5"/>
    <n v="2.9682425354053901E-5"/>
    <n v="3.7749790439728401E-5"/>
    <n v="2.8702730170537799E-5"/>
    <s v="good"/>
  </r>
  <r>
    <n v="0.42257712736425801"/>
    <n v="1.3496031162636599"/>
    <n v="0.51815850904811001"/>
    <n v="0.897558048637221"/>
    <n v="0.56021143334824397"/>
    <n v="1968"/>
    <n v="1.14569355275274E-4"/>
    <n v="4.8414389036200601E-5"/>
    <n v="1.54623158907828E-4"/>
    <n v="5.9365086312039403E-5"/>
    <n v="1.028326469545E-4"/>
    <n v="6.4183062736545605E-5"/>
    <s v="good"/>
  </r>
  <r>
    <n v="0.98198050606196596"/>
    <n v="0.82375447104791399"/>
    <n v="0.51861061869648595"/>
    <n v="0.48591348771451398"/>
    <n v="0.52274059077078705"/>
    <n v="593"/>
    <n v="7.1605847047046493E-5"/>
    <n v="7.0315545920254403E-5"/>
    <n v="5.8985636658177599E-5"/>
    <n v="3.7135552639354698E-5"/>
    <n v="3.4794246879382402E-5"/>
    <n v="3.7431282788015702E-5"/>
    <s v="good"/>
  </r>
  <r>
    <n v="0.56694670951384096"/>
    <n v="1.1495340671022201"/>
    <n v="0.51878930790477096"/>
    <n v="0.63191362852178301"/>
    <n v="0.53181582541163896"/>
    <n v="1651"/>
    <n v="4.3536355004604297E-5"/>
    <n v="2.4682793214086799E-5"/>
    <n v="5.0046523235248797E-5"/>
    <n v="2.25861954815351E-5"/>
    <n v="2.7511216063571898E-5"/>
    <n v="2.3153322572187799E-5"/>
    <s v="good"/>
  </r>
  <r>
    <n v="0.56694670951384096"/>
    <n v="0.56694670951384096"/>
    <n v="0.51909513591826295"/>
    <n v="0.55077359290096295"/>
    <n v="0.53221220873863795"/>
    <n v="2561"/>
    <n v="2.9215185595194999E-5"/>
    <n v="1.65634533410319E-5"/>
    <n v="1.65634533410319E-5"/>
    <n v="1.5165460737415E-5"/>
    <n v="1.6090952737534001E-5"/>
    <n v="1.5548678454327899E-5"/>
    <s v="good"/>
  </r>
  <r>
    <n v="0.53452248382484902"/>
    <n v="0.53452248382484902"/>
    <n v="0.51911358905701999"/>
    <n v="0.60467388343147099"/>
    <n v="0.54195858174919198"/>
    <n v="556"/>
    <n v="8.5354169680079404E-5"/>
    <n v="4.5623722782203602E-5"/>
    <n v="4.5623722782203602E-5"/>
    <n v="4.4308509363607902E-5"/>
    <n v="5.1611437247522299E-5"/>
    <n v="4.6258424746195697E-5"/>
    <s v="good"/>
  </r>
  <r>
    <n v="0.53452248382484902"/>
    <n v="0.53452248382484902"/>
    <n v="0.51992896935313804"/>
    <n v="0.52906564583207205"/>
    <n v="0.52356717071863301"/>
    <n v="1950"/>
    <n v="6.8741613165164597E-6"/>
    <n v="3.6743937811170698E-6"/>
    <n v="3.6743937811170698E-6"/>
    <n v="3.5740756084636199E-6"/>
    <n v="3.6368825964766299E-6"/>
    <n v="3.5990851915520001E-6"/>
    <s v="good"/>
  </r>
  <r>
    <n v="0.56694670951384096"/>
    <n v="0.56694670951384096"/>
    <n v="0.52093128129418598"/>
    <n v="0.53665994914284798"/>
    <n v="0.518510842001071"/>
    <n v="1498"/>
    <n v="2.5491681548748499E-5"/>
    <n v="1.4452424974037701E-5"/>
    <n v="1.4452424974037701E-5"/>
    <n v="1.32794143315329E-5"/>
    <n v="1.3680364523517101E-5"/>
    <n v="1.3217713263864799E-5"/>
    <s v="good"/>
  </r>
  <r>
    <n v="0.53452248382484902"/>
    <n v="0.597614304667197"/>
    <n v="0.52388074687908404"/>
    <n v="0.492136510042047"/>
    <n v="0.52207681912089998"/>
    <n v="484"/>
    <n v="6.67366494478473E-5"/>
    <n v="3.5672239625011599E-5"/>
    <n v="3.9882776355593699E-5"/>
    <n v="3.4962045756945902E-5"/>
    <n v="3.2843541751163099E-5"/>
    <n v="3.4841657662518703E-5"/>
    <s v="good"/>
  </r>
  <r>
    <n v="0.56694670951384096"/>
    <n v="0.56694670951384096"/>
    <n v="0.52400330233410297"/>
    <n v="0.50126015436044502"/>
    <n v="0.49443719312880102"/>
    <n v="2255"/>
    <n v="3.60893469117114E-5"/>
    <n v="2.0460736480098299E-5"/>
    <n v="2.0460736480098299E-5"/>
    <n v="1.8910936960817801E-5"/>
    <n v="1.8090151603732099E-5"/>
    <n v="1.7843915388878201E-5"/>
    <s v="good"/>
  </r>
  <r>
    <n v="0.5"/>
    <n v="0.68138514386924698"/>
    <n v="0.52450459291179596"/>
    <n v="0.56498772144613096"/>
    <n v="0.53531476563131097"/>
    <n v="545"/>
    <n v="9.8243222148547795E-5"/>
    <n v="4.9121611074273897E-5"/>
    <n v="6.69414720578666E-5"/>
    <n v="5.1529021239367199E-5"/>
    <n v="5.5506214229234097E-5"/>
    <n v="5.2591047439314702E-5"/>
    <s v="good"/>
  </r>
  <r>
    <n v="0.88640526042791801"/>
    <n v="0.597614304667197"/>
    <n v="0.52493206902620904"/>
    <n v="0.54932320051684702"/>
    <n v="0.527722100725451"/>
    <n v="2764"/>
    <n v="4.3536355004604297E-5"/>
    <n v="3.85908540959385E-5"/>
    <n v="2.6017948523820799E-5"/>
    <n v="2.28536289104265E-5"/>
    <n v="2.3915529869966799E-5"/>
    <n v="2.29750967209588E-5"/>
    <s v="good"/>
  </r>
  <r>
    <n v="0.597614304667197"/>
    <n v="2.5071326821120401"/>
    <n v="0.525185058326752"/>
    <n v="0.80515472396537402"/>
    <n v="0.74707527859105205"/>
    <n v="3022"/>
    <n v="4.9837669544744399E-5"/>
    <n v="2.97837042312159E-5"/>
    <n v="1.2494965011592801E-4"/>
    <n v="2.6173999386725998E-5"/>
    <n v="4.0127035065376198E-5"/>
    <n v="3.7232490859468698E-5"/>
    <s v="good"/>
  </r>
  <r>
    <n v="0.597614304667197"/>
    <n v="1.03509833901353"/>
    <n v="0.52521020749000502"/>
    <n v="0.56318417998003001"/>
    <n v="0.52199317812728796"/>
    <n v="1992"/>
    <n v="3.8953580793593298E-5"/>
    <n v="2.32792171002607E-5"/>
    <n v="4.0320786778077801E-5"/>
    <n v="2.04588182510818E-5"/>
    <n v="2.1938040456525698E-5"/>
    <n v="2.0333503437885801E-5"/>
    <s v="good"/>
  </r>
  <r>
    <n v="0"/>
    <n v="0.75592894601845395"/>
    <n v="0.52525267685940502"/>
    <n v="0.89877130459904797"/>
    <n v="0.62939492901949401"/>
    <n v="3031"/>
    <n v="1.46935198140539E-4"/>
    <n v="0"/>
    <n v="1.11072569463391E-4"/>
    <n v="7.7178106148185401E-5"/>
    <n v="1.32061139724292E-4"/>
    <n v="9.2480268604130104E-5"/>
    <s v="good"/>
  </r>
  <r>
    <n v="0.597614304667197"/>
    <n v="0.70710678118654802"/>
    <n v="0.52526323036758105"/>
    <n v="0.53027875674177904"/>
    <n v="0.52853397324877105"/>
    <n v="208"/>
    <n v="4.9264822768367998E-5"/>
    <n v="2.94413628032709E-5"/>
    <n v="3.4835490253466398E-5"/>
    <n v="2.5876999950799302E-5"/>
    <n v="2.61240889687142E-5"/>
    <n v="2.6038132519161999E-5"/>
    <s v="good"/>
  </r>
  <r>
    <n v="0.82375447104791399"/>
    <n v="1.2392393980641101"/>
    <n v="0.52544705813308001"/>
    <n v="0.52333980357517995"/>
    <n v="0.58031222478495303"/>
    <n v="3033"/>
    <n v="5.4134020367567103E-5"/>
    <n v="4.4593141313582301E-5"/>
    <n v="6.7085010815093896E-5"/>
    <n v="2.8444561747054401E-5"/>
    <n v="2.8330487585897399E-5"/>
    <n v="3.1414633796056898E-5"/>
    <s v="good"/>
  </r>
  <r>
    <n v="0.597614304667197"/>
    <n v="0.75592894601845395"/>
    <n v="0.52564212474362104"/>
    <n v="0.51761554164289303"/>
    <n v="0.54064144728043295"/>
    <n v="2779"/>
    <n v="5.12697864856853E-5"/>
    <n v="3.0639557801078502E-5"/>
    <n v="3.8756315660715299E-5"/>
    <n v="2.69495595034874E-5"/>
    <n v="2.65380383017035E-5"/>
    <n v="2.77185715673797E-5"/>
    <s v="good"/>
  </r>
  <r>
    <n v="0.18898223650461399"/>
    <n v="0.18898223650461399"/>
    <n v="0.526547608778972"/>
    <n v="0.62280453284127701"/>
    <n v="0.52548853873186296"/>
    <n v="619"/>
    <n v="1.01393879418618E-4"/>
    <n v="1.9161642100409499E-5"/>
    <n v="1.9161642100409499E-5"/>
    <n v="5.3388704752696703E-5"/>
    <n v="6.3148567704277101E-5"/>
    <n v="5.3281321532044201E-5"/>
    <s v="good"/>
  </r>
  <r>
    <n v="0.597614304667197"/>
    <n v="0.80178372573727297"/>
    <n v="0.52681738383917098"/>
    <n v="0.52910714271919901"/>
    <n v="0.52185921270203794"/>
    <n v="1571"/>
    <n v="3.6948617076276002E-5"/>
    <n v="2.20810221024532E-5"/>
    <n v="2.9624799860256401E-5"/>
    <n v="1.9465173784599E-5"/>
    <n v="1.9549777208654201E-5"/>
    <n v="1.9281976217854401E-5"/>
    <s v="good"/>
  </r>
  <r>
    <n v="0.88640526042791801"/>
    <n v="0.80178372573727297"/>
    <n v="0.52775862204664004"/>
    <n v="0.53594470572469799"/>
    <n v="0.53048025887429096"/>
    <n v="2543"/>
    <n v="5.3847596979378998E-5"/>
    <n v="4.7730793223924003E-5"/>
    <n v="4.31741269281256E-5"/>
    <n v="2.8418533582359901E-5"/>
    <n v="2.8859334517095399E-5"/>
    <n v="2.8565087185379401E-5"/>
    <s v="good"/>
  </r>
  <r>
    <n v="0.597614304667197"/>
    <n v="0.70710678118654802"/>
    <n v="0.52809654938836004"/>
    <n v="0.530942856346029"/>
    <n v="0.52626372613249395"/>
    <n v="2551"/>
    <n v="9.1655484220219506E-5"/>
    <n v="5.4774628471201697E-5"/>
    <n v="6.4810214425053801E-5"/>
    <n v="4.8402944949217197E-5"/>
    <n v="4.8663824591661803E-5"/>
    <n v="4.82349566462107E-5"/>
    <s v="good"/>
  </r>
  <r>
    <n v="0.597614304667197"/>
    <n v="0.70710678118654802"/>
    <n v="0.52848574846462004"/>
    <n v="0.60918203722550701"/>
    <n v="0.54621602786650303"/>
    <n v="2639"/>
    <n v="5.6138984084884399E-5"/>
    <n v="3.3549459938611001E-5"/>
    <n v="3.9696256335345502E-5"/>
    <n v="2.9668653022143499E-5"/>
    <n v="3.4198860692600199E-5"/>
    <n v="3.0664012895306401E-5"/>
    <s v="good"/>
  </r>
  <r>
    <n v="0.5"/>
    <n v="0.5"/>
    <n v="0.52900116700438704"/>
    <n v="0.45606814110383198"/>
    <n v="0.48102247546003202"/>
    <n v="438"/>
    <n v="1.3834249649489401E-4"/>
    <n v="6.9171248247446897E-5"/>
    <n v="6.9171248247446897E-5"/>
    <n v="7.3183342092099094E-5"/>
    <n v="6.3093605212089605E-5"/>
    <n v="6.6545850125294604E-5"/>
    <s v="good"/>
  </r>
  <r>
    <n v="0.597614304667197"/>
    <n v="0.70710678118654802"/>
    <n v="0.52901560008398196"/>
    <n v="0.52596399398953497"/>
    <n v="0.52236499838087902"/>
    <n v="2864"/>
    <n v="3.4370806582582298E-5"/>
    <n v="2.0540485676700602E-5"/>
    <n v="2.4303830409395199E-5"/>
    <n v="1.8182692869655299E-5"/>
    <n v="1.8077806706816798E-5"/>
    <n v="1.7954106324860101E-5"/>
    <s v="good"/>
  </r>
  <r>
    <n v="0.88640526042791801"/>
    <n v="1"/>
    <n v="0.52960006986766595"/>
    <n v="0.59745428769919695"/>
    <n v="0.56798258241382005"/>
    <n v="2993"/>
    <n v="4.3249931616416097E-5"/>
    <n v="3.8336966897938898E-5"/>
    <n v="4.3249931616416097E-5"/>
    <n v="2.2905166805825702E-5"/>
    <n v="2.5839857086924902E-5"/>
    <n v="2.45652078487131E-5"/>
    <s v="good"/>
  </r>
  <r>
    <n v="0.92582009977255098"/>
    <n v="0.80178372573727297"/>
    <n v="0.52974325422693502"/>
    <n v="0.56410296067521204"/>
    <n v="0.47603119054850201"/>
    <n v="2903"/>
    <n v="5.1842633262061702E-5"/>
    <n v="4.7996951899153697E-5"/>
    <n v="4.1566579648886901E-5"/>
    <n v="2.7463285251938099E-5"/>
    <n v="2.9244582912328198E-5"/>
    <n v="2.4678710432908601E-5"/>
    <s v="good"/>
  </r>
  <r>
    <n v="0.53452248382484902"/>
    <n v="0.53452248382484902"/>
    <n v="0.53020670128160596"/>
    <n v="0.47307818249360301"/>
    <n v="0.48176744064291899"/>
    <n v="2749"/>
    <n v="3.8380734017216903E-5"/>
    <n v="2.0515365277903701E-5"/>
    <n v="2.0515365277903701E-5"/>
    <n v="2.0349722376035299E-5"/>
    <n v="1.8157087891635399E-5"/>
    <n v="1.8490587997471199E-5"/>
    <s v="good"/>
  </r>
  <r>
    <n v="0.56694670951384096"/>
    <n v="0.62678317052800903"/>
    <n v="0.53190970291939699"/>
    <n v="0.518717883545188"/>
    <n v="0.52253809777809401"/>
    <n v="1876"/>
    <n v="1.57532863503502E-5"/>
    <n v="8.93127386036036E-6"/>
    <n v="9.8738947649081198E-6"/>
    <n v="8.3793258626189697E-6"/>
    <n v="8.1715113545349605E-6"/>
    <n v="8.2316922832656096E-6"/>
    <s v="good"/>
  </r>
  <r>
    <n v="0.62678317052800903"/>
    <n v="1.01770048919821"/>
    <n v="0.53216390951513903"/>
    <n v="0.65124482938736294"/>
    <n v="0.55768601640709403"/>
    <n v="2131"/>
    <n v="5.6138984084884399E-5"/>
    <n v="3.5186970434945298E-5"/>
    <n v="5.71326715662777E-5"/>
    <n v="2.9875141246820298E-5"/>
    <n v="3.6560223112340502E-5"/>
    <n v="3.1307926399440501E-5"/>
    <s v="good"/>
  </r>
  <r>
    <n v="0.90632696717496597"/>
    <n v="1.29559693908693"/>
    <n v="0.53359341959658801"/>
    <n v="0.66141639936506502"/>
    <n v="0.58327829587217594"/>
    <n v="2666"/>
    <n v="2.80694920424422E-5"/>
    <n v="2.54401375929685E-5"/>
    <n v="3.6366747971913102E-5"/>
    <n v="1.4977696245265999E-5"/>
    <n v="1.8565622358718501E-5"/>
    <n v="1.6372325484513299E-5"/>
    <s v="good"/>
  </r>
  <r>
    <n v="0.80178372573727297"/>
    <n v="1.28173988892331"/>
    <n v="0.53457239909166798"/>
    <n v="0.58153961350531003"/>
    <n v="0.55783718594888798"/>
    <n v="2505"/>
    <n v="9.7383951983983193E-6"/>
    <n v="7.8080867848737807E-6"/>
    <n v="1.24820895798864E-5"/>
    <n v="5.20587728451057E-6"/>
    <n v="5.6632625798385299E-6"/>
    <n v="5.4324389731326899E-6"/>
    <s v="good"/>
  </r>
  <r>
    <n v="0.62678317052800903"/>
    <n v="0.77919372247398"/>
    <n v="0.53521466657632899"/>
    <n v="0.59286022253617898"/>
    <n v="0.58162449596061405"/>
    <n v="750"/>
    <n v="3.3225113029829597E-5"/>
    <n v="2.0824941685987999E-5"/>
    <n v="2.5888799501331601E-5"/>
    <n v="1.7782567792221101E-5"/>
    <n v="1.9697847904654401E-5"/>
    <n v="1.9324539619209E-5"/>
    <s v="good"/>
  </r>
  <r>
    <n v="1.79284291400159"/>
    <n v="1.10194633003868"/>
    <n v="0.53672516627959599"/>
    <n v="0.74074356153661602"/>
    <n v="0.53293831650970103"/>
    <n v="342"/>
    <n v="3.1506572700700502E-5"/>
    <n v="5.64863356109268E-5"/>
    <n v="3.4718552159633698E-5"/>
    <n v="1.69103704716836E-5"/>
    <n v="2.3338290874129198E-5"/>
    <n v="1.6791059814101801E-5"/>
    <s v="good"/>
  </r>
  <r>
    <n v="0.56694670951384096"/>
    <n v="0.56694670951384096"/>
    <n v="0.53703443239934501"/>
    <n v="0.53897036425161304"/>
    <n v="0.53740819362862202"/>
    <n v="2214"/>
    <n v="2.9501608983383101E-5"/>
    <n v="1.6725840138493002E-5"/>
    <n v="1.6725840138493002E-5"/>
    <n v="1.58433798352586E-5"/>
    <n v="1.5900492939782699E-5"/>
    <n v="1.5854406392897901E-5"/>
    <s v="good"/>
  </r>
  <r>
    <n v="0.86602540378443904"/>
    <n v="0.68138514386924698"/>
    <n v="0.53706584665648105"/>
    <n v="0.50866982862181098"/>
    <n v="0.52086512379037497"/>
    <n v="2814"/>
    <n v="5.0124092932932498E-5"/>
    <n v="4.3408737821571602E-5"/>
    <n v="3.4153812274421698E-5"/>
    <n v="2.69199384089135E-5"/>
    <n v="2.5496613762018501E-5"/>
    <n v="2.6107891870392202E-5"/>
    <s v="good"/>
  </r>
  <r>
    <n v="0.86602540378443904"/>
    <n v="0.68138514386924698"/>
    <n v="0.53782651830109296"/>
    <n v="0.57214409669842803"/>
    <n v="0.54599683523573495"/>
    <n v="2871"/>
    <n v="4.64005888864861E-5"/>
    <n v="4.01840887262549E-5"/>
    <n v="3.1616671934036098E-5"/>
    <n v="2.4955467167939201E-5"/>
    <n v="2.6547823014733701E-5"/>
    <n v="2.5334574685095801E-5"/>
    <s v="good"/>
  </r>
  <r>
    <n v="0.56694670951384096"/>
    <n v="0.68138514386924698"/>
    <n v="0.53809087815566004"/>
    <n v="0.54692350267511503"/>
    <n v="0.54700083257008703"/>
    <n v="1934"/>
    <n v="4.6973435662862501E-5"/>
    <n v="2.6631434783619999E-5"/>
    <n v="3.20070012171724E-5"/>
    <n v="2.5275977245818099E-5"/>
    <n v="2.5690875965416901E-5"/>
    <n v="2.56945084162632E-5"/>
    <s v="good"/>
  </r>
  <r>
    <n v="0.94491118252306805"/>
    <n v="0.5"/>
    <n v="0.53859349349772601"/>
    <n v="0.56075517602680802"/>
    <n v="0.563430001185945"/>
    <n v="1576"/>
    <n v="7.8193584975374796E-5"/>
    <n v="7.3885992844799405E-5"/>
    <n v="3.9096792487687398E-5"/>
    <n v="4.2114556100998397E-5"/>
    <n v="4.3847457507033399E-5"/>
    <n v="4.4056611675408701E-5"/>
    <s v="good"/>
  </r>
  <r>
    <n v="1.90862703084106"/>
    <n v="1.98206241793023"/>
    <n v="0.53901982357675604"/>
    <n v="1.0490774200677799"/>
    <n v="0.54202074222446806"/>
    <n v="1906"/>
    <n v="7.9339278528127503E-5"/>
    <n v="1.51429091606211E-4"/>
    <n v="1.5725540223630001E-4"/>
    <n v="4.2765443914938399E-5"/>
    <n v="8.3233045628327201E-5"/>
    <n v="4.3003534635369499E-5"/>
    <s v="good"/>
  </r>
  <r>
    <n v="0.86602540378443904"/>
    <n v="0.62678317052800903"/>
    <n v="0.53913279532397296"/>
    <n v="0.53885684250752297"/>
    <n v="0.54072519643040295"/>
    <n v="2951"/>
    <n v="4.0099274346345998E-5"/>
    <n v="3.4726990257257297E-5"/>
    <n v="2.5133550310675201E-5"/>
    <n v="2.16188338688084E-5"/>
    <n v="2.1607768361115E-5"/>
    <n v="2.16826879976446E-5"/>
    <s v="good"/>
  </r>
  <r>
    <n v="0.53452248382484902"/>
    <n v="0.53452248382484902"/>
    <n v="0.53979582248632996"/>
    <n v="0.52857524534457101"/>
    <n v="0.51245095916915895"/>
    <n v="1736"/>
    <n v="2.80694920424422E-5"/>
    <n v="1.5003774606228E-5"/>
    <n v="1.5003774606228E-5"/>
    <n v="1.51517945438236E-5"/>
    <n v="1.48368386430314E-5"/>
    <n v="1.4384238120540601E-5"/>
    <s v="good"/>
  </r>
  <r>
    <n v="0.86602540378443904"/>
    <n v="0.56694670951384096"/>
    <n v="0.54040800912507803"/>
    <n v="0.63008584022248704"/>
    <n v="0.53662621986358805"/>
    <n v="1085"/>
    <n v="5.09833630974971E-5"/>
    <n v="4.4152887612798603E-5"/>
    <n v="2.8904849948075401E-5"/>
    <n v="2.75518177500194E-5"/>
    <n v="3.2123895174654601E-5"/>
    <n v="2.7359009414942601E-5"/>
    <s v="good"/>
  </r>
  <r>
    <n v="0.56694670951384096"/>
    <n v="0.82375447104791399"/>
    <n v="0.54288656649862499"/>
    <n v="0.75608194921118699"/>
    <n v="0.58986008450299798"/>
    <n v="1494"/>
    <n v="1.09127310899699E-4"/>
    <n v="6.18693698326781E-5"/>
    <n v="8.9894110267062696E-5"/>
    <n v="5.9243751125565502E-5"/>
    <n v="8.2509189937219496E-5"/>
    <n v="6.4369844828881297E-5"/>
    <s v="good"/>
  </r>
  <r>
    <n v="0.90632696717496597"/>
    <n v="0.82375447104791399"/>
    <n v="0.54314790127622203"/>
    <n v="0.66669540614310197"/>
    <n v="0.50352020256249097"/>
    <n v="3009"/>
    <n v="5.6998254249449001E-5"/>
    <n v="5.1659054908170697E-5"/>
    <n v="4.6952566779909403E-5"/>
    <n v="3.0958482171996697E-5"/>
    <n v="3.8000474266284199E-5"/>
    <n v="2.8699772525390901E-5"/>
    <s v="good"/>
  </r>
  <r>
    <n v="0.597614304667197"/>
    <n v="1.10194633003868"/>
    <n v="0.54341076010351896"/>
    <n v="0.599268807659463"/>
    <n v="0.54548792106022503"/>
    <n v="415"/>
    <n v="6.7882343000600102E-5"/>
    <n v="4.05674592114838E-5"/>
    <n v="7.4802698743938096E-5"/>
    <n v="3.6887995607563902E-5"/>
    <n v="4.0679770751100301E-5"/>
    <n v="3.7028998160094399E-5"/>
    <s v="good"/>
  </r>
  <r>
    <n v="0.597614304667197"/>
    <n v="0.597614304667197"/>
    <n v="0.54456509359911498"/>
    <n v="0.49825874161529499"/>
    <n v="0.53248218683403303"/>
    <n v="1744"/>
    <n v="2.49188347723722E-5"/>
    <n v="1.4891852115608001E-5"/>
    <n v="1.4891852115608001E-5"/>
    <n v="1.35699275901977E-5"/>
    <n v="1.24160272562016E-5"/>
    <n v="1.32688356329487E-5"/>
    <s v="good"/>
  </r>
  <r>
    <n v="0.75592894601845395"/>
    <n v="0.96362411165943096"/>
    <n v="0.54488340353688103"/>
    <n v="0.48626705221044197"/>
    <n v="0.48246038027267801"/>
    <n v="1516"/>
    <n v="7.0460153494293705E-5"/>
    <n v="5.3262869567239997E-5"/>
    <n v="6.7897102818326001E-5"/>
    <n v="3.8392568249701797E-5"/>
    <n v="3.4262451137965498E-5"/>
    <n v="3.3994232448928202E-5"/>
    <s v="good"/>
  </r>
  <r>
    <n v="0.5"/>
    <n v="0.82375447104791399"/>
    <n v="0.54492532134652605"/>
    <n v="0.61811466359161205"/>
    <n v="0.58462965328573002"/>
    <n v="1788"/>
    <n v="6.9887306717917398E-5"/>
    <n v="3.4943653358958699E-5"/>
    <n v="5.7569981378381301E-5"/>
    <n v="3.8083363071304298E-5"/>
    <n v="4.3198369081269299E-5"/>
    <n v="4.0858191895569497E-5"/>
    <s v="good"/>
  </r>
  <r>
    <n v="0.65465367070797698"/>
    <n v="0.65465367070797698"/>
    <n v="0.545149622007293"/>
    <n v="0.57358720069695102"/>
    <n v="0.56720758722754205"/>
    <n v="2888"/>
    <n v="5.67118308612608E-5"/>
    <n v="3.7126608245894301E-5"/>
    <n v="3.7126608245894301E-5"/>
    <n v="3.0916433157357903E-5"/>
    <n v="3.2529180310109603E-5"/>
    <n v="3.2167380750072203E-5"/>
    <s v="good"/>
  </r>
  <r>
    <n v="0.84515425472851702"/>
    <n v="1.03509833901353"/>
    <n v="0.54570540810225199"/>
    <n v="0.57056858711264502"/>
    <n v="0.55363814940731004"/>
    <n v="1618"/>
    <n v="2.60645283251249E-5"/>
    <n v="2.2028547011471299E-5"/>
    <n v="2.6979349976507901E-5"/>
    <n v="1.4223554066654999E-5"/>
    <n v="1.4871601100224001E-5"/>
    <n v="1.44303172270966E-5"/>
    <s v="good"/>
  </r>
  <r>
    <n v="0.62678317052800903"/>
    <n v="1.01770048919821"/>
    <n v="0.54575989530816604"/>
    <n v="0.59245908613943399"/>
    <n v="0.54426531450971405"/>
    <n v="2767"/>
    <n v="3.0360879147947699E-5"/>
    <n v="1.90296880923684E-5"/>
    <n v="3.0898281561354298E-5"/>
    <n v="1.6569750225247801E-5"/>
    <n v="1.7987578714382899E-5"/>
    <n v="1.6524373438249199E-5"/>
    <s v="good"/>
  </r>
  <r>
    <n v="0.56694670951384096"/>
    <n v="0.56694670951384096"/>
    <n v="0.54600220843031899"/>
    <n v="0.51460601537018602"/>
    <n v="0.52567601456721602"/>
    <n v="2547"/>
    <n v="1.6612556514914799E-5"/>
    <n v="9.4184342527436497E-6"/>
    <n v="9.4184342527436497E-6"/>
    <n v="9.0704925448169504E-6"/>
    <n v="8.5489215132523108E-6"/>
    <n v="8.7328225005330399E-6"/>
    <s v="good"/>
  </r>
  <r>
    <n v="1.79284291400159"/>
    <n v="0.70710678118654802"/>
    <n v="0.54735626151314698"/>
    <n v="0.55955499628081595"/>
    <n v="0.52414265269798699"/>
    <n v="2702"/>
    <n v="2.34867178314312E-5"/>
    <n v="4.21079956372363E-5"/>
    <n v="1.660761744642E-5"/>
    <n v="1.2855602067426401E-5"/>
    <n v="1.31421103088151E-5"/>
    <n v="1.2310390587335499E-5"/>
    <s v="good"/>
  </r>
  <r>
    <n v="0.62678317052800903"/>
    <n v="0.73192505471140001"/>
    <n v="0.54748162614483398"/>
    <n v="0.54478853580325903"/>
    <n v="0.53543082855952995"/>
    <n v="1528"/>
    <n v="3.6662193688087801E-5"/>
    <n v="2.29792459983316E-5"/>
    <n v="2.6833978120993599E-5"/>
    <n v="2.00718774183912E-5"/>
    <n v="1.9973142818668801E-5"/>
    <n v="1.9630068743222801E-5"/>
    <s v="good"/>
  </r>
  <r>
    <n v="0.65465367070797698"/>
    <n v="0.75592894601845395"/>
    <n v="0.547815251871836"/>
    <n v="0.55502392581137505"/>
    <n v="0.55649974318404505"/>
    <n v="1540"/>
    <n v="5.6138984084884399E-5"/>
    <n v="3.6751592000986299E-5"/>
    <n v="4.2437083069833497E-5"/>
    <n v="3.0753791706289897E-5"/>
    <n v="3.1158479337854899E-5"/>
    <n v="3.1241330225851399E-5"/>
    <s v="good"/>
  </r>
  <r>
    <n v="2.73208449984361"/>
    <n v="1.3496031162636599"/>
    <n v="0.54865326770489398"/>
    <n v="0.892744635109325"/>
    <n v="0.58079592772523703"/>
    <n v="1946"/>
    <n v="7.1033000270670106E-5"/>
    <n v="1.9406815901688501E-4"/>
    <n v="9.5866358522853502E-5"/>
    <n v="3.8972487713385803E-5"/>
    <n v="6.3414329907360002E-5"/>
    <n v="4.1255677291310801E-5"/>
    <s v="good"/>
  </r>
  <r>
    <n v="0.65465367070797698"/>
    <n v="1.0690449676497"/>
    <n v="0.54866954370097498"/>
    <n v="0.56800389249439698"/>
    <n v="0.54776998908020902"/>
    <n v="2895"/>
    <n v="3.9240004181781498E-5"/>
    <n v="2.56886127761996E-5"/>
    <n v="4.1949329001086602E-5"/>
    <n v="2.1529795189242402E-5"/>
    <n v="2.2288475116748299E-5"/>
    <n v="2.1494496662161801E-5"/>
    <s v="good"/>
  </r>
  <r>
    <n v="0.65465367070797698"/>
    <n v="0.65465367070797698"/>
    <n v="0.54909051097800099"/>
    <n v="0.551562317947909"/>
    <n v="0.54625368498264604"/>
    <n v="2205"/>
    <n v="7.1605847047046493E-5"/>
    <n v="4.6877030613503003E-5"/>
    <n v="4.6877030613503003E-5"/>
    <n v="3.9318091144075399E-5"/>
    <n v="3.9495086975892397E-5"/>
    <n v="3.9114957815752803E-5"/>
    <s v="good"/>
  </r>
  <r>
    <n v="1.79284291400159"/>
    <n v="0.80178372573727297"/>
    <n v="0.54933852708866004"/>
    <n v="0.55760884563146296"/>
    <n v="0.52564229032163701"/>
    <n v="2740"/>
    <n v="5.1842633262061702E-5"/>
    <n v="9.2945697687070401E-5"/>
    <n v="4.1566579648886901E-5"/>
    <n v="2.8479155796578502E-5"/>
    <n v="2.8907910887753499E-5"/>
    <n v="2.7250680484174799E-5"/>
    <s v="good"/>
  </r>
  <r>
    <n v="0.68138514386924698"/>
    <n v="0.68138514386924698"/>
    <n v="0.55036506538136898"/>
    <n v="0.71906131212097302"/>
    <n v="0.60726072248923302"/>
    <n v="1213"/>
    <n v="1.0253957297137099E-4"/>
    <n v="6.9868941681388495E-5"/>
    <n v="6.9868941681388495E-5"/>
    <n v="5.6434198782565998E-5"/>
    <n v="7.3732239885118E-5"/>
    <n v="6.2268255166331906E-5"/>
    <s v="good"/>
  </r>
  <r>
    <n v="0.82375447104791399"/>
    <n v="0.77919372247398"/>
    <n v="0.55288123313453097"/>
    <n v="0.55323741732037701"/>
    <n v="0.56028962534730797"/>
    <n v="2775"/>
    <n v="1.3748322633032899E-5"/>
    <n v="1.1325242238370101E-5"/>
    <n v="1.0712606690206199E-5"/>
    <n v="7.6011895708826196E-6"/>
    <n v="7.6060865059864101E-6"/>
    <n v="7.7030425372159293E-6"/>
    <s v="good"/>
  </r>
  <r>
    <n v="0.82375447104791399"/>
    <n v="0.90632696717496597"/>
    <n v="0.55416560800145298"/>
    <n v="0.59851977930011302"/>
    <n v="0.55628381268986504"/>
    <n v="652"/>
    <n v="8.3349205962762095E-5"/>
    <n v="6.8659281070118698E-5"/>
    <n v="7.55416330566717E-5"/>
    <n v="4.6189263398792402E-5"/>
    <n v="4.9886148357672098E-5"/>
    <n v="4.6365814077638099E-5"/>
    <s v="good"/>
  </r>
  <r>
    <n v="0.84515425472851702"/>
    <n v="0.65465367070797698"/>
    <n v="0.55482311624648895"/>
    <n v="0.55582142785454303"/>
    <n v="0.54680632550724195"/>
    <n v="2575"/>
    <n v="4.8691975991991603E-5"/>
    <n v="4.1152230680770501E-5"/>
    <n v="3.1876380817181999E-5"/>
    <n v="2.7015433856075999E-5"/>
    <n v="2.7064043620927902E-5"/>
    <n v="2.6625080473867801E-5"/>
    <s v="good"/>
  </r>
  <r>
    <n v="0.42257712736425801"/>
    <n v="0.5"/>
    <n v="0.55498204642276705"/>
    <n v="0.59574229602990203"/>
    <n v="0.53275722826755101"/>
    <n v="1180"/>
    <n v="7.7047891422621993E-5"/>
    <n v="3.2558676626844901E-5"/>
    <n v="3.8523945711310997E-5"/>
    <n v="4.2760196454285901E-5"/>
    <n v="4.5900687740375402E-5"/>
    <n v="4.1047821078175301E-5"/>
    <s v="good"/>
  </r>
  <r>
    <n v="0.53452248382484902"/>
    <n v="0.96362411165943096"/>
    <n v="0.55535621088181797"/>
    <n v="0.60604089949157003"/>
    <n v="0.52946791295909601"/>
    <n v="1534"/>
    <n v="1.0798161734694601E-4"/>
    <n v="5.7718602311713998E-5"/>
    <n v="1.040536900915E-4"/>
    <n v="5.9968261854690301E-5"/>
    <n v="6.5441276505497697E-5"/>
    <n v="5.7172801574635302E-5"/>
    <s v="good"/>
  </r>
  <r>
    <n v="0"/>
    <n v="0.37796447300922698"/>
    <n v="0.55691596525963205"/>
    <n v="0.222764721189809"/>
    <n v="0.23417855666404699"/>
    <n v="518"/>
    <n v="1.70135492583782E-4"/>
    <n v="0"/>
    <n v="6.4305171794594597E-5"/>
    <n v="9.4751172077220204E-5"/>
    <n v="3.7900185569916997E-5"/>
    <n v="3.9842084090596901E-5"/>
    <s v="good"/>
  </r>
  <r>
    <n v="0.65465367070797698"/>
    <n v="0.65465367070797698"/>
    <n v="0.55765440164077595"/>
    <n v="0.52056208011326"/>
    <n v="0.538537667725278"/>
    <n v="2931"/>
    <n v="7.1892270435234694E-5"/>
    <n v="4.7064538735956903E-5"/>
    <n v="4.7064538735956903E-5"/>
    <n v="4.0091041052157597E-5"/>
    <n v="3.74243898418308E-5"/>
    <n v="3.8716695647666302E-5"/>
    <s v="good"/>
  </r>
  <r>
    <n v="0.86602540378443904"/>
    <n v="0.73192505471140001"/>
    <n v="0.55825637274704099"/>
    <n v="0.57720916777211095"/>
    <n v="0.56880822148158405"/>
    <n v="1210"/>
    <n v="6.1008181684083599E-5"/>
    <n v="5.2834635177112902E-5"/>
    <n v="4.4653416716965901E-5"/>
    <n v="3.4058206214849001E-5"/>
    <n v="3.5214481777159601E-5"/>
    <n v="3.4701955319548998E-5"/>
    <s v="good"/>
  </r>
  <r>
    <n v="0.65465367070797698"/>
    <n v="0.96362411165943096"/>
    <n v="0.55832663367478697"/>
    <n v="0.58979722926886702"/>
    <n v="0.564276352072976"/>
    <n v="1971"/>
    <n v="4.64005888864861E-5"/>
    <n v="3.0376315837549899E-5"/>
    <n v="4.4712726246214698E-5"/>
    <n v="2.59066845935195E-5"/>
    <n v="2.7366938761693302E-5"/>
    <n v="2.6182755030904302E-5"/>
    <s v="good"/>
  </r>
  <r>
    <n v="0.56694670951384096"/>
    <n v="0.68138514386924698"/>
    <n v="0.55918337527835804"/>
    <n v="0.58243470766235295"/>
    <n v="0.56353753885049596"/>
    <n v="2952"/>
    <n v="2.57781049369367E-5"/>
    <n v="1.4614811771498801E-5"/>
    <n v="1.7564817741131201E-5"/>
    <n v="1.4414687726916E-5"/>
    <n v="1.50140630130342E-5"/>
    <n v="1.45269298123911E-5"/>
    <s v="good"/>
  </r>
  <r>
    <n v="0.65465367070797698"/>
    <n v="0.65465367070797698"/>
    <n v="0.56009676975275102"/>
    <n v="0.59045738305026896"/>
    <n v="0.56289163029727396"/>
    <n v="228"/>
    <n v="8.0198548692692105E-5"/>
    <n v="5.2502274287123301E-5"/>
    <n v="5.2502274287123301E-5"/>
    <n v="4.4918948061635497E-5"/>
    <n v="4.7353825185516501E-5"/>
    <n v="4.5143091821104801E-5"/>
    <s v="good"/>
  </r>
  <r>
    <n v="0.56694670951384096"/>
    <n v="0.56694670951384096"/>
    <n v="0.56081758420910299"/>
    <n v="0.55430499112496001"/>
    <n v="0.55598203247739597"/>
    <n v="1608"/>
    <n v="6.0148911519519003E-6"/>
    <n v="3.4101227466830498E-6"/>
    <n v="3.4101227466830498E-6"/>
    <n v="3.3732567251183699E-6"/>
    <n v="3.3340841866002999E-6"/>
    <n v="3.3441714077925198E-6"/>
    <s v="good"/>
  </r>
  <r>
    <n v="0.597614304667197"/>
    <n v="0.70710678118654802"/>
    <n v="0.560906937199944"/>
    <n v="0.57614158835479001"/>
    <n v="0.56812642129776203"/>
    <n v="2738"/>
    <n v="2.4632411384183999E-5"/>
    <n v="1.4720681401635499E-5"/>
    <n v="1.7417745126733199E-5"/>
    <n v="1.3816490425351699E-5"/>
    <n v="1.4191756619892401E-5"/>
    <n v="1.3994323727630699E-5"/>
    <s v="good"/>
  </r>
  <r>
    <n v="0.84515425472851702"/>
    <n v="0.84515425472851702"/>
    <n v="0.56157609387672802"/>
    <n v="0.58078770855790196"/>
    <n v="0.66546943757636001"/>
    <n v="1822"/>
    <n v="3.8667157405405097E-5"/>
    <n v="3.2679712599435402E-5"/>
    <n v="3.2679712599435402E-5"/>
    <n v="2.1714551217044E-5"/>
    <n v="2.2457409745932901E-5"/>
    <n v="2.5731811491251499E-5"/>
    <s v="good"/>
  </r>
  <r>
    <n v="0.62678317052800903"/>
    <n v="0.77919372247398"/>
    <n v="0.56181950034491801"/>
    <n v="0.538343493224404"/>
    <n v="0.53705594594970996"/>
    <n v="2565"/>
    <n v="6.5018109118718205E-5"/>
    <n v="4.0752256575166202E-5"/>
    <n v="5.0661702472433401E-5"/>
    <n v="3.6528441578449601E-5"/>
    <n v="3.50020759858163E-5"/>
    <n v="3.4918362096614703E-5"/>
    <s v="good"/>
  </r>
  <r>
    <n v="0.597614304667197"/>
    <n v="0.70710678118654802"/>
    <n v="0.56244348838580804"/>
    <n v="0.71154590869377299"/>
    <n v="0.59021702297595002"/>
    <n v="2544"/>
    <n v="4.0099274346345998E-5"/>
    <n v="2.39638999561507E-5"/>
    <n v="2.8354468810960999E-5"/>
    <n v="2.2553575745098399E-5"/>
    <n v="2.8532474602731698E-5"/>
    <n v="2.3667274328196199E-5"/>
    <s v="good"/>
  </r>
  <r>
    <n v="0.62678317052800903"/>
    <n v="0.77919372247398"/>
    <n v="0.56293240032217895"/>
    <n v="0.58515884927800499"/>
    <n v="0.54673476332729198"/>
    <n v="1751"/>
    <n v="3.0074455759759499E-5"/>
    <n v="1.8850162733006399E-5"/>
    <n v="2.3433827134826002E-5"/>
    <n v="1.69298855692246E-5"/>
    <n v="1.7598333925043199E-5"/>
    <n v="1.6442750452009199E-5"/>
    <s v="good"/>
  </r>
  <r>
    <n v="0.597614304667197"/>
    <n v="1.6690459207925601"/>
    <n v="0.56309206146055601"/>
    <n v="0.76342886598118398"/>
    <n v="0.51769747759602902"/>
    <n v="231"/>
    <n v="2.7783068654253999E-5"/>
    <n v="1.6603559255332999E-5"/>
    <n v="4.6371217404482302E-5"/>
    <n v="1.5644425402224099E-5"/>
    <n v="2.1210396596194499E-5"/>
    <n v="1.43832245621846E-5"/>
    <s v="good"/>
  </r>
  <r>
    <n v="0.68138514386924698"/>
    <n v="0.68138514386924698"/>
    <n v="0.56460315070654299"/>
    <n v="0.55974677421015695"/>
    <n v="0.56137868819006198"/>
    <n v="993"/>
    <n v="4.9551246156556198E-5"/>
    <n v="3.3763482991285498E-5"/>
    <n v="3.3763482991285498E-5"/>
    <n v="2.7976789701427099E-5"/>
    <n v="2.7736150194225699E-5"/>
    <n v="2.7817013565550401E-5"/>
    <s v="good"/>
  </r>
  <r>
    <n v="0.70710678118654802"/>
    <n v="1.55838744494796"/>
    <n v="0.565324541068839"/>
    <n v="0.71145111021734397"/>
    <n v="0.54880087608459605"/>
    <n v="2359"/>
    <n v="7.7620738198998395E-5"/>
    <n v="5.4886150341217499E-5"/>
    <n v="1.20963183876912E-4"/>
    <n v="4.38809081997733E-5"/>
    <n v="5.5223360367567197E-5"/>
    <n v="4.2598329125943399E-5"/>
    <s v="good"/>
  </r>
  <r>
    <n v="0.68138514386924698"/>
    <n v="0.68138514386924698"/>
    <n v="0.56578542932700804"/>
    <n v="0.56104519507761397"/>
    <n v="0.56266559089927604"/>
    <n v="1518"/>
    <n v="5.09833630974971E-5"/>
    <n v="3.47393061991261E-5"/>
    <n v="3.47393061991261E-5"/>
    <n v="2.8845643978652101E-5"/>
    <n v="2.8603970894748099E-5"/>
    <n v="2.8686584123285598E-5"/>
    <s v="good"/>
  </r>
  <r>
    <n v="0.56694670951384096"/>
    <n v="0.68138514386924698"/>
    <n v="0.56674006405498201"/>
    <n v="0.60529378856707505"/>
    <n v="0.59198955824235999"/>
    <n v="1961"/>
    <n v="3.0933725924324101E-5"/>
    <n v="1.75377741257985E-5"/>
    <n v="2.10777812893574E-5"/>
    <n v="1.7531381811810699E-5"/>
    <n v="1.8723992159229601E-5"/>
    <n v="1.8312442744730801E-5"/>
    <s v="good"/>
  </r>
  <r>
    <n v="0.56694670951384096"/>
    <n v="1.76270895417901"/>
    <n v="0.56718213298786702"/>
    <n v="1.1578037172344"/>
    <n v="0.662272982815726"/>
    <n v="2963"/>
    <n v="6.67366494478473E-5"/>
    <n v="3.78361238084357E-5"/>
    <n v="1.17637289553626E-4"/>
    <n v="3.7851835182293597E-5"/>
    <n v="7.7267940806486905E-5"/>
    <n v="4.4197879892953302E-5"/>
    <s v="good"/>
  </r>
  <r>
    <n v="0.62678317052800903"/>
    <n v="0.62678317052800903"/>
    <n v="0.56764278478610797"/>
    <n v="0.58585482823923096"/>
    <n v="0.56985914486089995"/>
    <n v="1719"/>
    <n v="2.6637375101501302E-5"/>
    <n v="1.6695858420662802E-5"/>
    <n v="1.6695858420662802E-5"/>
    <n v="1.5120513782008301E-5"/>
    <n v="1.5605634814834001E-5"/>
    <n v="1.51795517966805E-5"/>
    <s v="good"/>
  </r>
  <r>
    <n v="0.62678317052800903"/>
    <n v="0.62678317052800903"/>
    <n v="0.56834650652510099"/>
    <n v="0.53973656027281103"/>
    <n v="0.55451713818756199"/>
    <n v="1903"/>
    <n v="2.26274476668667E-5"/>
    <n v="1.4182503389595299E-5"/>
    <n v="1.4182503389595299E-5"/>
    <n v="1.28602308330432E-5"/>
    <n v="1.22128607714677E-5"/>
    <n v="1.2547307524719699E-5"/>
    <s v="good"/>
  </r>
  <r>
    <n v="0.77919372247398"/>
    <n v="0.94491118252306805"/>
    <n v="0.56927848765911704"/>
    <n v="0.59452460973989796"/>
    <n v="0.57686897583897701"/>
    <n v="1551"/>
    <n v="6.1581028460460001E-5"/>
    <n v="4.7983550799881898E-5"/>
    <n v="5.8188602423559902E-5"/>
    <n v="3.5056754750463697E-5"/>
    <n v="3.6611436912836503E-5"/>
    <n v="3.5524184819096402E-5"/>
    <s v="good"/>
  </r>
  <r>
    <n v="0.70710678118654802"/>
    <n v="0.70710678118654802"/>
    <n v="0.56989722065172299"/>
    <n v="0.60758987632977801"/>
    <n v="0.58834601231569295"/>
    <n v="1479"/>
    <n v="6.9028036553352796E-5"/>
    <n v="4.8810192738868697E-5"/>
    <n v="4.8810192738868697E-5"/>
    <n v="3.9338886178801302E-5"/>
    <n v="4.1940736192739001E-5"/>
    <n v="4.0612370044147E-5"/>
    <s v="good"/>
  </r>
  <r>
    <n v="0.62678317052800903"/>
    <n v="0.62678317052800903"/>
    <n v="0.57180397294160701"/>
    <n v="0.60920868327510702"/>
    <n v="0.57824694039269697"/>
    <n v="1931"/>
    <n v="4.06721211227224E-5"/>
    <n v="2.5492601029399101E-5"/>
    <n v="2.5492601029399101E-5"/>
    <n v="2.32564804459349E-5"/>
    <n v="2.47778093551794E-5"/>
    <n v="2.3518529598495399E-5"/>
    <s v="good"/>
  </r>
  <r>
    <n v="0.62678317052800903"/>
    <n v="0.98198050606196596"/>
    <n v="0.57185333466233701"/>
    <n v="0.62976233355988098"/>
    <n v="0.60137050995214103"/>
    <n v="1703"/>
    <n v="3.1792996088888601E-5"/>
    <n v="1.99273148891782E-5"/>
    <n v="3.1220102388593002E-5"/>
    <n v="1.8180930832337599E-5"/>
    <n v="2.00220314077987E-5"/>
    <n v="1.9119370270881401E-5"/>
    <s v="good"/>
  </r>
  <r>
    <n v="0.597614304667197"/>
    <n v="0.597614304667197"/>
    <n v="0.57213564005094897"/>
    <n v="0.57219784785823302"/>
    <n v="0.57282066226450401"/>
    <n v="1830"/>
    <n v="5.1556209873873501E-5"/>
    <n v="3.0810728515050997E-5"/>
    <n v="3.0810728515050997E-5"/>
    <n v="2.94971451347897E-5"/>
    <n v="2.9500352333557799E-5"/>
    <n v="2.95324622838E-5"/>
    <s v="good"/>
  </r>
  <r>
    <n v="0.62678317052800903"/>
    <n v="1.11803398874989"/>
    <n v="0.57284390210821201"/>
    <n v="0.70736352688221904"/>
    <n v="0.60517737449334397"/>
    <n v="2690"/>
    <n v="2.9788032371571302E-5"/>
    <n v="1.8670637373644398E-5"/>
    <n v="3.3304032649398903E-5"/>
    <n v="1.7063892699856699E-5"/>
    <n v="2.10709676372364E-5"/>
    <n v="1.8027043221950299E-5"/>
    <s v="good"/>
  </r>
  <r>
    <n v="0"/>
    <n v="3.83592045202787"/>
    <n v="0.57362637362774505"/>
    <n v="1.5118211667270001"/>
    <n v="0.88060440037757703"/>
    <n v="2000"/>
    <n v="8.5640593068267605E-5"/>
    <n v="0"/>
    <n v="3.2851050247436399E-4"/>
    <n v="4.9125702837079797E-5"/>
    <n v="1.2947326133165999E-4"/>
    <n v="7.5415483106861897E-5"/>
    <s v="good"/>
  </r>
  <r>
    <n v="0.75592894601845395"/>
    <n v="1.0690449676497"/>
    <n v="0.57473591701555604"/>
    <n v="0.643892664444082"/>
    <n v="0.56865950043070801"/>
    <n v="2797"/>
    <n v="7.8193584975374796E-5"/>
    <n v="5.9108794275839501E-5"/>
    <n v="8.3592458520413405E-5"/>
    <n v="4.4940661765555799E-5"/>
    <n v="5.0348275772228803E-5"/>
    <n v="4.4465524968982702E-5"/>
    <s v="good"/>
  </r>
  <r>
    <n v="0.597614304667197"/>
    <n v="0.96362411165943096"/>
    <n v="0.57577247682316601"/>
    <n v="0.61884311403018899"/>
    <n v="0.56219872819524497"/>
    <n v="3017"/>
    <n v="4.7832705827427002E-5"/>
    <n v="2.85855092334084E-5"/>
    <n v="4.6092748661221299E-5"/>
    <n v="2.7540755507411502E-5"/>
    <n v="2.96009406267349E-5"/>
    <n v="2.6891486382316801E-5"/>
    <s v="good"/>
  </r>
  <r>
    <n v="0.62678317052800903"/>
    <n v="0.77919372247398"/>
    <n v="0.57633451767414801"/>
    <n v="0.56402306503840105"/>
    <n v="0.584025067727037"/>
    <n v="2930"/>
    <n v="2.57781049369367E-6"/>
    <n v="1.6157282342576901E-6"/>
    <n v="2.0086137544136598E-6"/>
    <n v="1.4856811675383E-6"/>
    <n v="1.4539445757412599E-6"/>
    <n v="1.50550594816691E-6"/>
    <s v="good"/>
  </r>
  <r>
    <n v="0.62678317052800903"/>
    <n v="0.73192505471140001"/>
    <n v="0.57639977447928104"/>
    <n v="0.60794289623417996"/>
    <n v="0.58845891411625195"/>
    <n v="1945"/>
    <n v="3.3511536418017798E-5"/>
    <n v="2.100446704535E-5"/>
    <n v="2.4527933126220699E-5"/>
    <n v="1.93160420337996E-5"/>
    <n v="2.03731005072269E-5"/>
    <n v="1.9720162330913899E-5"/>
    <s v="good"/>
  </r>
  <r>
    <n v="0.80178372573727297"/>
    <n v="1.2247448713915901"/>
    <n v="0.576566484077499"/>
    <n v="0.67761468952047099"/>
    <n v="0.57196883209346805"/>
    <n v="2"/>
    <n v="5.0410516321120699E-5"/>
    <n v="4.0418331592287799E-5"/>
    <n v="6.1740021328494596E-5"/>
    <n v="2.9065014155799902E-5"/>
    <n v="3.41589063655028E-5"/>
    <n v="2.8833244145420101E-5"/>
    <s v="good"/>
  </r>
  <r>
    <n v="0.18898223650461399"/>
    <n v="0.42257712736425801"/>
    <n v="0.57728497009577395"/>
    <n v="0.29396546127350098"/>
    <n v="0.23139942976692199"/>
    <n v="258"/>
    <n v="1.71567609524723E-4"/>
    <n v="3.2423230559732497E-5"/>
    <n v="7.2500547581710404E-5"/>
    <n v="9.9043402333883406E-5"/>
    <n v="5.0434951473527203E-5"/>
    <n v="3.9700647010495002E-5"/>
    <s v="good"/>
  </r>
  <r>
    <n v="0.73192505471140001"/>
    <n v="0.73192505471140001"/>
    <n v="0.57788882920554496"/>
    <n v="0.66095043742930804"/>
    <n v="0.59425848501955503"/>
    <n v="2064"/>
    <n v="7.4470080928928296E-5"/>
    <n v="5.4506518058268298E-5"/>
    <n v="5.4506518058268298E-5"/>
    <n v="4.3035427878860602E-5"/>
    <n v="4.9221032565371198E-5"/>
    <n v="4.4254477472108597E-5"/>
    <s v="good"/>
  </r>
  <r>
    <n v="0.62678317052800903"/>
    <n v="0.73192505471140001"/>
    <n v="0.57906632145446302"/>
    <n v="0.59036142296743199"/>
    <n v="0.57852875776955004"/>
    <n v="2052"/>
    <n v="2.1768177502302101E-5"/>
    <n v="1.3643927311509399E-5"/>
    <n v="1.5932674509339901E-5"/>
    <n v="1.26052184710259E-5"/>
    <n v="1.28510922456667E-5"/>
    <n v="1.2593516689313901E-5"/>
    <s v="good"/>
  </r>
  <r>
    <n v="0.62678317052800903"/>
    <n v="0.62678317052800903"/>
    <n v="0.57941265493399396"/>
    <n v="0.59501323563823005"/>
    <n v="0.58568970768194295"/>
    <n v="2633"/>
    <n v="2.60645283251249E-5"/>
    <n v="1.6336807701938899E-5"/>
    <n v="1.6336807701938899E-5"/>
    <n v="1.51021175564629E-5"/>
    <n v="1.5508739334116899E-5"/>
    <n v="1.5265725975610099E-5"/>
    <s v="good"/>
  </r>
  <r>
    <n v="0.73192505471140001"/>
    <n v="0.77919372247398"/>
    <n v="0.57959843623558305"/>
    <n v="0.62277244503752005"/>
    <n v="0.60893014406928103"/>
    <n v="1907"/>
    <n v="5.9003217966766297E-5"/>
    <n v="4.3185933538474098E-5"/>
    <n v="4.5974937045468201E-5"/>
    <n v="3.4198172866405001E-5"/>
    <n v="3.6745578318244802E-5"/>
    <n v="3.59288380170542E-5"/>
    <s v="good"/>
  </r>
  <r>
    <n v="0.75592894601845395"/>
    <n v="0.65465367070797698"/>
    <n v="0.57977131815857696"/>
    <n v="0.57736997438376403"/>
    <n v="0.62373131798185499"/>
    <n v="997"/>
    <n v="1.8159242811131E-4"/>
    <n v="1.3727097278711401E-4"/>
    <n v="1.18880149635843E-4"/>
    <n v="1.05282081413711E-4"/>
    <n v="1.04846015566913E-4"/>
    <n v="1.13264884521393E-4"/>
    <s v="good"/>
  </r>
  <r>
    <n v="0.65465367070797698"/>
    <n v="0.65465367070797698"/>
    <n v="0.58060086664011601"/>
    <n v="0.60868032362156999"/>
    <n v="0.57828193174523301"/>
    <n v="1955"/>
    <n v="3.0074455759759499E-5"/>
    <n v="1.9688352857671201E-5"/>
    <n v="1.9688352857671201E-5"/>
    <n v="1.7461255077846199E-5"/>
    <n v="1.8305729464593E-5"/>
    <n v="1.7391514372940298E-5"/>
    <s v="good"/>
  </r>
  <r>
    <n v="0.62678317052800903"/>
    <n v="0.68138514386924698"/>
    <n v="0.58093894149925895"/>
    <n v="0.59062668754208103"/>
    <n v="0.57690286543283698"/>
    <n v="1967"/>
    <n v="2.9215185595194999E-5"/>
    <n v="1.8311586654920499E-5"/>
    <n v="1.9906793439948701E-5"/>
    <n v="1.6972238995376999E-5"/>
    <n v="1.7255268294017099E-5"/>
    <n v="1.6854324284020099E-5"/>
    <s v="good"/>
  </r>
  <r>
    <n v="0.68138514386924698"/>
    <n v="1.01770048919821"/>
    <n v="0.581114111543788"/>
    <n v="0.561205145820314"/>
    <n v="0.57896515504808999"/>
    <n v="515"/>
    <n v="3.3797959806205897E-5"/>
    <n v="2.3029427705038699E-5"/>
    <n v="3.4396200228677403E-5"/>
    <n v="1.9640471384775999E-5"/>
    <n v="1.8967588961470902E-5"/>
    <n v="1.9567841039509101E-5"/>
    <s v="good"/>
  </r>
  <r>
    <n v="0.77919372247398"/>
    <n v="0.94491118252306805"/>
    <n v="0.58240717152738697"/>
    <n v="0.62225097001237195"/>
    <n v="0.59954533594008297"/>
    <n v="2769"/>
    <n v="5.3847596979378998E-5"/>
    <n v="4.19577095366409E-5"/>
    <n v="5.0881196537810599E-5"/>
    <n v="3.1361226650306698E-5"/>
    <n v="3.3506719453253802E-5"/>
    <n v="3.2284075620567999E-5"/>
    <s v="good"/>
  </r>
  <r>
    <n v="0.597614304667197"/>
    <n v="1.10194633003868"/>
    <n v="0.58336943775681505"/>
    <n v="0.66406497769268302"/>
    <n v="0.58511572573758597"/>
    <n v="2880"/>
    <n v="6.5018109118718205E-5"/>
    <n v="3.8855752071758697E-5"/>
    <n v="7.1646466729425898E-5"/>
    <n v="3.7929577760597898E-5"/>
    <n v="4.3176249181541999E-5"/>
    <n v="3.80431181030843E-5"/>
    <s v="good"/>
  </r>
  <r>
    <n v="0.62678317052800903"/>
    <n v="0.98198050606196596"/>
    <n v="0.58487043102247804"/>
    <n v="0.55219418777203999"/>
    <n v="0.57501961463529006"/>
    <n v="2761"/>
    <n v="5.6998254249449001E-5"/>
    <n v="3.5725546513031201E-5"/>
    <n v="5.5971174552522498E-5"/>
    <n v="3.3336593530403998E-5"/>
    <n v="3.14741047096987E-5"/>
    <n v="3.27751141934025E-5"/>
    <s v="good"/>
  </r>
  <r>
    <n v="0.73192505471140001"/>
    <n v="0.98198050606196596"/>
    <n v="0.58523345457085396"/>
    <n v="0.58538554653177099"/>
    <n v="0.56110379341555405"/>
    <n v="2153"/>
    <n v="9.7670375372171394E-5"/>
    <n v="7.1487394837959503E-5"/>
    <n v="9.5910404635226999E-5"/>
    <n v="5.7159971188288E-5"/>
    <n v="5.7174826067201803E-5"/>
    <n v="5.4803218125646502E-5"/>
    <s v="good"/>
  </r>
  <r>
    <n v="0.70710678118654802"/>
    <n v="0.597614304667197"/>
    <n v="0.58562998288427504"/>
    <n v="0.60594334284360496"/>
    <n v="0.56805770329390803"/>
    <n v="897"/>
    <n v="6.9887306717917398E-5"/>
    <n v="4.9417788499103499E-5"/>
    <n v="4.1765654209291297E-5"/>
    <n v="4.0928102237041998E-5"/>
    <n v="4.2347748254991197E-5"/>
    <n v="3.9700022943577E-5"/>
    <s v="good"/>
  </r>
  <r>
    <n v="0.62678317052800903"/>
    <n v="0.73192505471140001"/>
    <n v="0.58644142094129303"/>
    <n v="0.57916192430888902"/>
    <n v="0.57577435485266204"/>
    <n v="1721"/>
    <n v="5.3847596979378998E-5"/>
    <n v="3.3750767560049598E-5"/>
    <n v="3.9412405365209398E-5"/>
    <n v="3.1578461286860998E-5"/>
    <n v="3.1186477885986597E-5"/>
    <n v="3.1004065411168103E-5"/>
    <s v="good"/>
  </r>
  <r>
    <n v="0.68138514386924698"/>
    <n v="0.77919372247398"/>
    <n v="0.58718123851329396"/>
    <n v="0.56854036714833001"/>
    <n v="0.57303647282090897"/>
    <n v="2272"/>
    <n v="4.3249931616416097E-5"/>
    <n v="2.94698608767868E-5"/>
    <n v="3.3700075212940299E-5"/>
    <n v="2.5395548412142501E-5"/>
    <n v="2.4589332000337301E-5"/>
    <n v="2.4783788263216602E-5"/>
    <s v="good"/>
  </r>
  <r>
    <n v="0.73192505471140001"/>
    <n v="0.94491118252306805"/>
    <n v="0.58756649944425399"/>
    <n v="0.697963139680155"/>
    <n v="0.56561814499833896"/>
    <n v="758"/>
    <n v="3.55165001353351E-5"/>
    <n v="2.59954163047126E-5"/>
    <n v="3.3559938141960202E-5"/>
    <n v="2.0868305657030201E-5"/>
    <n v="2.4789207944909101E-5"/>
    <n v="2.0088776923381499E-5"/>
    <s v="good"/>
  </r>
  <r>
    <n v="0.65465367070797698"/>
    <n v="0.75592894601845395"/>
    <n v="0.588832415986415"/>
    <n v="0.56824521340435796"/>
    <n v="0.59377488539902001"/>
    <n v="2679"/>
    <n v="1.01680302806806E-4"/>
    <n v="6.6565383471174205E-5"/>
    <n v="7.6863084131586205E-5"/>
    <n v="5.9872658359961801E-5"/>
    <n v="5.7779345367473197E-5"/>
    <n v="6.0375210146448803E-5"/>
    <s v="good"/>
  </r>
  <r>
    <n v="0.84515425472851702"/>
    <n v="0.70710678118654802"/>
    <n v="0.58956702053499999"/>
    <n v="0.70777255202289102"/>
    <n v="0.48941476453722799"/>
    <n v="1737"/>
    <n v="9.8243222148547795E-5"/>
    <n v="8.3030677197083996E-5"/>
    <n v="6.9468448586854599E-5"/>
    <n v="5.7920963769877403E-5"/>
    <n v="6.9533856059029504E-5"/>
    <n v="4.80816834352101E-5"/>
    <s v="good"/>
  </r>
  <r>
    <n v="0.68138514386924698"/>
    <n v="0.68138514386924698"/>
    <n v="0.59039475249529905"/>
    <n v="0.58492888632166096"/>
    <n v="0.570510479036623"/>
    <n v="1325"/>
    <n v="5.4420443755755297E-5"/>
    <n v="3.70812818979436E-5"/>
    <n v="3.70812818979436E-5"/>
    <n v="3.2129544421863497E-5"/>
    <n v="3.1832089559184602E-5"/>
    <n v="3.1047433436481601E-5"/>
    <s v="good"/>
  </r>
  <r>
    <n v="0.92582009977255098"/>
    <n v="0.53452248382484902"/>
    <n v="0.59075440449226202"/>
    <n v="0.59643964118003001"/>
    <n v="0.58933128593917905"/>
    <n v="3008"/>
    <n v="3.1792996088888601E-5"/>
    <n v="2.94345948110832E-5"/>
    <n v="1.6994071237666499E-5"/>
    <n v="1.87818524715162E-5"/>
    <n v="1.89626031792948E-5"/>
    <n v="1.8736607268924001E-5"/>
    <s v="good"/>
  </r>
  <r>
    <n v="0.68138514386924698"/>
    <n v="0.73192505471140001"/>
    <n v="0.59085606456523299"/>
    <n v="0.54727991066961601"/>
    <n v="0.558601285188283"/>
    <n v="2671"/>
    <n v="3.3225113029829597E-5"/>
    <n v="2.2639098421902401E-5"/>
    <n v="2.4318292672150499E-5"/>
    <n v="1.96312595295401E-5"/>
    <n v="1.8183436890952999E-5"/>
    <n v="1.8559590838988801E-5"/>
    <s v="good"/>
  </r>
  <r>
    <n v="1.79284291400159"/>
    <n v="1.03509833901353"/>
    <n v="0.59194993874236201"/>
    <n v="0.66925378723317397"/>
    <n v="0.53673218770155096"/>
    <n v="2370"/>
    <n v="8.2776359186385694E-5"/>
    <n v="1.48405009014162E-4"/>
    <n v="8.5681671903415306E-5"/>
    <n v="4.8999460749696801E-5"/>
    <n v="5.5398391878862199E-5"/>
    <n v="4.4428736356078199E-5"/>
    <s v="good"/>
  </r>
  <r>
    <n v="0.86602540378443904"/>
    <n v="0.68138514386924698"/>
    <n v="0.59284103507974195"/>
    <n v="0.54986248696155304"/>
    <n v="0.61001502117633299"/>
    <n v="2373"/>
    <n v="2.4632411384183999E-5"/>
    <n v="2.1332294015172301E-5"/>
    <n v="1.6784159174858699E-5"/>
    <n v="1.46031042615096E-5"/>
    <n v="1.35444389835675E-5"/>
    <n v="1.5026140952147099E-5"/>
    <s v="good"/>
  </r>
  <r>
    <n v="0.597614304667197"/>
    <n v="1.0690449676497"/>
    <n v="0.59346153591802098"/>
    <n v="0.85073587572472398"/>
    <n v="0.62866339588886699"/>
    <n v="609"/>
    <n v="9.2228330996595894E-5"/>
    <n v="5.51169698991467E-5"/>
    <n v="9.8596233126641393E-5"/>
    <n v="5.4733966968395403E-5"/>
    <n v="7.8461949937018606E-5"/>
    <n v="5.7980575761482399E-5"/>
    <s v="good"/>
  </r>
  <r>
    <n v="0.65465367070797698"/>
    <n v="1.2247448713915901"/>
    <n v="0.593834870710234"/>
    <n v="0.58581126858140498"/>
    <n v="0.54967536564115504"/>
    <n v="1901"/>
    <n v="6.2153875236836293E-5"/>
    <n v="4.0689262572520499E-5"/>
    <n v="7.6122639933427999E-5"/>
    <n v="3.6909138465406697E-5"/>
    <n v="3.6410440499741499E-5"/>
    <n v="3.41644540968228E-5"/>
    <s v="good"/>
  </r>
  <r>
    <n v="0.65465367070797698"/>
    <n v="0.65465367070797698"/>
    <n v="0.594601970600251"/>
    <n v="0.63804570286878304"/>
    <n v="0.59990717143140204"/>
    <n v="1857"/>
    <n v="3.3225113029829597E-5"/>
    <n v="2.17509422046654E-5"/>
    <n v="2.17509422046654E-5"/>
    <n v="1.9755717680952701E-5"/>
    <n v="2.11991405960124E-5"/>
    <n v="1.9931983578213701E-5"/>
    <s v="good"/>
  </r>
  <r>
    <n v="0.62678317052800903"/>
    <n v="0.62678317052800903"/>
    <n v="0.59703451113374795"/>
    <n v="0.66652256403598997"/>
    <n v="0.57845771207126295"/>
    <n v="2916"/>
    <n v="7.9625701916315704E-5"/>
    <n v="4.9908049902626503E-5"/>
    <n v="4.9908049902626503E-5"/>
    <n v="4.75392920172891E-5"/>
    <n v="5.3072327004428197E-5"/>
    <n v="4.6060101352580397E-5"/>
    <s v="good"/>
  </r>
  <r>
    <n v="0.597614304667197"/>
    <n v="0.597614304667197"/>
    <n v="0.597614304667197"/>
    <n v="0.49133792249083202"/>
    <n v="0.52935631502755798"/>
    <n v="2757"/>
    <n v="6.1581028460460001E-5"/>
    <n v="3.6801703504088597E-5"/>
    <n v="3.6801703504088597E-5"/>
    <n v="3.6801703504088597E-5"/>
    <n v="3.02570945886112E-5"/>
    <n v="3.2598306301436202E-5"/>
    <s v="good"/>
  </r>
  <r>
    <n v="0.68138514386924698"/>
    <n v="1.01770048919821"/>
    <n v="0.59842362587817"/>
    <n v="0.62149643785936104"/>
    <n v="0.59846710486507404"/>
    <n v="2911"/>
    <n v="5.7284677637637202E-5"/>
    <n v="3.9032928313624798E-5"/>
    <n v="5.8298644455385402E-5"/>
    <n v="3.4280504499177003E-5"/>
    <n v="3.5602223095713299E-5"/>
    <n v="3.42829951789258E-5"/>
    <s v="good"/>
  </r>
  <r>
    <n v="0.62678317052800903"/>
    <n v="0.82375447104791399"/>
    <n v="0.59969327795344196"/>
    <n v="0.67417627069790498"/>
    <n v="0.53329931832663202"/>
    <n v="149"/>
    <n v="9.1655484220219506E-5"/>
    <n v="5.7448114995828997E-5"/>
    <n v="7.5501614922467297E-5"/>
    <n v="5.4965177774433398E-5"/>
    <n v="6.1791952540598297E-5"/>
    <n v="4.8879807255540399E-5"/>
    <s v="good"/>
  </r>
  <r>
    <n v="0.62678317052800903"/>
    <n v="0.68138514386924698"/>
    <n v="0.60080753128685804"/>
    <n v="0.61516147232796003"/>
    <n v="0.60768871684638104"/>
    <n v="1848"/>
    <n v="2.7783068654253999E-5"/>
    <n v="1.7413959858110699E-5"/>
    <n v="1.8930970232108E-5"/>
    <n v="1.6692276889735599E-5"/>
    <n v="1.7091073419139701E-5"/>
    <n v="1.6883457340558501E-5"/>
    <s v="good"/>
  </r>
  <r>
    <n v="0.65465367070797698"/>
    <n v="0.65465367070797698"/>
    <n v="0.60085275310533504"/>
    <n v="0.59682345319578001"/>
    <n v="0.59003059631683497"/>
    <n v="1869"/>
    <n v="2.8642338818818601E-5"/>
    <n v="1.8750812245401199E-5"/>
    <n v="1.8750812245401199E-5"/>
    <n v="1.7209828134663001E-5"/>
    <n v="1.7094419561450899E-5"/>
    <n v="1.68998562531764E-5"/>
    <s v="good"/>
  </r>
  <r>
    <n v="0.62678317052800903"/>
    <n v="0.73192505471140001"/>
    <n v="0.60094017230464003"/>
    <n v="0.59747427171766898"/>
    <n v="0.60334029577149595"/>
    <n v="1959"/>
    <n v="2.8642338818818601E-5"/>
    <n v="1.7952535936196599E-5"/>
    <n v="2.0964045407026302E-5"/>
    <n v="1.7212332024988701E-5"/>
    <n v="1.7113060526064399E-5"/>
    <n v="1.7281077174533399E-5"/>
    <s v="good"/>
  </r>
  <r>
    <n v="0.62678317052800903"/>
    <n v="0.62678317052800903"/>
    <n v="0.60101799630348296"/>
    <n v="0.59233812543689801"/>
    <n v="0.59775487926553905"/>
    <n v="1550"/>
    <n v="2.4059564607807601E-5"/>
    <n v="1.5080130186405099E-5"/>
    <n v="1.5080130186405099E-5"/>
    <n v="1.44602313125187E-5"/>
    <n v="1.4251397398616701E-5"/>
    <n v="1.43817221373215E-5"/>
    <s v="good"/>
  </r>
  <r>
    <n v="0.62678317052800903"/>
    <n v="0.73192505471140001"/>
    <n v="0.60204904690574701"/>
    <n v="0.59957740832240602"/>
    <n v="0.59958589086360803"/>
    <n v="2824"/>
    <n v="4.0385697734534199E-5"/>
    <n v="2.5313075670037202E-5"/>
    <n v="2.9559304023907001E-5"/>
    <n v="2.4314170829699902E-5"/>
    <n v="2.4214351980964098E-5"/>
    <n v="2.4214694554309098E-5"/>
    <s v="good"/>
  </r>
  <r>
    <n v="0.46291004988627599"/>
    <n v="0.96362411165943096"/>
    <n v="0.60211959065387999"/>
    <n v="0.63155854331440797"/>
    <n v="0.55451330697091805"/>
    <n v="1458"/>
    <n v="1.15428625439839E-4"/>
    <n v="5.3433070760660103E-5"/>
    <n v="1.11229806649534E-4"/>
    <n v="6.95018366995759E-5"/>
    <n v="7.2899934539569098E-5"/>
    <n v="6.4006708811752494E-5"/>
    <s v="good"/>
  </r>
  <r>
    <n v="0.68138514386924698"/>
    <n v="1.26773138209278"/>
    <n v="0.60347404374443303"/>
    <n v="0.611599406032732"/>
    <n v="0.582571743525365"/>
    <n v="2785"/>
    <n v="2.8928762207006801E-5"/>
    <n v="1.9711628798380499E-5"/>
    <n v="3.6673899694921902E-5"/>
    <n v="1.7457757109583502E-5"/>
    <n v="1.7692813783067499E-5"/>
    <n v="1.68530794369666E-5"/>
    <s v="good"/>
  </r>
  <r>
    <n v="0.65465367070797698"/>
    <n v="0.65465367070797698"/>
    <n v="0.60350972488322596"/>
    <n v="0.59247550651715597"/>
    <n v="0.58646271381828297"/>
    <n v="1957"/>
    <n v="4.18178146754751E-5"/>
    <n v="2.7376185878285701E-5"/>
    <n v="2.7376185878285701E-5"/>
    <n v="2.5237457830013801E-5"/>
    <n v="2.4776030931292702E-5"/>
    <n v="2.45245890805292E-5"/>
    <s v="good"/>
  </r>
  <r>
    <n v="0.82375447104791399"/>
    <n v="0.90632696717496597"/>
    <n v="0.60457439912841504"/>
    <n v="0.56216043538034399"/>
    <n v="0.59304021356327996"/>
    <n v="1388"/>
    <n v="6.5018109118718205E-5"/>
    <n v="5.3558958085625299E-5"/>
    <n v="5.8927665649018897E-5"/>
    <n v="3.9308284252914803E-5"/>
    <n v="3.6550608529785299E-5"/>
    <n v="3.8558353317245299E-5"/>
    <s v="good"/>
  </r>
  <r>
    <n v="1.87082869338697"/>
    <n v="1.28173988892331"/>
    <n v="0.60498871996552595"/>
    <n v="0.79784395916973505"/>
    <n v="0.61089499767501498"/>
    <n v="1668"/>
    <n v="7.21786938234228E-5"/>
    <n v="1.35033971456052E-4"/>
    <n v="9.2514311003863696E-5"/>
    <n v="4.3667295585016201E-5"/>
    <n v="5.7587334847779803E-5"/>
    <n v="4.4093602995445499E-5"/>
    <s v="good"/>
  </r>
  <r>
    <n v="0.68138514386924698"/>
    <n v="0.82375447104791399"/>
    <n v="0.60698401030128701"/>
    <n v="0.59835371865953102"/>
    <n v="0.60838064024461702"/>
    <n v="2084"/>
    <n v="3.4943653358958699E-5"/>
    <n v="2.3810086271311202E-5"/>
    <n v="2.8784990689190701E-5"/>
    <n v="2.1210238850398802E-5"/>
    <n v="2.0908664930882501E-5"/>
    <n v="2.1259042203009199E-5"/>
    <s v="good"/>
  </r>
  <r>
    <n v="0.70710678118654802"/>
    <n v="0.70710678118654802"/>
    <n v="0.61040568248540905"/>
    <n v="0.59012507118595803"/>
    <n v="0.576917623834169"/>
    <n v="954"/>
    <n v="5.4420443755755297E-5"/>
    <n v="3.8481064814875702E-5"/>
    <n v="3.8481064814875702E-5"/>
    <n v="3.3218548111890598E-5"/>
    <n v="3.2114868245336499E-5"/>
    <n v="3.1396113099571398E-5"/>
    <s v="good"/>
  </r>
  <r>
    <n v="0.56694670951384096"/>
    <n v="0.56694670951384096"/>
    <n v="0.61082380494081401"/>
    <n v="0.56678576186054996"/>
    <n v="0.56036298494079695"/>
    <n v="2122"/>
    <n v="1.14282931887086E-4"/>
    <n v="6.4792332186977902E-5"/>
    <n v="6.4792332186977902E-5"/>
    <n v="6.98067352950619E-5"/>
    <n v="6.4773938617279506E-5"/>
    <n v="6.4039924840033401E-5"/>
    <s v="good"/>
  </r>
  <r>
    <n v="1.75254916376933"/>
    <n v="1.3363062095621201"/>
    <n v="0.61100679869751295"/>
    <n v="0.73131167462232505"/>
    <n v="0.63335003830818704"/>
    <n v="2589"/>
    <n v="6.3013145401400895E-5"/>
    <n v="1.104336352797E-4"/>
    <n v="8.4204857483932894E-5"/>
    <n v="3.8501460247570899E-5"/>
    <n v="4.6082248886718503E-5"/>
    <n v="3.9909378053896599E-5"/>
    <s v="good"/>
  </r>
  <r>
    <n v="0.92582009977255098"/>
    <n v="0.80178372573727297"/>
    <n v="0.61137705315559199"/>
    <n v="0.60324581093075602"/>
    <n v="0.59355180391804596"/>
    <n v="2823"/>
    <n v="3.2079419477076801E-5"/>
    <n v="2.9699771340912801E-5"/>
    <n v="2.5720756467819501E-5"/>
    <n v="1.9612620946837298E-5"/>
    <n v="1.9351775416637101E-5"/>
    <n v="1.9040797299262599E-5"/>
    <s v="good"/>
  </r>
  <r>
    <n v="0.70710678118654802"/>
    <n v="0.70710678118654802"/>
    <n v="0.61216123506328302"/>
    <n v="0.639286886848495"/>
    <n v="0.62951130117853304"/>
    <n v="1167"/>
    <n v="1.00248185865865E-4"/>
    <n v="7.0886172027402603E-5"/>
    <n v="7.0886172027402603E-5"/>
    <n v="6.1368053272501495E-5"/>
    <n v="6.4087350654398203E-5"/>
    <n v="6.3107365925208202E-5"/>
    <s v="good"/>
  </r>
  <r>
    <n v="0.98198050606196596"/>
    <n v="1.0522085616182999"/>
    <n v="0.61325352245915299"/>
    <n v="0.72383481808614303"/>
    <n v="0.56007987815774896"/>
    <n v="1820"/>
    <n v="9.7383951983983193E-6"/>
    <n v="9.5629142451546007E-6"/>
    <n v="1.02468228041773E-5"/>
    <n v="5.9721051585170698E-6"/>
    <n v="7.04898951688362E-6"/>
    <n v="5.4542791961709397E-6"/>
    <s v="good"/>
  </r>
  <r>
    <n v="0.68138514386924698"/>
    <n v="0.68138514386924698"/>
    <n v="0.613616966771941"/>
    <n v="0.63233329599583898"/>
    <n v="0.61542716470014602"/>
    <n v="801"/>
    <n v="7.4470080928928296E-5"/>
    <n v="5.0742806807712297E-5"/>
    <n v="5.0742806807712297E-5"/>
    <n v="4.5696105174869997E-5"/>
    <n v="4.7089911726866099E-5"/>
    <n v="4.5830910761080803E-5"/>
    <s v="good"/>
  </r>
  <r>
    <n v="0.70710678118654802"/>
    <n v="0.70710678118654802"/>
    <n v="0.61448676661651402"/>
    <n v="0.66274987293058796"/>
    <n v="0.62493574795680695"/>
    <n v="2333"/>
    <n v="4.4109201780980597E-5"/>
    <n v="3.1189915692057203E-5"/>
    <n v="3.1189915692057203E-5"/>
    <n v="2.71045207804302E-5"/>
    <n v="2.9233367875414599E-5"/>
    <n v="2.75654170067749E-5"/>
    <s v="good"/>
  </r>
  <r>
    <n v="0.68138514386924698"/>
    <n v="1.01770048919821"/>
    <n v="0.61499104368955804"/>
    <n v="0.64177309866564902"/>
    <n v="0.62728345554163201"/>
    <n v="1510"/>
    <n v="7.1605847047046493E-5"/>
    <n v="4.8791160392031099E-5"/>
    <n v="7.2873305569231802E-5"/>
    <n v="4.40369546097379E-5"/>
    <n v="4.5954706341961599E-5"/>
    <n v="4.4917163172656902E-5"/>
    <s v="good"/>
  </r>
  <r>
    <n v="0.73192505471140001"/>
    <n v="0.77919372247398"/>
    <n v="0.616097955036083"/>
    <n v="0.63227582285708195"/>
    <n v="0.61371644805272196"/>
    <n v="2667"/>
    <n v="7.3037963987987402E-5"/>
    <n v="5.3458315787916902E-5"/>
    <n v="5.6910723041720398E-5"/>
    <n v="4.4998540252998098E-5"/>
    <n v="4.6180138780310603E-5"/>
    <n v="4.4824599831710299E-5"/>
    <s v="good"/>
  </r>
  <r>
    <n v="0.68138514386924698"/>
    <n v="1.3496031162636599"/>
    <n v="0.61658752585495102"/>
    <n v="0.81226167163971197"/>
    <n v="0.62725573784948796"/>
    <n v="339"/>
    <n v="1.09986581064263E-4"/>
    <n v="7.4943222362159695E-5"/>
    <n v="1.48438232551515E-4"/>
    <n v="6.7816353895659199E-5"/>
    <n v="8.9337884193195307E-5"/>
    <n v="6.89897140590071E-5"/>
    <s v="good"/>
  </r>
  <r>
    <n v="0.86602540378443904"/>
    <n v="1.01770048919821"/>
    <n v="0.616904264765616"/>
    <n v="0.64686843238764102"/>
    <n v="0.68946250318114899"/>
    <n v="2362"/>
    <n v="4.9551246156556198E-5"/>
    <n v="4.2912637960753701E-5"/>
    <n v="5.0428327453908402E-5"/>
    <n v="3.0568375078430299E-5"/>
    <n v="3.2053136924145599E-5"/>
    <n v="3.4163726210844502E-5"/>
    <s v="good"/>
  </r>
  <r>
    <n v="0.70710678118654802"/>
    <n v="0.70710678118654802"/>
    <n v="0.61704043888160798"/>
    <n v="0.61251208341899599"/>
    <n v="0.615935234731109"/>
    <n v="1701"/>
    <n v="6.12946050722718E-5"/>
    <n v="4.3341830896754697E-5"/>
    <n v="4.3341830896754697E-5"/>
    <n v="3.7821250014869399E-5"/>
    <n v="3.7543686255161797E-5"/>
    <n v="3.77535069629404E-5"/>
    <s v="good"/>
  </r>
  <r>
    <n v="0.73192505471140001"/>
    <n v="1.21007673900696"/>
    <n v="0.61799990384903003"/>
    <n v="0.64828693086163103"/>
    <n v="0.60926044298444204"/>
    <n v="2262"/>
    <n v="1.11132274617016E-4"/>
    <n v="8.1340496179261907E-5"/>
    <n v="1.3447858046698499E-4"/>
    <n v="6.8679735027839901E-5"/>
    <n v="7.2045601231137405E-5"/>
    <n v="6.7708498863031894E-5"/>
    <s v="good"/>
  </r>
  <r>
    <n v="0.65465367070797698"/>
    <n v="0.70710678118654802"/>
    <n v="0.61859835877337799"/>
    <n v="0.65753074421730195"/>
    <n v="0.61031994358020503"/>
    <n v="2978"/>
    <n v="3.2938689641641403E-5"/>
    <n v="2.1563434082211301E-5"/>
    <n v="2.3291170809003698E-5"/>
    <n v="2.0375819352465E-5"/>
    <n v="2.1658201113611199E-5"/>
    <n v="2.0103139203692498E-5"/>
    <s v="good"/>
  </r>
  <r>
    <n v="0.65465367070797698"/>
    <n v="0.75592894601845395"/>
    <n v="0.61868223168300196"/>
    <n v="0.61581277247171695"/>
    <n v="0.62436628475709299"/>
    <n v="441"/>
    <n v="3.1220149312512301E-5"/>
    <n v="2.0438385347487301E-5"/>
    <n v="2.3600214564346201E-5"/>
    <n v="1.93153516501416E-5"/>
    <n v="1.9225766705119199E-5"/>
    <n v="1.9492808635815002E-5"/>
    <s v="good"/>
  </r>
  <r>
    <n v="0.65465367070797698"/>
    <n v="0.75592894601845395"/>
    <n v="0.61903580857123397"/>
    <n v="0.61528376097426896"/>
    <n v="0.61453973522479199"/>
    <n v="2554"/>
    <n v="3.1506572700700502E-5"/>
    <n v="2.0625893469941298E-5"/>
    <n v="2.38167302942943E-5"/>
    <n v="1.9503696707086499E-5"/>
    <n v="1.9385482546696199E-5"/>
    <n v="1.9362040845329101E-5"/>
    <s v="good"/>
  </r>
  <r>
    <n v="0.84515425472851702"/>
    <n v="0.65465367070797698"/>
    <n v="0.61930370354188702"/>
    <n v="0.64115739342546896"/>
    <n v="0.62650074365663"/>
    <n v="1364"/>
    <n v="9.1941907608407693E-5"/>
    <n v="7.7705094403101902E-5"/>
    <n v="6.0190107307737801E-5"/>
    <n v="5.6939963892592802E-5"/>
    <n v="5.8949233828771999E-5"/>
    <n v="5.76016734898766E-5"/>
    <s v="good"/>
  </r>
  <r>
    <n v="0.73192505471140001"/>
    <n v="0.77919372247398"/>
    <n v="0.61948633053532398"/>
    <n v="0.60189414426110099"/>
    <n v="0.62552838318488402"/>
    <n v="1890"/>
    <n v="6.9314459941540997E-5"/>
    <n v="5.0732989885003503E-5"/>
    <n v="5.4009392063122897E-5"/>
    <n v="4.29393604422229E-5"/>
    <n v="4.17199675514342E-5"/>
    <n v="4.3358162058565502E-5"/>
    <s v="good"/>
  </r>
  <r>
    <n v="0.68138514386924698"/>
    <n v="0.73192505471140001"/>
    <n v="0.62009316406409198"/>
    <n v="0.67547365606509402"/>
    <n v="0.61164299316938597"/>
    <n v="2826"/>
    <n v="5.2988326814814402E-5"/>
    <n v="3.6105458690102998E-5"/>
    <n v="3.87834840029986E-5"/>
    <n v="3.2857699233060403E-5"/>
    <n v="3.5792218842374702E-5"/>
    <n v="3.2409938816050698E-5"/>
    <s v="good"/>
  </r>
  <r>
    <n v="0.73192505471140001"/>
    <n v="1.0522085616182999"/>
    <n v="0.62034986681027504"/>
    <n v="0.65273506511297696"/>
    <n v="0.61795378947553803"/>
    <n v="2541"/>
    <n v="5.6998254249449001E-5"/>
    <n v="4.17184503599822E-5"/>
    <n v="5.9974051118566999E-5"/>
    <n v="3.5358859432063902E-5"/>
    <n v="3.7204759198840098E-5"/>
    <n v="3.5222287206937197E-5"/>
    <s v="good"/>
  </r>
  <r>
    <n v="0.88640526042791801"/>
    <n v="1.0690449676497"/>
    <n v="0.62069334962703104"/>
    <n v="0.78781619823144"/>
    <n v="0.61738435429628702"/>
    <n v="881"/>
    <n v="7.8480008363562902E-5"/>
    <n v="6.9565092251889195E-5"/>
    <n v="8.3898658002173096E-5"/>
    <n v="4.8712019269937199E-5"/>
    <n v="6.1827821826153804E-5"/>
    <n v="4.8452329288705498E-5"/>
    <s v="good"/>
  </r>
  <r>
    <n v="0.90632696717496597"/>
    <n v="1.0522085616182999"/>
    <n v="0.62100453690878998"/>
    <n v="0.61847175997964399"/>
    <n v="0.60484320468873098"/>
    <n v="2638"/>
    <n v="2.60645283251249E-5"/>
    <n v="2.3622984907756499E-5"/>
    <n v="2.7425319858239198E-5"/>
    <n v="1.6186190342290199E-5"/>
    <n v="1.6120174706279301E-5"/>
    <n v="1.57649528408687E-5"/>
    <s v="good"/>
  </r>
  <r>
    <n v="0.65465367070797698"/>
    <n v="0.65465367070797698"/>
    <n v="0.621288995877747"/>
    <n v="0.61628731040495399"/>
    <n v="0.60388275251486401"/>
    <n v="1496"/>
    <n v="4.2104238063663301E-5"/>
    <n v="2.7563694000739699E-5"/>
    <n v="2.7563694000739699E-5"/>
    <n v="2.6158899788771001E-5"/>
    <n v="2.5948307632905E-5"/>
    <n v="2.54260231744261E-5"/>
    <s v="good"/>
  </r>
  <r>
    <n v="0.80178372573727297"/>
    <n v="1"/>
    <n v="0.62206538430531899"/>
    <n v="0.63699521697896599"/>
    <n v="0.61369845621678198"/>
    <n v="2047"/>
    <n v="1.19438552874474E-4"/>
    <n v="9.5763887920363697E-5"/>
    <n v="1.19438552874474E-4"/>
    <n v="7.4298589294730607E-5"/>
    <n v="7.6081786903929E-5"/>
    <n v="7.3299255511830895E-5"/>
    <s v="good"/>
  </r>
  <r>
    <n v="0.70710678118654802"/>
    <n v="0.75592894601845395"/>
    <n v="0.62226426037008298"/>
    <n v="0.61870424759954501"/>
    <n v="0.63580943073610396"/>
    <n v="2495"/>
    <n v="3.7235040464464202E-5"/>
    <n v="2.6329149610178099E-5"/>
    <n v="2.8147044893256901E-5"/>
    <n v="2.3170034914469899E-5"/>
    <n v="2.30374776949049E-5"/>
    <n v="2.3674389881146801E-5"/>
    <s v="good"/>
  </r>
  <r>
    <n v="0.84515425472851702"/>
    <n v="0.80178372573727297"/>
    <n v="0.623168975892893"/>
    <n v="0.59495169572468198"/>
    <n v="0.62382912298707505"/>
    <n v="2715"/>
    <n v="7.0460153494293705E-5"/>
    <n v="5.9549698514526699E-5"/>
    <n v="5.6493804384675001E-5"/>
    <n v="4.3908581694295102E-5"/>
    <n v="4.1920387802451398E-5"/>
    <n v="4.3955095759879899E-5"/>
    <s v="good"/>
  </r>
  <r>
    <n v="0.65465367070797698"/>
    <n v="0.75592894601845395"/>
    <n v="0.62431394193151102"/>
    <n v="0.60901694340238199"/>
    <n v="0.62256390203017198"/>
    <n v="1861"/>
    <n v="1.6898979903102999E-5"/>
    <n v="1.1062979224786699E-5"/>
    <n v="1.27744280669397E-5"/>
    <n v="1.0550268757927601E-5"/>
    <n v="1.0291765087206E-5"/>
    <n v="1.05206948688052E-5"/>
    <s v="good"/>
  </r>
  <r>
    <n v="0.84515425472851702"/>
    <n v="0.84515425472851702"/>
    <n v="0.62520394347202501"/>
    <n v="0.63798725689027602"/>
    <n v="0.62909419151925805"/>
    <n v="2838"/>
    <n v="6.0721758295895399E-5"/>
    <n v="5.1319252378372603E-5"/>
    <n v="5.1319252378372603E-5"/>
    <n v="3.7963482741148998E-5"/>
    <n v="3.8739708008752703E-5"/>
    <n v="3.8199705442784101E-5"/>
    <s v="good"/>
  </r>
  <r>
    <n v="0.84515425472851702"/>
    <n v="0.70710678118654802"/>
    <n v="0.62539797273226005"/>
    <n v="0.61156226057006802"/>
    <n v="0.62239928645159803"/>
    <n v="474"/>
    <n v="9.9961762477676904E-5"/>
    <n v="8.4483108868169997E-5"/>
    <n v="7.0683640107324297E-5"/>
    <n v="6.2515883604282794E-5"/>
    <n v="6.1132841431416293E-5"/>
    <n v="6.2216129638550195E-5"/>
    <s v="good"/>
  </r>
  <r>
    <n v="0.65465367070797698"/>
    <n v="0.92582009977255098"/>
    <n v="0.62587398735034905"/>
    <n v="0.83038548488909603"/>
    <n v="0.68222590216899603"/>
    <n v="2977"/>
    <n v="6.7882343000600102E-5"/>
    <n v="4.4439425021600799E-5"/>
    <n v="6.2846837569610105E-5"/>
    <n v="4.2485792684469602E-5"/>
    <n v="5.6368512307961197E-5"/>
    <n v="4.6311092694929597E-5"/>
    <s v="good"/>
  </r>
  <r>
    <n v="0.73192505471140001"/>
    <n v="1.0522085616182999"/>
    <n v="0.62611262104218401"/>
    <n v="0.70188463857917904"/>
    <n v="0.67114979982745804"/>
    <n v="2689"/>
    <n v="5.9003217966766297E-5"/>
    <n v="4.3185933538474098E-5"/>
    <n v="6.2083691107662399E-5"/>
    <n v="3.69426594510953E-5"/>
    <n v="4.1413452317612298E-5"/>
    <n v="3.9599997927571102E-5"/>
    <s v="good"/>
  </r>
  <r>
    <n v="0.62678317052800903"/>
    <n v="0.56694670951384096"/>
    <n v="0.62636575770672798"/>
    <n v="0.63129535633322897"/>
    <n v="0.62139190657017096"/>
    <n v="134"/>
    <n v="5.67118308612608E-5"/>
    <n v="3.5546021153669197E-5"/>
    <n v="3.2152585897297299E-5"/>
    <n v="3.5522348908349501E-5"/>
    <n v="3.5801915471869398E-5"/>
    <n v="3.5240272703963897E-5"/>
    <s v="good"/>
  </r>
  <r>
    <n v="0.77919372247398"/>
    <n v="0.90632696717496597"/>
    <n v="0.62694494453549099"/>
    <n v="0.68886384544888801"/>
    <n v="0.70872397901710404"/>
    <n v="2556"/>
    <n v="4.8978399380179797E-5"/>
    <n v="3.8163661333859502E-5"/>
    <n v="4.4390444167322598E-5"/>
    <n v="3.0706759882843898E-5"/>
    <n v="3.37394485409621E-5"/>
    <n v="3.4712166094609897E-5"/>
    <s v="good"/>
  </r>
  <r>
    <n v="0.75592894601845395"/>
    <n v="0.96362411165943096"/>
    <n v="0.62774205546461803"/>
    <n v="0.59335853265582295"/>
    <n v="0.617088390435653"/>
    <n v="771"/>
    <n v="9.6238258431230499E-5"/>
    <n v="7.2749285262571707E-5"/>
    <n v="9.2737506288445199E-5"/>
    <n v="6.04128021619558E-5"/>
    <n v="5.7103791808106798E-5"/>
    <n v="5.93875119936584E-5"/>
    <s v="good"/>
  </r>
  <r>
    <n v="0.597614304667197"/>
    <n v="0.70710678118654802"/>
    <n v="0.627900957844719"/>
    <n v="0.71261958901574696"/>
    <n v="0.61648617560569297"/>
    <n v="168"/>
    <n v="8.6213439844644006E-5"/>
    <n v="5.15223849057241E-5"/>
    <n v="6.0962107943566198E-5"/>
    <n v="5.413350145754E-5"/>
    <n v="6.1437386069724002E-5"/>
    <n v="5.3149393815636001E-5"/>
    <s v="good"/>
  </r>
  <r>
    <n v="0.80178372573727297"/>
    <n v="0.65465367070797698"/>
    <n v="0.628400422446587"/>
    <n v="0.67386110392015897"/>
    <n v="0.65282508598553701"/>
    <n v="1776"/>
    <n v="7.1033000270670106E-5"/>
    <n v="5.6953103607314597E-5"/>
    <n v="4.6502014368594899E-5"/>
    <n v="4.4637167377737599E-5"/>
    <n v="4.7866375977154702E-5"/>
    <n v="4.6372124509510899E-5"/>
    <s v="good"/>
  </r>
  <r>
    <n v="0.86602540378443904"/>
    <n v="1.21007673900696"/>
    <n v="0.62862123462557695"/>
    <n v="0.64053871871971402"/>
    <n v="0.62584781408527301"/>
    <n v="1239"/>
    <n v="7.8480008363562902E-5"/>
    <n v="6.79656809320607E-5"/>
    <n v="9.4966832597819003E-5"/>
    <n v="4.9334199750928498E-5"/>
    <n v="5.0269484002308998E-5"/>
    <n v="4.9116541683729801E-5"/>
    <s v="good"/>
  </r>
  <r>
    <n v="0.75592894601845395"/>
    <n v="1.10194633003868"/>
    <n v="0.62903679162025905"/>
    <n v="0.682154269028862"/>
    <n v="0.62686799338925103"/>
    <n v="2830"/>
    <n v="6.8168766388788303E-5"/>
    <n v="5.1530743727654897E-5"/>
    <n v="7.5118321945389301E-5"/>
    <n v="4.2880662097914299E-5"/>
    <n v="4.6501615006543102E-5"/>
    <n v="4.2732817797960302E-5"/>
    <s v="good"/>
  </r>
  <r>
    <n v="0.77919372247398"/>
    <n v="0.82375447104791399"/>
    <n v="0.63054232622877304"/>
    <n v="0.63505179710373605"/>
    <n v="0.62056370794354199"/>
    <n v="1280"/>
    <n v="6.0148911519518998E-5"/>
    <n v="4.6867654269652098E-5"/>
    <n v="4.9547934792869202E-5"/>
    <n v="3.7926434589646201E-5"/>
    <n v="3.8197674354304203E-5"/>
    <n v="3.7326231561320799E-5"/>
    <s v="good"/>
  </r>
  <r>
    <n v="0.73192505471140001"/>
    <n v="0.82375447104791399"/>
    <n v="0.63068786089237105"/>
    <n v="0.67166170624561705"/>
    <n v="0.62075887508419803"/>
    <n v="2179"/>
    <n v="8.3349205962762095E-5"/>
    <n v="6.1005372134446403E-5"/>
    <n v="6.8659281070118698E-5"/>
    <n v="5.25673324157321E-5"/>
    <n v="5.5982469891166098E-5"/>
    <n v="5.1739759332605298E-5"/>
    <s v="good"/>
  </r>
  <r>
    <n v="2.59807621135332"/>
    <n v="1.3228756555323"/>
    <n v="0.63082935675684104"/>
    <n v="0.80141077146870698"/>
    <n v="0.61316039431480296"/>
    <n v="109"/>
    <n v="8.2776359186385694E-5"/>
    <n v="2.1505928966458599E-4"/>
    <n v="1.09502830421267E-4"/>
    <n v="5.2217757420221003E-5"/>
    <n v="6.6337865874932205E-5"/>
    <n v="5.0755185038668E-5"/>
    <s v="good"/>
  </r>
  <r>
    <n v="0.77919372247398"/>
    <n v="0.86602540378443904"/>
    <n v="0.63090998553939603"/>
    <n v="0.62418931018434198"/>
    <n v="0.60574907801653799"/>
    <n v="1457"/>
    <n v="7.0460153494293705E-5"/>
    <n v="5.49021092873067E-5"/>
    <n v="6.1020282880609299E-5"/>
    <n v="4.4454014422188499E-5"/>
    <n v="4.3980474605086001E-5"/>
    <n v="4.2681173016072199E-5"/>
    <s v="good"/>
  </r>
  <r>
    <n v="0.86602540378443904"/>
    <n v="0.77919372247398"/>
    <n v="0.631594780815942"/>
    <n v="0.62467600480908902"/>
    <n v="0.62708738784065998"/>
    <n v="1780"/>
    <n v="8.3062782574573894E-5"/>
    <n v="7.1934479818604397E-5"/>
    <n v="6.4721998753329097E-5"/>
    <n v="5.2462019954150203E-5"/>
    <n v="5.1887327167010897E-5"/>
    <n v="5.2087623351466301E-5"/>
    <s v="good"/>
  </r>
  <r>
    <n v="0.82375447104791399"/>
    <n v="0.77919372247398"/>
    <n v="0.63236949745452098"/>
    <n v="0.63434523528457198"/>
    <n v="0.64301535532702603"/>
    <n v="1463"/>
    <n v="7.3037963987987402E-5"/>
    <n v="6.0165349391341201E-5"/>
    <n v="5.6910723041720398E-5"/>
    <n v="4.6186980582184998E-5"/>
    <n v="4.6331284450665903E-5"/>
    <n v="4.6964532366098199E-5"/>
    <s v="good"/>
  </r>
  <r>
    <n v="0.75592894601845395"/>
    <n v="0.80178372573727297"/>
    <n v="0.63260287819838701"/>
    <n v="0.619298673729337"/>
    <n v="0.62723112759734101"/>
    <n v="2932"/>
    <n v="4.7546282439238903E-5"/>
    <n v="3.59416111713896E-5"/>
    <n v="3.8121835479089601E-5"/>
    <n v="3.0077915118695899E-5"/>
    <n v="2.9445349655381099E-5"/>
    <n v="2.9822508347425501E-5"/>
    <s v="good"/>
  </r>
  <r>
    <n v="0.65465367070797698"/>
    <n v="1.30930734141595"/>
    <n v="0.63263990415444105"/>
    <n v="0.67152957149015402"/>
    <n v="0.63690698094728304"/>
    <n v="697"/>
    <n v="1.4464381103503399E-4"/>
    <n v="9.4691601839275903E-5"/>
    <n v="1.89383203678552E-4"/>
    <n v="9.1507446749737007E-5"/>
    <n v="9.7132596443059104E-5"/>
    <n v="9.2124652999032696E-5"/>
    <s v="good"/>
  </r>
  <r>
    <n v="0.65465367070797698"/>
    <n v="1.0690449676497"/>
    <n v="0.63289965226506895"/>
    <n v="0.70803934545425196"/>
    <n v="0.630213006998111"/>
    <n v="1755"/>
    <n v="1.0253957297137099E-4"/>
    <n v="6.7127907838536194E-5"/>
    <n v="1.09619414469993E-4"/>
    <n v="6.4897260076989105E-5"/>
    <n v="7.2602052129807693E-5"/>
    <n v="6.4621772618589702E-5"/>
    <s v="good"/>
  </r>
  <r>
    <n v="0.68138514386924698"/>
    <n v="0.56694670951384096"/>
    <n v="0.63324754949018403"/>
    <n v="0.64694339011966395"/>
    <n v="0.67473615125301001"/>
    <n v="2697"/>
    <n v="9.0509790667466704E-5"/>
    <n v="6.1672026735527205E-5"/>
    <n v="5.1314227997706798E-5"/>
    <n v="5.7315103145042802E-5"/>
    <n v="5.8554710813432103E-5"/>
    <n v="6.1070227805682097E-5"/>
    <s v="good"/>
  </r>
  <r>
    <n v="0.82375447104791399"/>
    <n v="0.77919372247398"/>
    <n v="0.63325501614226998"/>
    <n v="0.616922721469923"/>
    <n v="0.62532595844487904"/>
    <n v="2395"/>
    <n v="3.9240004181781498E-5"/>
    <n v="3.2324128888681301E-5"/>
    <n v="3.0575564928296801E-5"/>
    <n v="2.4848929481556799E-5"/>
    <n v="2.4208050170315801E-5"/>
    <n v="2.4537793224353601E-5"/>
    <s v="good"/>
  </r>
  <r>
    <n v="0.86602540378443904"/>
    <n v="0.73192505471140001"/>
    <n v="0.63425001702131101"/>
    <n v="0.62001705225913495"/>
    <n v="0.63778095079143404"/>
    <n v="1947"/>
    <n v="3.3511536418017798E-5"/>
    <n v="2.9021841857850699E-5"/>
    <n v="2.4527933126220699E-5"/>
    <n v="2.1254692543537999E-5"/>
    <n v="2.0777724026574E-5"/>
    <n v="2.1373019559165099E-5"/>
    <s v="good"/>
  </r>
  <r>
    <n v="0.75592894601845395"/>
    <n v="1"/>
    <n v="0.63427074872657796"/>
    <n v="0.66244824046987605"/>
    <n v="0.60696798216546299"/>
    <n v="2753"/>
    <n v="4.18178146754751E-5"/>
    <n v="3.1611296572427003E-5"/>
    <n v="4.18178146754751E-5"/>
    <n v="2.6523816624322899E-5"/>
    <n v="2.7702137752063801E-5"/>
    <n v="2.5382074592142401E-5"/>
    <s v="good"/>
  </r>
  <r>
    <n v="0.68138514386924698"/>
    <n v="0.56694670951384096"/>
    <n v="0.63506501363981505"/>
    <n v="0.60088380518616902"/>
    <n v="0.61971841474455802"/>
    <n v="1283"/>
    <n v="3.52300767471469E-5"/>
    <n v="2.4005250912879298E-5"/>
    <n v="1.9973576087715001E-5"/>
    <n v="2.2373389169958501E-5"/>
    <n v="2.1169182572826401E-5"/>
    <n v="2.1832727313071E-5"/>
    <s v="good"/>
  </r>
  <r>
    <n v="0.98198050606196596"/>
    <n v="0.68138514386924698"/>
    <n v="0.63542734273198598"/>
    <n v="0.69898943387601198"/>
    <n v="0.68592565895316304"/>
    <n v="2900"/>
    <n v="4.7546282439238903E-5"/>
    <n v="4.66895224910489E-5"/>
    <n v="3.23973305003086E-5"/>
    <n v="3.021220790715E-5"/>
    <n v="3.3234349045112502E-5"/>
    <n v="3.2613215112908098E-5"/>
    <s v="good"/>
  </r>
  <r>
    <n v="0.73192505471140001"/>
    <n v="0.90632696717496597"/>
    <n v="0.63603594396405005"/>
    <n v="0.6031609802358"/>
    <n v="0.63001774385561404"/>
    <n v="1627"/>
    <n v="7.5615774481681099E-5"/>
    <n v="5.5345079874549303E-5"/>
    <n v="6.8532615556568202E-5"/>
    <n v="4.8094350501028697E-5"/>
    <n v="4.5608484657659899E-5"/>
    <n v="4.7639279638843598E-5"/>
    <s v="good"/>
  </r>
  <r>
    <n v="0.68138514386924698"/>
    <n v="0.73192505471140001"/>
    <n v="0.63638708971481095"/>
    <n v="0.65385503571374604"/>
    <n v="0.63665702837507998"/>
    <n v="2208"/>
    <n v="3.06473025361359E-5"/>
    <n v="2.08826166477893E-5"/>
    <n v="2.2431528585518101E-5"/>
    <n v="1.9503547668580899E-5"/>
    <n v="2.0038893094295099E-5"/>
    <n v="1.95118205603683E-5"/>
    <s v="good"/>
  </r>
  <r>
    <n v="0.65465367070797698"/>
    <n v="0.65465367070797698"/>
    <n v="0.63870549260739196"/>
    <n v="0.64137902227711396"/>
    <n v="0.627801991068066"/>
    <n v="1545"/>
    <n v="2.57781049369367E-6"/>
    <n v="1.68757310208611E-6"/>
    <n v="1.68757310208611E-6"/>
    <n v="1.6464617212231199E-6"/>
    <n v="1.6533535740609299E-6"/>
    <n v="1.61835456053704E-6"/>
    <s v="good"/>
  </r>
  <r>
    <n v="0.46291004988627599"/>
    <n v="0.46291004988627599"/>
    <n v="0.63925331427023702"/>
    <n v="0.62582883514717902"/>
    <n v="0.48112893546537999"/>
    <n v="393"/>
    <n v="1.1313723833433299E-4"/>
    <n v="5.2372364641341799E-5"/>
    <n v="5.2372364641341799E-5"/>
    <n v="7.2323354572604396E-5"/>
    <n v="7.0804546078544601E-5"/>
    <n v="5.44335990412908E-5"/>
    <s v="good"/>
  </r>
  <r>
    <n v="0.68138514386924698"/>
    <n v="0.68138514386924698"/>
    <n v="0.63951393632861298"/>
    <n v="0.65335214447677303"/>
    <n v="0.63711325312843803"/>
    <n v="2711"/>
    <n v="5.5279713920319899E-5"/>
    <n v="3.7666775822648002E-5"/>
    <n v="3.7666775822648002E-5"/>
    <n v="3.53521474483034E-5"/>
    <n v="3.6117119635903499E-5"/>
    <n v="3.5219438367784397E-5"/>
    <s v="good"/>
  </r>
  <r>
    <n v="0.77919372247398"/>
    <n v="0.73192505471140001"/>
    <n v="0.640591884918427"/>
    <n v="0.65012568487951905"/>
    <n v="0.63695255276145302"/>
    <n v="2742"/>
    <n v="3.9240004181781498E-5"/>
    <n v="3.0575564928296801E-5"/>
    <n v="2.8720742207625999E-5"/>
    <n v="2.5136828243014399E-5"/>
    <n v="2.55109345933559E-5"/>
    <n v="2.4994020833955798E-5"/>
    <s v="good"/>
  </r>
  <r>
    <n v="0.77919372247398"/>
    <n v="0.86602540378443904"/>
    <n v="0.64078184793682502"/>
    <n v="0.63001657649799803"/>
    <n v="0.61686637293512703"/>
    <n v="2801"/>
    <n v="6.4158838954153603E-5"/>
    <n v="4.9992164554295501E-5"/>
    <n v="5.5563184411611703E-5"/>
    <n v="4.1111819386523699E-5"/>
    <n v="4.0421132069982302E-5"/>
    <n v="3.9577430277377703E-5"/>
    <s v="good"/>
  </r>
  <r>
    <n v="0.73192505471140001"/>
    <n v="0.73192505471140001"/>
    <n v="0.64088962153865103"/>
    <n v="0.65846701691281095"/>
    <n v="0.64416308566331903"/>
    <n v="1794"/>
    <n v="3.4657229970770499E-5"/>
    <n v="2.5366494942501799E-5"/>
    <n v="2.5366494942501799E-5"/>
    <n v="2.2211458999545099E-5"/>
    <n v="2.2820642833314501E-5"/>
    <n v="2.2324908198514801E-5"/>
    <s v="good"/>
  </r>
  <r>
    <n v="0.82375447104791399"/>
    <n v="0.86602540378443904"/>
    <n v="0.64093823829619101"/>
    <n v="0.69044823760546403"/>
    <n v="0.60814347515400402"/>
    <n v="2291"/>
    <n v="9.4806141490289496E-5"/>
    <n v="7.8096982935427204E-5"/>
    <n v="8.2104526965372595E-5"/>
    <n v="6.0764881306445603E-5"/>
    <n v="6.5458733306144603E-5"/>
    <n v="5.7655736351846898E-5"/>
    <s v="good"/>
  </r>
  <r>
    <n v="0.65465367070797698"/>
    <n v="0.65465367070797698"/>
    <n v="0.64099456164147095"/>
    <n v="0.62629396848487295"/>
    <n v="0.62522805843150697"/>
    <n v="1828"/>
    <n v="9.1941907608407693E-5"/>
    <n v="6.0190107307737801E-5"/>
    <n v="6.0190107307737801E-5"/>
    <n v="5.8934262763931899E-5"/>
    <n v="5.75826621861392E-5"/>
    <n v="5.7484660382493698E-5"/>
    <s v="good"/>
  </r>
  <r>
    <n v="0.75592894601845395"/>
    <n v="1.1338934190276799"/>
    <n v="0.64142321527527402"/>
    <n v="0.659893487924748"/>
    <n v="0.62493362095107596"/>
    <n v="2615"/>
    <n v="9.3087601161160401E-5"/>
    <n v="7.0367612233142302E-5"/>
    <n v="1.0555141834971301E-4"/>
    <n v="5.9708548439053901E-5"/>
    <n v="6.1427901812785994E-5"/>
    <n v="5.8173571659293599E-5"/>
    <s v="good"/>
  </r>
  <r>
    <n v="0.70710678118654802"/>
    <n v="0.70710678118654802"/>
    <n v="0.64204389936984596"/>
    <n v="0.68064820156130201"/>
    <n v="0.648433060269897"/>
    <n v="2001"/>
    <n v="5.6998254249449001E-5"/>
    <n v="4.0303852095580303E-5"/>
    <n v="4.0303852095580303E-5"/>
    <n v="3.6595381415590102E-5"/>
    <n v="3.8795759247021303E-5"/>
    <n v="3.6959552433011902E-5"/>
    <s v="good"/>
  </r>
  <r>
    <n v="0.70710678118654802"/>
    <n v="1"/>
    <n v="0.64277686777548504"/>
    <n v="0.65340978862402699"/>
    <n v="0.61834699695141704"/>
    <n v="1763"/>
    <n v="6.67366494478473E-5"/>
    <n v="4.71899373782423E-5"/>
    <n v="6.67366494478473E-5"/>
    <n v="4.2896774497917803E-5"/>
    <n v="4.3606380009193697E-5"/>
    <n v="4.1266406772675799E-5"/>
    <s v="good"/>
  </r>
  <r>
    <n v="1.7113069358158499"/>
    <n v="0.70710678118654802"/>
    <n v="0.64313620346313505"/>
    <n v="0.64090967804257504"/>
    <n v="0.65676670911276602"/>
    <n v="1625"/>
    <n v="1.3748322633032899E-5"/>
    <n v="2.3527599877743301E-5"/>
    <n v="9.7215321637580698E-6"/>
    <n v="8.8420440221950904E-6"/>
    <n v="8.8114330323625797E-6"/>
    <n v="9.0294406115175892E-6"/>
    <s v="good"/>
  </r>
  <r>
    <n v="0.75592894601845395"/>
    <n v="0.75592894601845395"/>
    <n v="0.64465760984392695"/>
    <n v="0.62866946363782095"/>
    <n v="0.66108975168073303"/>
    <n v="1134"/>
    <n v="2.6923798489689499E-5"/>
    <n v="2.0352478615124198E-5"/>
    <n v="2.0352478615124198E-5"/>
    <n v="1.73566315822827E-5"/>
    <n v="1.6926169955605799E-5"/>
    <n v="1.7799047257850899E-5"/>
    <s v="good"/>
  </r>
  <r>
    <n v="0.73192505471140001"/>
    <n v="0.73192505471140001"/>
    <n v="0.64528072861754604"/>
    <n v="0.70928912128344601"/>
    <n v="0.67592752785841803"/>
    <n v="1962"/>
    <n v="9.2514754384784E-5"/>
    <n v="6.7713866664694797E-5"/>
    <n v="6.7713866664694797E-5"/>
    <n v="5.9697988117286698E-5"/>
    <n v="6.5619708843337295E-5"/>
    <n v="6.2533269221735894E-5"/>
    <s v="good"/>
  </r>
  <r>
    <n v="0.70710678118654802"/>
    <n v="1.10194633003868"/>
    <n v="0.64687296456938603"/>
    <n v="0.68206652941974599"/>
    <n v="0.67468206714773404"/>
    <n v="2747"/>
    <n v="4.9264822768367998E-5"/>
    <n v="3.4835490253466398E-5"/>
    <n v="5.42871906496091E-5"/>
    <n v="3.1868081953159598E-5"/>
    <n v="3.3601886688099598E-5"/>
    <n v="3.3238092463029301E-5"/>
    <s v="good"/>
  </r>
  <r>
    <n v="1.82247868888187"/>
    <n v="0.77919372247398"/>
    <n v="0.647038690068933"/>
    <n v="1.0265186483311199"/>
    <n v="0.54548011315095202"/>
    <n v="1951"/>
    <n v="1.15428625439839E-4"/>
    <n v="2.1036620995103399E-4"/>
    <n v="8.9941260336522805E-5"/>
    <n v="7.4686786601050906E-5"/>
    <n v="1.18489636565223E-4"/>
    <n v="6.2964019665782202E-5"/>
    <s v="good"/>
  </r>
  <r>
    <n v="0.77919372247398"/>
    <n v="1.18019368870416"/>
    <n v="0.64725088154360799"/>
    <n v="0.703405078843656"/>
    <n v="0.63058299534872797"/>
    <n v="2176"/>
    <n v="1.1342366172252199E-4"/>
    <n v="8.8379005194201096E-5"/>
    <n v="1.3386188971463599E-4"/>
    <n v="7.3413565037806105E-5"/>
    <n v="7.9782779716666507E-5"/>
    <n v="7.1523032352408593E-5"/>
    <s v="good"/>
  </r>
  <r>
    <n v="0.70710678118654802"/>
    <n v="0.96362411165943096"/>
    <n v="0.64890509744674996"/>
    <n v="0.70494761584667898"/>
    <n v="0.64962858677716895"/>
    <n v="2950"/>
    <n v="4.3536355004604297E-5"/>
    <n v="3.0784851851900598E-5"/>
    <n v="4.1952681416201399E-5"/>
    <n v="2.8250962686739E-5"/>
    <n v="3.0690849663150397E-5"/>
    <n v="2.82824607750702E-5"/>
    <s v="good"/>
  </r>
  <r>
    <n v="0.68138514386924698"/>
    <n v="0.68138514386924698"/>
    <n v="0.649166000027942"/>
    <n v="0.64117747818433601"/>
    <n v="0.636416461810138"/>
    <n v="1927"/>
    <n v="2.0049637173172999E-5"/>
    <n v="1.36615249097687E-5"/>
    <n v="1.36615249097687E-5"/>
    <n v="1.3015542765720299E-5"/>
    <n v="1.2855375801206001E-5"/>
    <n v="1.2759919150327801E-5"/>
    <s v="good"/>
  </r>
  <r>
    <n v="0.68138514386924698"/>
    <n v="1.01770048919821"/>
    <n v="0.64932296094153796"/>
    <n v="0.81598340088106303"/>
    <n v="0.63541981538074499"/>
    <n v="1348"/>
    <n v="5.6998254249449001E-5"/>
    <n v="3.8837763672056698E-5"/>
    <n v="5.8007151233108497E-5"/>
    <n v="3.7010275217750797E-5"/>
    <n v="4.6509629346748901E-5"/>
    <n v="3.6217820192209603E-5"/>
    <s v="good"/>
  </r>
  <r>
    <n v="0.82375447104791399"/>
    <n v="0.94491118252306805"/>
    <n v="0.650495613927353"/>
    <n v="0.66630292998400997"/>
    <n v="0.63776274142862199"/>
    <n v="1487"/>
    <n v="8.70727100092085E-5"/>
    <n v="7.1726534176343997E-5"/>
    <n v="8.2275977380289394E-5"/>
    <n v="5.6640415953758402E-5"/>
    <n v="5.8016801800783599E-5"/>
    <n v="5.5531730239092198E-5"/>
    <s v="good"/>
  </r>
  <r>
    <n v="0.68138514386924698"/>
    <n v="0.86602540378443904"/>
    <n v="0.65067823323136997"/>
    <n v="0.58554490557266603"/>
    <n v="0.62436707357256505"/>
    <n v="2913"/>
    <n v="8.70727100092085E-5"/>
    <n v="5.93300510367098E-5"/>
    <n v="7.5407178844330097E-5"/>
    <n v="5.6656317111459197E-5"/>
    <n v="5.0984981760298097E-5"/>
    <n v="5.4365333136482103E-5"/>
    <s v="good"/>
  </r>
  <r>
    <n v="0.77919372247398"/>
    <n v="0.82375447104791399"/>
    <n v="0.65158725116531402"/>
    <n v="0.65943221203235003"/>
    <n v="0.65530145074770996"/>
    <n v="408"/>
    <n v="3.55165001353351E-5"/>
    <n v="2.7674233949699301E-5"/>
    <n v="2.92568757824561E-5"/>
    <n v="2.3142098694195499E-5"/>
    <n v="2.3420724247891199E-5"/>
    <n v="2.3274014064166299E-5"/>
    <s v="good"/>
  </r>
  <r>
    <n v="0.90632696717496597"/>
    <n v="0.82375447104791399"/>
    <n v="0.653064928732914"/>
    <n v="0.66912503554702496"/>
    <n v="0.60536068240649099"/>
    <n v="2794"/>
    <n v="5.8716794578578103E-5"/>
    <n v="5.32166143526382E-5"/>
    <n v="4.83682220597056E-5"/>
    <n v="3.8345879266884297E-5"/>
    <n v="3.92888772595984E-5"/>
    <n v="3.5544838834809797E-5"/>
    <s v="good"/>
  </r>
  <r>
    <n v="0.62678317052800903"/>
    <n v="0.94491118252306805"/>
    <n v="0.65513827785564704"/>
    <n v="0.66660640155989004"/>
    <n v="0.67643544872735994"/>
    <n v="2595"/>
    <n v="1.2889052468468401E-4"/>
    <n v="8.0786411712884605E-5"/>
    <n v="1.2179009809582299E-4"/>
    <n v="8.4441116373834397E-5"/>
    <n v="8.5919248855223106E-5"/>
    <n v="8.7186119901788803E-5"/>
    <s v="good"/>
  </r>
  <r>
    <n v="0.68138514386924698"/>
    <n v="0.68138514386924698"/>
    <n v="0.65550756425716294"/>
    <n v="0.63479666410541602"/>
    <n v="0.62609296631932698"/>
    <n v="1795"/>
    <n v="4.0099274346345998E-5"/>
    <n v="2.73230498195374E-5"/>
    <n v="2.73230498195374E-5"/>
    <n v="2.6285377655253E-5"/>
    <n v="2.5454885588108401E-5"/>
    <n v="2.5105873622756301E-5"/>
    <s v="good"/>
  </r>
  <r>
    <n v="1.6583123951776999"/>
    <n v="1.0856202966836199"/>
    <n v="0.65732902712151098"/>
    <n v="0.67738254857081603"/>
    <n v="0.697477729646098"/>
    <n v="2550"/>
    <n v="4.2390661451851502E-5"/>
    <n v="7.0296959325386903E-5"/>
    <n v="4.6020162461973897E-5"/>
    <n v="2.7864612251182901E-5"/>
    <n v="2.87146942898578E-5"/>
    <n v="2.95665423076337E-5"/>
    <s v="good"/>
  </r>
  <r>
    <n v="0.62678317052800903"/>
    <n v="0.62678317052800903"/>
    <n v="0.65902382249233404"/>
    <n v="0.594911877880132"/>
    <n v="0.580565108614994"/>
    <n v="1262"/>
    <n v="8.7931980173773102E-5"/>
    <n v="5.5114285324123501E-5"/>
    <n v="5.5114285324123501E-5"/>
    <n v="5.7949269693440103E-5"/>
    <n v="5.2311779450897903E-5"/>
    <n v="5.1050239620318E-5"/>
    <s v="good"/>
  </r>
  <r>
    <n v="0.73192505471140001"/>
    <n v="0.82375447104791399"/>
    <n v="0.66054501712705005"/>
    <n v="0.68335680850048497"/>
    <n v="0.67235671906146899"/>
    <n v="2331"/>
    <n v="1.08268040735134E-4"/>
    <n v="7.9244091638559197E-5"/>
    <n v="8.9186282627164506E-5"/>
    <n v="7.1515914821701406E-5"/>
    <n v="7.3985702779361904E-5"/>
    <n v="7.2794744647888403E-5"/>
    <s v="good"/>
  </r>
  <r>
    <n v="0.73192505471140001"/>
    <n v="0.77919372247398"/>
    <n v="0.660835633919162"/>
    <n v="0.62228778322155098"/>
    <n v="0.66425880541263005"/>
    <n v="1713"/>
    <n v="3.2365842865265002E-5"/>
    <n v="2.3689371309939701E-5"/>
    <n v="2.5219261583193701E-5"/>
    <n v="2.13885022871954E-5"/>
    <n v="2.0140868608722801E-5"/>
    <n v="2.1499296117853801E-5"/>
    <s v="good"/>
  </r>
  <r>
    <n v="0.70710678118654802"/>
    <n v="1.36277028773849"/>
    <n v="0.66182703121741004"/>
    <n v="0.73417214549111598"/>
    <n v="0.65446473540913497"/>
    <n v="454"/>
    <n v="3.2938689641641403E-5"/>
    <n v="2.3291170809003698E-5"/>
    <n v="4.4887867560668601E-5"/>
    <n v="2.17997151777192E-5"/>
    <n v="2.41826684438699E-5"/>
    <n v="2.1557210801040402E-5"/>
    <s v="good"/>
  </r>
  <r>
    <n v="0.75592894601845395"/>
    <n v="1.1338934190276799"/>
    <n v="0.66275026074844401"/>
    <n v="0.78732251477409199"/>
    <n v="0.67596435973184998"/>
    <n v="293"/>
    <n v="5.0410516321120699E-5"/>
    <n v="3.8106768470870899E-5"/>
    <n v="5.7160152706306301E-5"/>
    <n v="3.34095828362864E-5"/>
    <n v="3.9689334481005202E-5"/>
    <n v="3.4075712388758303E-5"/>
    <s v="good"/>
  </r>
  <r>
    <n v="0.86602540378443904"/>
    <n v="0.77919372247398"/>
    <n v="0.66332134717853897"/>
    <n v="0.609367221310539"/>
    <n v="0.63778446753447304"/>
    <n v="2699"/>
    <n v="3.3511536418017798E-5"/>
    <n v="2.9021841857850699E-5"/>
    <n v="2.6111978807377599E-5"/>
    <n v="2.22289174828222E-5"/>
    <n v="2.0420831828894402E-5"/>
    <n v="2.13731374106275E-5"/>
    <s v="good"/>
  </r>
  <r>
    <n v="1.64750894209583"/>
    <n v="0.92582009977255098"/>
    <n v="0.66358273395627199"/>
    <n v="0.70708164764886305"/>
    <n v="0.69843994901820905"/>
    <n v="67"/>
    <n v="1.3146833517837701E-4"/>
    <n v="2.1659525780882801E-4"/>
    <n v="1.21716027191777E-4"/>
    <n v="8.7240117286347096E-5"/>
    <n v="9.2958847051580001E-5"/>
    <n v="9.1822737319494606E-5"/>
    <s v="good"/>
  </r>
  <r>
    <n v="0.86602540378443904"/>
    <n v="0.86602540378443904"/>
    <n v="0.66411417939197404"/>
    <n v="0.61637448368615999"/>
    <n v="0.61919730173585796"/>
    <n v="792"/>
    <n v="8.1344242245444799E-5"/>
    <n v="7.0446180236150504E-5"/>
    <n v="7.0446180236150504E-5"/>
    <n v="5.4021864687095502E-5"/>
    <n v="5.0138515314878002E-5"/>
    <n v="5.0368135310127397E-5"/>
    <s v="good"/>
  </r>
  <r>
    <n v="0.96362411165943096"/>
    <n v="0.80178372573727297"/>
    <n v="0.66453991868296902"/>
    <n v="0.76373728261504603"/>
    <n v="0.64794575145114996"/>
    <n v="329"/>
    <n v="9.7383951983983207E-5"/>
    <n v="9.3841524220450602E-5"/>
    <n v="7.8080867848737804E-5"/>
    <n v="6.4715523532462302E-5"/>
    <n v="7.4375754858561501E-5"/>
    <n v="6.3099517947544704E-5"/>
    <s v="good"/>
  </r>
  <r>
    <n v="0.77919372247398"/>
    <n v="0.77919372247398"/>
    <n v="0.66489328598894404"/>
    <n v="0.63736496281021704"/>
    <n v="0.64852554651751404"/>
    <n v="1119"/>
    <n v="4.2104238063663301E-5"/>
    <n v="3.2807357988756497E-5"/>
    <n v="3.2807357988756497E-5"/>
    <n v="2.7994825200209902E-5"/>
    <n v="2.6835766127599301E-5"/>
    <n v="2.73056740009408E-5"/>
    <s v="good"/>
  </r>
  <r>
    <n v="0.75592894601845395"/>
    <n v="0.75592894601845395"/>
    <n v="0.66776305610170605"/>
    <n v="0.66404388142450999"/>
    <n v="0.66705150103996003"/>
    <n v="2247"/>
    <n v="4.9551246156556198E-5"/>
    <n v="3.7457221281026499E-5"/>
    <n v="3.7457221281026499E-5"/>
    <n v="3.3088491567149797E-5"/>
    <n v="3.2904201827220899E-5"/>
    <n v="3.30532331271314E-5"/>
    <s v="good"/>
  </r>
  <r>
    <n v="0.92582009977255098"/>
    <n v="0.88640526042791801"/>
    <n v="0.66847321418010097"/>
    <n v="0.69831177135362699"/>
    <n v="0.66698199931409397"/>
    <n v="1824"/>
    <n v="9.7670375372171394E-5"/>
    <n v="9.0425196671886299E-5"/>
    <n v="8.6575534517862105E-5"/>
    <n v="6.5290029755212407E-5"/>
    <n v="6.8204372834914607E-5"/>
    <n v="6.5144382239488906E-5"/>
    <s v="good"/>
  </r>
  <r>
    <n v="0.5"/>
    <n v="0.62678317052800903"/>
    <n v="0.66955728016579596"/>
    <n v="0.865023907107768"/>
    <n v="0.61880864333210694"/>
    <n v="287"/>
    <n v="5.12697864856853E-5"/>
    <n v="2.5634893242842599E-5"/>
    <n v="3.21350393257919E-5"/>
    <n v="3.4328058794036501E-5"/>
    <n v="4.4349591022428499E-5"/>
    <n v="3.1726187019133701E-5"/>
    <s v="good"/>
  </r>
  <r>
    <n v="0.73192505471140001"/>
    <n v="0.73192505471140001"/>
    <n v="0.67037089345176304"/>
    <n v="0.66071141560367896"/>
    <n v="0.64555175461229997"/>
    <n v="420"/>
    <n v="6.5590955895094606E-5"/>
    <n v="4.8007663982090098E-5"/>
    <n v="4.8007663982090098E-5"/>
    <n v="4.3970267705749699E-5"/>
    <n v="4.3336693320246402E-5"/>
    <n v="4.2342356664776301E-5"/>
    <s v="good"/>
  </r>
  <r>
    <n v="0.75592894601845395"/>
    <n v="0.84515425472851702"/>
    <n v="0.67077622022660699"/>
    <n v="0.67855561469463599"/>
    <n v="0.66741938113558896"/>
    <n v="636"/>
    <n v="4.2390661451851502E-5"/>
    <n v="3.2044328032323202E-5"/>
    <n v="3.58266478867884E-5"/>
    <n v="2.8434647661578701E-5"/>
    <n v="2.87644213387733E-5"/>
    <n v="2.8292349032123E-5"/>
    <s v="good"/>
  </r>
  <r>
    <n v="0.75592894601845395"/>
    <n v="0.84515425472851702"/>
    <n v="0.67079429043114203"/>
    <n v="0.67115375564200397"/>
    <n v="0.66879544550126502"/>
    <n v="1593"/>
    <n v="4.3536355004604297E-5"/>
    <n v="3.2910390952115802E-5"/>
    <n v="3.6794935667512403E-5"/>
    <n v="2.9203938363271801E-5"/>
    <n v="2.9219588168303699E-5"/>
    <n v="2.9116915940805498E-5"/>
    <s v="good"/>
  </r>
  <r>
    <n v="0.86602540378443904"/>
    <n v="1.1495340671022201"/>
    <n v="0.67121957394647103"/>
    <n v="0.72537625021990104"/>
    <n v="0.62404066418728799"/>
    <n v="2727"/>
    <n v="5.2129056650249801E-5"/>
    <n v="4.51450873344345E-5"/>
    <n v="5.9924126505363697E-5"/>
    <n v="3.4990043195012097E-5"/>
    <n v="3.7813179640459001E-5"/>
    <n v="3.2530651135478701E-5"/>
    <s v="good"/>
  </r>
  <r>
    <n v="0.68138514386924698"/>
    <n v="0.73192505471140001"/>
    <n v="0.67132599362242895"/>
    <n v="0.69341335453245201"/>
    <n v="0.66865423483662501"/>
    <n v="1546"/>
    <n v="7.1605847047046493E-5"/>
    <n v="4.8791160392031099E-5"/>
    <n v="5.2410113517565602E-5"/>
    <n v="4.8070866418034098E-5"/>
    <n v="4.9652450605030202E-5"/>
    <n v="4.7879552867071202E-5"/>
    <s v="good"/>
  </r>
  <r>
    <n v="0.70710678118654802"/>
    <n v="0.70710678118654802"/>
    <n v="0.67145105266223704"/>
    <n v="0.68493904910623904"/>
    <n v="0.66978715133485101"/>
    <n v="2628"/>
    <n v="1.9476790396796601E-5"/>
    <n v="1.37721705653239E-5"/>
    <n v="1.37721705653239E-5"/>
    <n v="1.30777114144108E-5"/>
    <n v="1.33404142940234E-5"/>
    <n v="1.30453039570164E-5"/>
    <s v="good"/>
  </r>
  <r>
    <n v="0.77919372247398"/>
    <n v="0.73192505471140001"/>
    <n v="0.67237649664736399"/>
    <n v="0.656852203918452"/>
    <n v="0.66763447573674595"/>
    <n v="1650"/>
    <n v="5.8716794578578103E-5"/>
    <n v="4.5751757739422297E-5"/>
    <n v="4.2976293084403802E-5"/>
    <n v="3.9479792633107301E-5"/>
    <n v="3.8568255925966103E-5"/>
    <n v="3.9201356365411199E-5"/>
    <s v="good"/>
  </r>
  <r>
    <n v="0.77919372247398"/>
    <n v="0.82375447104791399"/>
    <n v="0.67353852751694299"/>
    <n v="0.68809863698186902"/>
    <n v="0.67518479076640103"/>
    <n v="2863"/>
    <n v="6.7882343000600102E-5"/>
    <n v="5.2893495532893097E-5"/>
    <n v="5.5918383551952401E-5"/>
    <n v="4.57213733490242E-5"/>
    <n v="4.6709747693848597E-5"/>
    <n v="4.5833125555593198E-5"/>
    <s v="good"/>
  </r>
  <r>
    <n v="1.74233013109292"/>
    <n v="1.0522085616182999"/>
    <n v="0.67445228396634405"/>
    <n v="0.73333754557519204"/>
    <n v="0.67708552981909098"/>
    <n v="2486"/>
    <n v="6.12946050722718E-5"/>
    <n v="1.0679543729086E-4"/>
    <n v="6.4494708238056997E-5"/>
    <n v="4.1340286385808799E-5"/>
    <n v="4.4949635240700502E-5"/>
    <n v="4.1501690150411098E-5"/>
    <s v="good"/>
  </r>
  <r>
    <n v="0.77919372247398"/>
    <n v="0.90632696717496597"/>
    <n v="0.67452747933047996"/>
    <n v="0.72710291865862997"/>
    <n v="0.68326318427797506"/>
    <n v="269"/>
    <n v="7.4470080928928296E-5"/>
    <n v="5.8026619571950198E-5"/>
    <n v="6.7494242593589898E-5"/>
    <n v="5.0232115974526901E-5"/>
    <n v="5.4147413196168201E-5"/>
    <n v="5.0882664628937997E-5"/>
    <s v="good"/>
  </r>
  <r>
    <n v="0.77919372247398"/>
    <n v="0.77919372247398"/>
    <n v="0.67468704586310602"/>
    <n v="0.69714099331185897"/>
    <n v="0.692634650026833"/>
    <n v="1921"/>
    <n v="6.2153875236836293E-5"/>
    <n v="4.84299094119738E-5"/>
    <n v="4.84299094119738E-5"/>
    <n v="4.1934414472485103E-5"/>
    <n v="4.33300143207894E-5"/>
    <n v="4.3049927622477598E-5"/>
    <s v="good"/>
  </r>
  <r>
    <n v="1.74233013109292"/>
    <n v="1.11803398874989"/>
    <n v="0.67519017372678503"/>
    <n v="0.71889046757777497"/>
    <n v="0.68263023757053198"/>
    <n v="691"/>
    <n v="8.0198548692692105E-5"/>
    <n v="1.3973234785719999E-4"/>
    <n v="8.9664703286843205E-5"/>
    <n v="5.4149272024454699E-5"/>
    <n v="5.7653972168748401E-5"/>
    <n v="5.4745954346904202E-5"/>
    <s v="good"/>
  </r>
  <r>
    <n v="0.88640526042791801"/>
    <n v="1.1338934190276799"/>
    <n v="0.67545575910594302"/>
    <n v="0.73385909241331104"/>
    <n v="0.67700873734279199"/>
    <n v="2622"/>
    <n v="8.9077673726525796E-5"/>
    <n v="7.8958918577874299E-5"/>
    <n v="1.01004588020803E-4"/>
    <n v="6.0168027726341999E-5"/>
    <n v="6.53704607952373E-5"/>
    <n v="6.0306363415028398E-5"/>
    <s v="good"/>
  </r>
  <r>
    <n v="0.90632696717496597"/>
    <n v="1.11803398874989"/>
    <n v="0.67555265759237004"/>
    <n v="0.68959490217359498"/>
    <n v="0.67063064488824697"/>
    <n v="2733"/>
    <n v="1.00248185865865E-4"/>
    <n v="9.0857634260601804E-5"/>
    <n v="1.12080879108554E-4"/>
    <n v="6.7722928380498996E-5"/>
    <n v="6.9130637925251601E-5"/>
    <n v="6.7229505536101997E-5"/>
    <s v="good"/>
  </r>
  <r>
    <n v="0.98198050606196596"/>
    <n v="0.94491118252306805"/>
    <n v="0.67656438729364099"/>
    <n v="0.69223836282887696"/>
    <n v="0.65053649347704501"/>
    <n v="2088"/>
    <n v="3.15065727007005E-6"/>
    <n v="3.0938840204911899E-6"/>
    <n v="2.97709128678679E-6"/>
    <n v="2.1316225054972001E-6"/>
    <n v="2.18100583046819E-6"/>
    <n v="2.0496175326193301E-6"/>
    <s v="good"/>
  </r>
  <r>
    <n v="0.75592894601845395"/>
    <n v="0.75592894601845395"/>
    <n v="0.67745083506086001"/>
    <n v="0.68345443257884697"/>
    <n v="0.678341979087008"/>
    <n v="1834"/>
    <n v="4.06721211227224E-5"/>
    <n v="3.0745233652634497E-5"/>
    <n v="3.0745233652634497E-5"/>
    <n v="2.7553362418284699E-5"/>
    <n v="2.7797541463708399E-5"/>
    <n v="2.7589607136054E-5"/>
    <s v="good"/>
  </r>
  <r>
    <n v="0.82375447104791399"/>
    <n v="0.62678317052800903"/>
    <n v="0.67755989485004198"/>
    <n v="0.66619545818563597"/>
    <n v="0.67737311587960203"/>
    <n v="2716"/>
    <n v="8.2489935798197493E-5"/>
    <n v="6.7951453430220603E-5"/>
    <n v="5.1703303496246102E-5"/>
    <n v="5.5891872225613503E-5"/>
    <n v="5.4954420574783898E-5"/>
    <n v="5.5876464840333399E-5"/>
    <s v="good"/>
  </r>
  <r>
    <n v="0.77919372247398"/>
    <n v="0.86602540378443904"/>
    <n v="0.67759813086508403"/>
    <n v="0.66478054818630405"/>
    <n v="0.66851891354751203"/>
    <n v="253"/>
    <n v="4.9837669544744399E-5"/>
    <n v="3.8833199251997401E-5"/>
    <n v="4.3160687891162597E-5"/>
    <n v="3.3769911730190499E-5"/>
    <n v="3.3131113280283E-5"/>
    <n v="3.3317424697792403E-5"/>
    <s v="good"/>
  </r>
  <r>
    <n v="0.92582009977255098"/>
    <n v="1.2535663410560201"/>
    <n v="0.678120818485341"/>
    <n v="0.742422999544468"/>
    <n v="0.67354605944646295"/>
    <n v="410"/>
    <n v="3.4370806582582298E-5"/>
    <n v="3.1821183579549402E-5"/>
    <n v="4.30860862468718E-5"/>
    <n v="2.3307559491782099E-5"/>
    <n v="2.5517677319803501E-5"/>
    <n v="2.3150321333694899E-5"/>
    <s v="good"/>
  </r>
  <r>
    <n v="0.88640526042791801"/>
    <n v="0.92582009977255098"/>
    <n v="0.67920089147775597"/>
    <n v="0.68086693775092699"/>
    <n v="0.694458986711464"/>
    <n v="458"/>
    <n v="7.2465117211611E-5"/>
    <n v="6.4233461093897703E-5"/>
    <n v="6.7089662046883401E-5"/>
    <n v="4.9218372211166303E-5"/>
    <n v="4.9339102449631599E-5"/>
    <n v="5.0324051870702803E-5"/>
    <s v="good"/>
  </r>
  <r>
    <n v="0.70710678118654802"/>
    <n v="0.70710678118654802"/>
    <n v="0.68010351583339101"/>
    <n v="2.6972891255133198"/>
    <n v="0.66374713828986798"/>
    <n v="684"/>
    <n v="3.70059017539136E-4"/>
    <n v="2.6167124074115498E-4"/>
    <n v="2.6167124074115498E-4"/>
    <n v="2.51678438894217E-4"/>
    <n v="9.981561638064539E-4"/>
    <n v="2.45625613889962E-4"/>
    <s v="good"/>
  </r>
  <r>
    <n v="0.82375447104791399"/>
    <n v="1.2392393980641101"/>
    <n v="0.68094472301429398"/>
    <n v="0.81186804522912803"/>
    <n v="0.68341600425267501"/>
    <n v="581"/>
    <n v="8.2203512410009306E-5"/>
    <n v="6.7715510883587901E-5"/>
    <n v="1.01869831237735E-4"/>
    <n v="5.5976047988835901E-5"/>
    <n v="6.6738404931282702E-5"/>
    <n v="5.6179195986783801E-5"/>
    <s v="good"/>
  </r>
  <r>
    <n v="0.68138514386924698"/>
    <n v="0.68138514386924698"/>
    <n v="0.681283334052454"/>
    <n v="0.67041601673708695"/>
    <n v="0.65067527164259897"/>
    <n v="1814"/>
    <n v="3.1506572700700502E-5"/>
    <n v="2.1468110572493698E-5"/>
    <n v="2.1468110572493698E-5"/>
    <n v="2.1464902894099201E-5"/>
    <n v="2.1122510971041001E-5"/>
    <n v="2.05005477505556E-5"/>
    <s v="good"/>
  </r>
  <r>
    <n v="0.68138514386924698"/>
    <n v="0.68138514386924698"/>
    <n v="0.68138514386924698"/>
    <n v="0.62906653744337004"/>
    <n v="0.67887133888392603"/>
    <n v="2295"/>
    <n v="2.86423388188186E-6"/>
    <n v="1.9516464156812398E-6"/>
    <n v="1.9516464156812398E-6"/>
    <n v="1.9516464156812398E-6"/>
    <n v="1.8017936905034E-6"/>
    <n v="1.9444462902698401E-6"/>
    <s v="good"/>
  </r>
  <r>
    <n v="0.82375447104791399"/>
    <n v="0.86602540378443904"/>
    <n v="0.68161700507506595"/>
    <n v="0.74705225861094904"/>
    <n v="0.68588181451318897"/>
    <n v="2663"/>
    <n v="6.4731685730530004E-5"/>
    <n v="5.3323015538992603E-5"/>
    <n v="5.6059284272429597E-5"/>
    <n v="4.4122217761104202E-5"/>
    <n v="4.8357952028686603E-5"/>
    <n v="4.4398286065353403E-5"/>
    <s v="good"/>
  </r>
  <r>
    <n v="0.75592894601845395"/>
    <n v="1"/>
    <n v="0.68255597445503402"/>
    <n v="0.63613793986577505"/>
    <n v="0.66674475918844101"/>
    <n v="76"/>
    <n v="3.3511536418017798E-5"/>
    <n v="2.5332340403931199E-5"/>
    <n v="3.3511536418017798E-5"/>
    <n v="2.28734993952855E-5"/>
    <n v="2.1317959738694698E-5"/>
    <n v="2.23436412790659E-5"/>
    <s v="good"/>
  </r>
  <r>
    <n v="0.75592894601845395"/>
    <n v="1.0690449676497"/>
    <n v="0.68291693163290601"/>
    <n v="0.71225767444786503"/>
    <n v="0.69112142935171905"/>
    <n v="972"/>
    <n v="6.2440298625024494E-5"/>
    <n v="4.72004291286923E-5"/>
    <n v="6.6751487023626802E-5"/>
    <n v="4.2641537147244097E-5"/>
    <n v="4.4473581890490198E-5"/>
    <n v="4.3153828434875101E-5"/>
    <s v="good"/>
  </r>
  <r>
    <n v="0.88640526042791801"/>
    <n v="2.1213203435596402"/>
    <n v="0.68355104093216401"/>
    <n v="0.82651045520117605"/>
    <n v="0.67005870392377898"/>
    <n v="2493"/>
    <n v="5.4993290532131698E-5"/>
    <n v="4.8746342015922403E-5"/>
    <n v="1.1665838596509699E-4"/>
    <n v="3.7590720987523499E-5"/>
    <n v="4.54525295907227E-5"/>
    <n v="3.6848732978464E-5"/>
    <s v="good"/>
  </r>
  <r>
    <n v="0.92582009977255098"/>
    <n v="0.75592894601845395"/>
    <n v="0.68367398077347397"/>
    <n v="0.68163176156905503"/>
    <n v="0.67115719956662501"/>
    <n v="2821"/>
    <n v="5.09833630974971E-5"/>
    <n v="4.7201422309664998E-5"/>
    <n v="3.8539799930767098E-5"/>
    <n v="3.4855998802085301E-5"/>
    <n v="3.4751879598861697E-5"/>
    <n v="3.4217851201004499E-5"/>
    <s v="good"/>
  </r>
  <r>
    <n v="0.92582009977255098"/>
    <n v="1.2535663410560201"/>
    <n v="0.68369275967794896"/>
    <n v="0.67565891190042204"/>
    <n v="0.66776962461397604"/>
    <n v="1654"/>
    <n v="6.2726722013212695E-5"/>
    <n v="5.8073660032677701E-5"/>
    <n v="7.8632107400541004E-5"/>
    <n v="4.2885805678765003E-5"/>
    <n v="4.23818687425275E-5"/>
    <n v="4.1886999612028302E-5"/>
    <s v="good"/>
  </r>
  <r>
    <n v="0.88640526042791801"/>
    <n v="1.36277028773849"/>
    <n v="0.68387428979617504"/>
    <n v="0.71806416082331304"/>
    <n v="0.67171983680909497"/>
    <n v="546"/>
    <n v="1.08268040735134E-4"/>
    <n v="9.5969360843847196E-5"/>
    <n v="1.47544469025502E-4"/>
    <n v="7.4041729465363295E-5"/>
    <n v="7.7743399814458495E-5"/>
    <n v="7.2725790654244894E-5"/>
    <s v="good"/>
  </r>
  <r>
    <n v="0.86602540378443904"/>
    <n v="1.0522085616182999"/>
    <n v="0.684105034628817"/>
    <n v="0.64819784969306604"/>
    <n v="0.65892292482325499"/>
    <n v="1450"/>
    <n v="5.9003217966766297E-5"/>
    <n v="5.1098285664249997E-5"/>
    <n v="6.2083691107662399E-5"/>
    <n v="4.0364398470366297E-5"/>
    <n v="3.8245759011029203E-5"/>
    <n v="3.88785729566457E-5"/>
    <s v="good"/>
  </r>
  <r>
    <n v="0.75592894601845395"/>
    <n v="0.92582009977255098"/>
    <n v="0.68490311483751798"/>
    <n v="0.71266205915685599"/>
    <n v="0.68109020957963995"/>
    <n v="1560"/>
    <n v="8.2489935798197493E-5"/>
    <n v="6.2356530225061405E-5"/>
    <n v="7.6370840590918597E-5"/>
    <n v="5.6497613970932402E-5"/>
    <n v="5.87874475056603E-5"/>
    <n v="5.6183087661005402E-5"/>
    <s v="good"/>
  </r>
  <r>
    <n v="0.86602540378443904"/>
    <n v="0.77919372247398"/>
    <n v="0.68497639127881904"/>
    <n v="0.66096223703684098"/>
    <n v="0.68417151137676202"/>
    <n v="280"/>
    <n v="8.5067746291891204E-5"/>
    <n v="7.3670829331467301E-5"/>
    <n v="6.6284253895650805E-5"/>
    <n v="5.8269397869241799E-5"/>
    <n v="5.62265678887709E-5"/>
    <n v="5.8200928549938103E-5"/>
    <s v="good"/>
  </r>
  <r>
    <n v="0.84515425472851702"/>
    <n v="0.70710678118654802"/>
    <n v="0.68511878904467405"/>
    <n v="0.71442876852398696"/>
    <n v="0.68779576436387502"/>
    <n v="2841"/>
    <n v="7.1033000270670106E-5"/>
    <n v="6.0033842404888697E-5"/>
    <n v="5.0227916179416701E-5"/>
    <n v="4.8666043127651499E-5"/>
    <n v="5.0748018907938897E-5"/>
    <n v="4.8856196716224901E-5"/>
    <s v="good"/>
  </r>
  <r>
    <n v="0.77919372247398"/>
    <n v="1.11803398874989"/>
    <n v="0.68539281701043497"/>
    <n v="0.69361490976343299"/>
    <n v="0.68236549233334798"/>
    <n v="1615"/>
    <n v="8.1630665633633E-5"/>
    <n v="6.3606102223099194E-5"/>
    <n v="9.1265858702679602E-5"/>
    <n v="5.59490718730726E-5"/>
    <n v="5.6620246777401299E-5"/>
    <n v="5.5701949344592902E-5"/>
    <s v="good"/>
  </r>
  <r>
    <n v="0.86602540378443904"/>
    <n v="1.2392393980641101"/>
    <n v="0.68568703686111998"/>
    <n v="0.79159514512948903"/>
    <n v="0.68045593691114303"/>
    <n v="2673"/>
    <n v="7.9625701916315704E-5"/>
    <n v="6.8957880653696597E-5"/>
    <n v="9.8675306913206898E-5"/>
    <n v="5.4598311604985299E-5"/>
    <n v="6.3031319064483303E-5"/>
    <n v="5.4181781599674002E-5"/>
    <s v="good"/>
  </r>
  <r>
    <n v="0.70710678118654802"/>
    <n v="0.70710678118654802"/>
    <n v="0.68568893217689997"/>
    <n v="0.846561208338663"/>
    <n v="0.67631445864231898"/>
    <n v="1960"/>
    <n v="1.37483226330329E-4"/>
    <n v="9.7215321637580702E-5"/>
    <n v="9.7215321637580702E-5"/>
    <n v="9.4270726654678504E-5"/>
    <n v="1.1638796620850099E-4"/>
    <n v="9.2981893787996004E-5"/>
    <s v="good"/>
  </r>
  <r>
    <n v="0.80178372573727297"/>
    <n v="1.0690449676497"/>
    <n v="0.68570994517885397"/>
    <n v="0.70286379463391602"/>
    <n v="0.67841717051047101"/>
    <n v="2358"/>
    <n v="1.43498117482281E-4"/>
    <n v="1.15054455271228E-4"/>
    <n v="1.5340594036163799E-4"/>
    <n v="9.8398086272043805E-5"/>
    <n v="1.0085963137642E-4"/>
    <n v="9.7351586835908301E-5"/>
    <s v="good"/>
  </r>
  <r>
    <n v="0.88640526042791801"/>
    <n v="0.96362411165943096"/>
    <n v="0.68602144776130103"/>
    <n v="0.67914169614970299"/>
    <n v="0.68000288563539801"/>
    <n v="1235"/>
    <n v="8.8504826950149394E-5"/>
    <n v="7.8451144181875096E-5"/>
    <n v="8.5285385247409502E-5"/>
    <n v="6.0716209518204902E-5"/>
    <n v="6.0107318292360498E-5"/>
    <n v="6.0183537718763203E-5"/>
    <s v="good"/>
  </r>
  <r>
    <n v="1.01770048919821"/>
    <n v="0.98198050606196596"/>
    <n v="0.686720565465338"/>
    <n v="0.70723633338095004"/>
    <n v="0.69710402764526502"/>
    <n v="1069"/>
    <n v="1.49799432022421E-4"/>
    <n v="1.5245095525083299E-4"/>
    <n v="1.4710012206517199E-4"/>
    <n v="1.02870350664824E-4"/>
    <n v="1.05943601046086E-4"/>
    <n v="1.04425787401803E-4"/>
    <s v="good"/>
  </r>
  <r>
    <n v="0.80178372573727297"/>
    <n v="1"/>
    <n v="0.68812226873879001"/>
    <n v="0.66857001421039897"/>
    <n v="0.68808394354788205"/>
    <n v="833"/>
    <n v="1.6326133126726601E-5"/>
    <n v="1.3090027845229599E-5"/>
    <n v="1.6326133126726601E-5"/>
    <n v="1.12343757668946E-5"/>
    <n v="1.09151630565365E-5"/>
    <n v="1.12337500647257E-5"/>
    <s v="good"/>
  </r>
  <r>
    <n v="0.84515425472851702"/>
    <n v="0.88640526042791801"/>
    <n v="0.68860234085024896"/>
    <n v="0.64341445827827703"/>
    <n v="0.68351331756879796"/>
    <n v="402"/>
    <n v="7.7907161587186595E-5"/>
    <n v="6.5843569089232796E-5"/>
    <n v="6.9057317855890005E-5"/>
    <n v="5.3647053837935198E-5"/>
    <n v="5.0126594168617798E-5"/>
    <n v="5.3250582478826301E-5"/>
    <s v="good"/>
  </r>
  <r>
    <n v="0.86602540378443904"/>
    <n v="0.90632696717496597"/>
    <n v="0.68923235169776997"/>
    <n v="0.69622540416729095"/>
    <n v="0.68121433014141397"/>
    <n v="2805"/>
    <n v="7.5042927705304698E-5"/>
    <n v="6.4989081767152901E-5"/>
    <n v="6.8013429075079003E-5"/>
    <n v="5.1722013540612903E-5"/>
    <n v="5.2246792671522497E-5"/>
    <n v="5.1120317728619699E-5"/>
    <s v="good"/>
  </r>
  <r>
    <n v="0.73192505471140001"/>
    <n v="0.77919372247398"/>
    <n v="0.68957242549772502"/>
    <n v="0.67582161511890704"/>
    <n v="0.68977520067074705"/>
    <n v="2948"/>
    <n v="2.7783068654253999E-5"/>
    <n v="2.03351240448155E-5"/>
    <n v="2.1648392686458302E-5"/>
    <n v="1.9158438039683799E-5"/>
    <n v="1.8776398330877402E-5"/>
    <n v="1.9164071756237201E-5"/>
    <s v="good"/>
  </r>
  <r>
    <n v="0.597614304667197"/>
    <n v="0.96362411165943096"/>
    <n v="0.68991879117315902"/>
    <n v="0.65925995548696803"/>
    <n v="0.59100660924202297"/>
    <n v="2104"/>
    <n v="1.17720012545344E-4"/>
    <n v="7.03511634426997E-5"/>
    <n v="1.1343784251354501E-4"/>
    <n v="8.1217248752173094E-5"/>
    <n v="7.7608090230569103E-5"/>
    <n v="6.9573305454352397E-5"/>
    <s v="good"/>
  </r>
  <r>
    <n v="0.86602540378443904"/>
    <n v="1.11803398874989"/>
    <n v="0.69020387190004495"/>
    <n v="0.668978871070808"/>
    <n v="0.68915291170835202"/>
    <n v="2573"/>
    <n v="6.2153875236836293E-5"/>
    <n v="5.3826834898748799E-5"/>
    <n v="6.9490145047303501E-5"/>
    <n v="4.2898845342056698E-5"/>
    <n v="4.1579629288614602E-5"/>
    <n v="4.2833524093423399E-5"/>
    <s v="good"/>
  </r>
  <r>
    <n v="0.86602540378443904"/>
    <n v="0.86602540378443904"/>
    <n v="0.69098625369426803"/>
    <n v="0.75302002928885903"/>
    <n v="0.69019276752623804"/>
    <n v="2894"/>
    <n v="6.4158838954153603E-5"/>
    <n v="5.5563184411611703E-5"/>
    <n v="5.5563184411611703E-5"/>
    <n v="4.4332875770304497E-5"/>
    <n v="4.8312890788396003E-5"/>
    <n v="4.4281966619037503E-5"/>
    <s v="good"/>
  </r>
  <r>
    <n v="1.2392393980641101"/>
    <n v="1.11803398874989"/>
    <n v="0.69098906718979902"/>
    <n v="0.71537795029381102"/>
    <n v="0.69625210769961599"/>
    <n v="1080"/>
    <n v="1.8187885149949801E-4"/>
    <n v="2.25391438452829E-4"/>
    <n v="2.0334673781123401E-4"/>
    <n v="1.2567629793919E-4"/>
    <n v="1.30112119987503E-4"/>
    <n v="1.26633533702511E-4"/>
    <s v="good"/>
  </r>
  <r>
    <n v="0.82375447104791399"/>
    <n v="0.82375447104791399"/>
    <n v="0.69130318149401304"/>
    <n v="0.657592585003974"/>
    <n v="0.68350258789837004"/>
    <n v="2686"/>
    <n v="5.5279713920319899E-5"/>
    <n v="4.5536911500113098E-5"/>
    <n v="4.5536911500113098E-5"/>
    <n v="3.8215042105195997E-5"/>
    <n v="3.6351529975143298E-5"/>
    <n v="3.77838275228202E-5"/>
    <s v="good"/>
  </r>
  <r>
    <n v="0.75592894601845395"/>
    <n v="1.10194633003868"/>
    <n v="0.69175181363270899"/>
    <n v="0.633819190750606"/>
    <n v="0.69791538478802995"/>
    <n v="1925"/>
    <n v="2.6350951713313101E-5"/>
    <n v="1.9919447155228E-5"/>
    <n v="2.90373345335118E-5"/>
    <n v="1.82283186386323E-5"/>
    <n v="1.6701738890440401E-5"/>
    <n v="1.8390734604527699E-5"/>
    <s v="good"/>
  </r>
  <r>
    <n v="0.82375447104791399"/>
    <n v="0.73192505471140001"/>
    <n v="0.69217856354324303"/>
    <n v="0.71142372228163597"/>
    <n v="0.706605964993684"/>
    <n v="2230"/>
    <n v="1.01680302806806E-4"/>
    <n v="8.3759604054612206E-5"/>
    <n v="7.4422361194943204E-5"/>
    <n v="7.0380925937456998E-5"/>
    <n v="7.2337779505541802E-5"/>
    <n v="7.1847908485653193E-5"/>
    <s v="good"/>
  </r>
  <r>
    <n v="0.88640526042791801"/>
    <n v="0.84515425472851702"/>
    <n v="0.69275061383413306"/>
    <n v="0.74867581148490403"/>
    <n v="0.68017399180599702"/>
    <n v="951"/>
    <n v="8.3062782574573894E-5"/>
    <n v="7.3627287419882699E-5"/>
    <n v="7.0200864102490799E-5"/>
    <n v="5.7541793615307202E-5"/>
    <n v="6.2187096148213299E-5"/>
    <n v="5.6497144394261499E-5"/>
    <s v="good"/>
  </r>
  <r>
    <n v="0.86602540378443904"/>
    <n v="1.01770048919821"/>
    <n v="0.69310392650508301"/>
    <n v="0.67717274675972805"/>
    <n v="0.51117793897326103"/>
    <n v="1860"/>
    <n v="7.2465117211611E-5"/>
    <n v="6.2756632393472095E-5"/>
    <n v="7.3747785236062503E-5"/>
    <n v="5.0225857274018701E-5"/>
    <n v="4.9071402466452301E-5"/>
    <n v="3.7042569263687101E-5"/>
    <s v="good"/>
  </r>
  <r>
    <n v="0.84515425472851702"/>
    <n v="1.16496474502144"/>
    <n v="0.69423037290408895"/>
    <n v="0.69847160500460903"/>
    <n v="0.639853558675745"/>
    <n v="61"/>
    <n v="1.0970015767607501E-4"/>
    <n v="9.2713555004324106E-5"/>
    <n v="1.2779681621592E-4"/>
    <n v="7.6157181371099003E-5"/>
    <n v="7.6622445201266897E-5"/>
    <n v="7.0192036276327098E-5"/>
    <s v="good"/>
  </r>
  <r>
    <n v="0.82375447104791399"/>
    <n v="0.94491118252306805"/>
    <n v="0.69472367556334103"/>
    <n v="0.63371708484176803"/>
    <n v="0.67327626027983301"/>
    <n v="1449"/>
    <n v="6.1581028460460001E-5"/>
    <n v="5.0727647526032702E-5"/>
    <n v="5.8188602423559902E-5"/>
    <n v="4.2781798437021498E-5"/>
    <n v="3.90249498375207E-5"/>
    <n v="4.1461044546044399E-5"/>
    <s v="good"/>
  </r>
  <r>
    <n v="1.5118578920369099"/>
    <n v="1.0690449676497"/>
    <n v="0.69503357418252698"/>
    <n v="0.67634467115705299"/>
    <n v="0.69698441413027701"/>
    <n v="1531"/>
    <n v="1.1170512139339299E-4"/>
    <n v="1.6888226935954099E-4"/>
    <n v="1.19417797886305E-4"/>
    <n v="7.76388097765427E-5"/>
    <n v="7.5551163595372704E-5"/>
    <n v="7.7856728589725195E-5"/>
    <s v="good"/>
  </r>
  <r>
    <n v="0.98198050606196596"/>
    <n v="0.90632696717496597"/>
    <n v="0.696671062858783"/>
    <n v="0.61809798582674802"/>
    <n v="0.70706143892731599"/>
    <n v="1806"/>
    <n v="5.3274750203002603E-5"/>
    <n v="5.23147661646693E-5"/>
    <n v="4.82843427784912E-5"/>
    <n v="3.7114976847462001E-5"/>
    <n v="3.2929015795899002E-5"/>
    <n v="3.7668521537028298E-5"/>
    <s v="good"/>
  </r>
  <r>
    <n v="0.75592894601845395"/>
    <n v="0.75592894601845395"/>
    <n v="0.69672692336106301"/>
    <n v="0.62709772982646605"/>
    <n v="0.69060623208776395"/>
    <n v="1156"/>
    <n v="1.0626307701781701E-4"/>
    <n v="8.0327335810756201E-5"/>
    <n v="8.0327335810756201E-5"/>
    <n v="7.4036346717503294E-5"/>
    <n v="6.6637334362248005E-5"/>
    <n v="7.3385943229326394E-5"/>
    <s v="good"/>
  </r>
  <r>
    <n v="0.88640526042791801"/>
    <n v="0.88640526042791801"/>
    <n v="0.69703897611377297"/>
    <n v="0.65228331485070901"/>
    <n v="0.79379022612393402"/>
    <n v="1300"/>
    <n v="9.3946871325725003E-5"/>
    <n v="8.3275000943867398E-5"/>
    <n v="8.3275000943867398E-5"/>
    <n v="6.5484630997975698E-5"/>
    <n v="6.1279976648196907E-5"/>
    <n v="7.4574108233283401E-5"/>
    <s v="good"/>
  </r>
  <r>
    <n v="0.88640526042791801"/>
    <n v="0.84515425472851702"/>
    <n v="0.69763319797402701"/>
    <n v="0.72227233712727901"/>
    <n v="0.70035189745004101"/>
    <n v="1444"/>
    <n v="4.2104238063663301E-5"/>
    <n v="3.73214181059406E-5"/>
    <n v="3.5584575941607398E-5"/>
    <n v="2.93733142486132E-5"/>
    <n v="3.04107264292055E-5"/>
    <n v="2.9487783018574802E-5"/>
    <s v="good"/>
  </r>
  <r>
    <n v="0.90632696717496597"/>
    <n v="1.11803398874989"/>
    <n v="0.69784615825423102"/>
    <n v="0.72491930424238205"/>
    <n v="0.69857348624931803"/>
    <n v="2927"/>
    <n v="6.8455189776976395E-5"/>
    <n v="6.2042784537953794E-5"/>
    <n v="7.6535228876984E-5"/>
    <n v="4.7771191198427303E-5"/>
    <n v="4.9624488544905998E-5"/>
    <n v="4.7820980574361102E-5"/>
    <s v="good"/>
  </r>
  <r>
    <n v="0.75592894601845395"/>
    <n v="0.75592894601845395"/>
    <n v="0.69899911713349205"/>
    <n v="0.74788007164134895"/>
    <n v="0.71660146572598904"/>
    <n v="374"/>
    <n v="3.3797959806205897E-5"/>
    <n v="2.5548856133879298E-5"/>
    <n v="2.5548856133879298E-5"/>
    <n v="2.3624744065451199E-5"/>
    <n v="2.5276820601196701E-5"/>
    <n v="2.42196675356752E-5"/>
    <s v="good"/>
  </r>
  <r>
    <n v="1.64750894209583"/>
    <n v="0.96362411165943096"/>
    <n v="0.699435535515053"/>
    <n v="0.76717535653255797"/>
    <n v="0.71182712993478103"/>
    <n v="2412"/>
    <n v="9.8243222148547795E-5"/>
    <n v="1.61856586990039E-4"/>
    <n v="9.4669537669454502E-5"/>
    <n v="6.8714800694193897E-5"/>
    <n v="7.5369778978719504E-5"/>
    <n v="6.9932190857545799E-5"/>
    <s v="good"/>
  </r>
  <r>
    <n v="0.88640526042791801"/>
    <n v="0.80178372573727297"/>
    <n v="0.69956779946893299"/>
    <n v="0.67686828479224403"/>
    <n v="0.68222233065170601"/>
    <n v="1840"/>
    <n v="9.8816068924924101E-5"/>
    <n v="8.7591083309860498E-5"/>
    <n v="7.9229115905336906E-5"/>
    <n v="6.9128539889979599E-5"/>
    <n v="6.6885463083125497E-5"/>
    <n v="6.7414528847801396E-5"/>
    <s v="good"/>
  </r>
  <r>
    <n v="1.0690449676497"/>
    <n v="1.16496474502144"/>
    <n v="0.69994088654895903"/>
    <n v="0.784486224870792"/>
    <n v="0.97751066482473703"/>
    <n v="2311"/>
    <n v="5.2988326814814402E-5"/>
    <n v="5.66469041255549E-5"/>
    <n v="6.1729532636932706E-5"/>
    <n v="3.7088696447507203E-5"/>
    <n v="4.15686124651735E-5"/>
    <n v="5.1796654572699703E-5"/>
    <s v="good"/>
  </r>
  <r>
    <n v="0.84515425472851702"/>
    <n v="0.96362411165943096"/>
    <n v="0.70151910306436605"/>
    <n v="0.69613518533107299"/>
    <n v="0.68907300947323202"/>
    <n v="2924"/>
    <n v="5.6138984084884399E-5"/>
    <n v="4.7446101255476598E-5"/>
    <n v="5.4096878668259698E-5"/>
    <n v="3.9382569762172802E-5"/>
    <n v="3.9080322090229202E-5"/>
    <n v="3.8683858712141198E-5"/>
    <s v="good"/>
  </r>
  <r>
    <n v="0.80178372573727297"/>
    <n v="0.597614304667197"/>
    <n v="0.70210688676319"/>
    <n v="0.64276516453890398"/>
    <n v="0.69743822699257896"/>
    <n v="1839"/>
    <n v="3.8953580793593298E-5"/>
    <n v="3.1232347139495103E-5"/>
    <n v="2.32792171002607E-5"/>
    <n v="2.7349577339268198E-5"/>
    <n v="2.50380047681735E-5"/>
    <n v="2.7167716323695899E-5"/>
    <s v="good"/>
  </r>
  <r>
    <n v="0.86602540378443904"/>
    <n v="0.86602540378443904"/>
    <n v="0.703260267149308"/>
    <n v="0.68965091624139796"/>
    <n v="0.67412755662411605"/>
    <n v="2132"/>
    <n v="8.1057818857256599E-5"/>
    <n v="7.0198130305741506E-5"/>
    <n v="7.0198130305741506E-5"/>
    <n v="5.7004743344094501E-5"/>
    <n v="5.5901599043436301E-5"/>
    <n v="5.46433093715226E-5"/>
    <s v="good"/>
  </r>
  <r>
    <n v="0.73192505471140001"/>
    <n v="0.73192505471140001"/>
    <n v="0.70433906359523801"/>
    <n v="0.65038276439095999"/>
    <n v="0.66742131087471002"/>
    <n v="2591"/>
    <n v="4.4968471945545199E-5"/>
    <n v="3.2913551289031198E-5"/>
    <n v="3.2913551289031198E-5"/>
    <n v="3.1673051421433998E-5"/>
    <n v="2.9246719094381E-5"/>
    <n v="3.00129164939284E-5"/>
    <s v="good"/>
  </r>
  <r>
    <n v="0.94491118252306805"/>
    <n v="0.86602540378443904"/>
    <n v="0.70513419603745697"/>
    <n v="0.77617984336186996"/>
    <n v="0.72359869824661804"/>
    <n v="2485"/>
    <n v="1.03112419747747E-4"/>
    <n v="9.7432078476658506E-5"/>
    <n v="8.9297974947233103E-5"/>
    <n v="7.2708093200304295E-5"/>
    <n v="8.0033781808469605E-5"/>
    <n v="7.4612012702528506E-5"/>
    <s v="good"/>
  </r>
  <r>
    <n v="0.88640526042791801"/>
    <n v="0.96362411165943096"/>
    <n v="0.705692036435008"/>
    <n v="0.71731195513589197"/>
    <n v="0.62267350676328204"/>
    <n v="1155"/>
    <n v="1.19724976262662E-4"/>
    <n v="1.06124848763831E-4"/>
    <n v="1.15369873894554E-4"/>
    <n v="8.4488962310930697E-5"/>
    <n v="8.5880156801568106E-5"/>
    <n v="7.4549570816622303E-5"/>
    <s v="good"/>
  </r>
  <r>
    <n v="0.75592894601845395"/>
    <n v="0.84515425472851702"/>
    <n v="0.70656687777110305"/>
    <n v="0.71317163938702799"/>
    <n v="0.71288615795741295"/>
    <n v="1120"/>
    <n v="6.5018109118718205E-5"/>
    <n v="4.9149070698225499E-5"/>
    <n v="5.49503315560877E-5"/>
    <n v="4.5939642358593598E-5"/>
    <n v="4.63690714700409E-5"/>
    <n v="4.6350510007298798E-5"/>
    <s v="good"/>
  </r>
  <r>
    <n v="0.77919372247398"/>
    <n v="0.82375447104791399"/>
    <n v="0.70962680437149595"/>
    <n v="0.70707545698446295"/>
    <n v="0.713997700238866"/>
    <n v="1306"/>
    <n v="5.09833630974971E-5"/>
    <n v="3.9725916476181298E-5"/>
    <n v="4.1997773300622502E-5"/>
    <n v="3.6179161030988498E-5"/>
    <n v="3.6049084760767598E-5"/>
    <n v="3.6402004002055999E-5"/>
    <s v="good"/>
  </r>
  <r>
    <n v="0.77919372247398"/>
    <n v="0.68138514386924698"/>
    <n v="0.71001508361221"/>
    <n v="0.71371822769317195"/>
    <n v="0.71004917949331403"/>
    <n v="2788"/>
    <n v="4.8691975991991603E-5"/>
    <n v="3.7940482027813599E-5"/>
    <n v="3.3177989066581102E-5"/>
    <n v="3.4572037405197599E-5"/>
    <n v="3.4752350807882698E-5"/>
    <n v="3.4573697601021798E-5"/>
    <s v="good"/>
  </r>
  <r>
    <n v="0.77919372247398"/>
    <n v="1.3758114488755899"/>
    <n v="0.71013077266497304"/>
    <n v="0.74933056511118001"/>
    <n v="0.69885637467834805"/>
    <n v="836"/>
    <n v="5.8430371190389902E-5"/>
    <n v="4.5528578433376299E-5"/>
    <n v="8.0389173645788699E-5"/>
    <n v="4.1493204640532802E-5"/>
    <n v="4.3783663063750902E-5"/>
    <n v="4.0834437381226102E-5"/>
    <s v="good"/>
  </r>
  <r>
    <n v="0.68138514386924698"/>
    <n v="0.94491118252306805"/>
    <n v="0.71060852928031004"/>
    <n v="0.70104398761020303"/>
    <n v="0.76832928107079901"/>
    <n v="1427"/>
    <n v="1.0425811330049999E-4"/>
    <n v="7.1039929530797205E-5"/>
    <n v="9.8514657126399098E-5"/>
    <n v="7.4086704558008E-5"/>
    <n v="7.3089523488898705E-5"/>
    <n v="8.0104561237970802E-5"/>
    <s v="good"/>
  </r>
  <r>
    <n v="0.80178372573727297"/>
    <n v="1.10194633003868"/>
    <n v="0.71120541635196699"/>
    <n v="0.72287679246268199"/>
    <n v="0.69394181864791704"/>
    <n v="2118"/>
    <n v="5.3274750203002603E-5"/>
    <n v="4.2714827705485997E-5"/>
    <n v="5.8705915469926097E-5"/>
    <n v="3.7889290899173499E-5"/>
    <n v="3.8511080545997102E-5"/>
    <n v="3.6969577043885099E-5"/>
    <s v="good"/>
  </r>
  <r>
    <n v="0.77919372247398"/>
    <n v="0.86602540378443904"/>
    <n v="0.71322914248143798"/>
    <n v="0.73137332796840704"/>
    <n v="0.71935012969386403"/>
    <n v="483"/>
    <n v="5.9576064743142698E-5"/>
    <n v="4.6421295657560102E-5"/>
    <n v="5.1594385525068E-5"/>
    <n v="4.2491385569170298E-5"/>
    <n v="4.3572344738453498E-5"/>
    <n v="4.28560498996297E-5"/>
    <s v="good"/>
  </r>
  <r>
    <n v="0.80178372573727297"/>
    <n v="0.96362411165943096"/>
    <n v="0.71333455859751405"/>
    <n v="0.75093485389066705"/>
    <n v="0.71247842565318897"/>
    <n v="1613"/>
    <n v="4.2390661451851502E-5"/>
    <n v="3.3988142475332903E-5"/>
    <n v="4.0848663484196097E-5"/>
    <n v="3.02387237754132E-5"/>
    <n v="3.1832625163674798E-5"/>
    <n v="3.02024317336125E-5"/>
    <s v="good"/>
  </r>
  <r>
    <n v="0.88640526042791801"/>
    <n v="0.65465367070797698"/>
    <n v="0.71416498457858502"/>
    <n v="0.67397906362536797"/>
    <n v="0.69285387542602295"/>
    <n v="1628"/>
    <n v="5.5279713920319899E-5"/>
    <n v="4.9000229213921998E-5"/>
    <n v="3.6189067633624303E-5"/>
    <n v="3.9478836039413802E-5"/>
    <n v="3.7257369825495402E-5"/>
    <n v="3.8300764022135498E-5"/>
    <s v="good"/>
  </r>
  <r>
    <n v="0.82375447104791399"/>
    <n v="0.68138514386924698"/>
    <n v="0.71525750888422401"/>
    <n v="0.70788067142069799"/>
    <n v="0.71482673071270098"/>
    <n v="1645"/>
    <n v="4.0099274346345998E-5"/>
    <n v="3.3031956528579497E-5"/>
    <n v="2.73230498195374E-5"/>
    <n v="2.8681307077032498E-5"/>
    <n v="2.83855012477742E-5"/>
    <n v="2.8664033184950199E-5"/>
    <s v="good"/>
  </r>
  <r>
    <n v="0.65465367070797698"/>
    <n v="1.0690449676497"/>
    <n v="0.71536156333327905"/>
    <n v="0.80865820064458505"/>
    <n v="0.68818337294498"/>
    <n v="1775"/>
    <n v="9.1369060832031306E-5"/>
    <n v="5.9815091062829798E-5"/>
    <n v="9.7677634681362201E-5"/>
    <n v="6.5361914197095304E-5"/>
    <n v="7.3886340327016097E-5"/>
    <n v="6.2878668466202398E-5"/>
    <s v="good"/>
  </r>
  <r>
    <n v="0.88640526042791801"/>
    <n v="0.88640526042791801"/>
    <n v="0.71651589929281201"/>
    <n v="0.64050697798493506"/>
    <n v="0.77791197755812003"/>
    <n v="879"/>
    <n v="1.07122347182382E-4"/>
    <n v="9.4953812051848803E-5"/>
    <n v="9.4953812051848803E-5"/>
    <n v="7.6754864925740896E-5"/>
    <n v="6.8612610868440196E-5"/>
    <n v="8.33317569373139E-5"/>
    <s v="good"/>
  </r>
  <r>
    <n v="1"/>
    <n v="0.65465367070797698"/>
    <n v="0.71656441261102599"/>
    <n v="0.78982553688516899"/>
    <n v="0.73287982138883101"/>
    <n v="1554"/>
    <n v="6.4158838954153603E-5"/>
    <n v="6.4158838954153603E-5"/>
    <n v="4.2001819429698601E-5"/>
    <n v="4.5973940748988497E-5"/>
    <n v="5.0674289422893498E-5"/>
    <n v="4.7020718433234901E-5"/>
    <s v="good"/>
  </r>
  <r>
    <n v="0.77919372247398"/>
    <n v="0.77919372247398"/>
    <n v="0.71730807710053002"/>
    <n v="0.68174250003404802"/>
    <n v="0.68713463462633295"/>
    <n v="2990"/>
    <n v="1.26599137579178E-4"/>
    <n v="9.8645253272315299E-5"/>
    <n v="9.8645253272315299E-5"/>
    <n v="9.0810583939505697E-5"/>
    <n v="8.6308012555383302E-5"/>
    <n v="8.6990652144477504E-5"/>
    <s v="good"/>
  </r>
  <r>
    <n v="0.80178372573727297"/>
    <n v="0.80178372573727297"/>
    <n v="0.71788947202659004"/>
    <n v="0.84149398528104302"/>
    <n v="0.71404881586807001"/>
    <n v="2497"/>
    <n v="5.6998254249449001E-5"/>
    <n v="4.5700272652643599E-5"/>
    <n v="4.5700272652643599E-5"/>
    <n v="4.0918446649574297E-5"/>
    <n v="4.7963688122430999E-5"/>
    <n v="4.0699535953366199E-5"/>
    <s v="good"/>
  </r>
  <r>
    <n v="0.80178372573727297"/>
    <n v="0.88640526042791801"/>
    <n v="0.71805687551556996"/>
    <n v="0.72150285923125101"/>
    <n v="0.73009498080082202"/>
    <n v="534"/>
    <n v="9.3087601161160401E-5"/>
    <n v="7.4636123678940497E-5"/>
    <n v="8.25133393498686E-5"/>
    <n v="6.6842192039022401E-5"/>
    <n v="6.7162970396755496E-5"/>
    <n v="6.7962790382551994E-5"/>
    <s v="good"/>
  </r>
  <r>
    <n v="0.80178372573727297"/>
    <n v="0.75592894601845395"/>
    <n v="0.71836419717421496"/>
    <n v="0.78505638061138105"/>
    <n v="0.72048990145895997"/>
    <n v="1797"/>
    <n v="5.64254074730726E-5"/>
    <n v="4.5240973430004003E-5"/>
    <n v="4.2653598799781603E-5"/>
    <n v="4.05339925396218E-5"/>
    <n v="4.4297126165332799E-5"/>
    <n v="4.0653936270055699E-5"/>
    <s v="good"/>
  </r>
  <r>
    <n v="0.75592894601845395"/>
    <n v="1.3363062095621201"/>
    <n v="0.71880203792845399"/>
    <n v="0.76837416903036904"/>
    <n v="0.70609578975454301"/>
    <n v="3039"/>
    <n v="7.0460153494293705E-5"/>
    <n v="5.3262869567239997E-5"/>
    <n v="9.4156340641125006E-5"/>
    <n v="5.0646901924449997E-5"/>
    <n v="5.4139761890930199E-5"/>
    <n v="4.97516177277797E-5"/>
    <s v="good"/>
  </r>
  <r>
    <n v="0.96362411165943096"/>
    <n v="0.84515425472851702"/>
    <n v="0.71882757901585803"/>
    <n v="0.72683526575222401"/>
    <n v="0.72006029717715603"/>
    <n v="2968"/>
    <n v="5.4993290532131698E-5"/>
    <n v="5.2992860736254403E-5"/>
    <n v="4.6477813474752602E-5"/>
    <n v="3.9530693895327898E-5"/>
    <n v="3.9971062938511201E-5"/>
    <n v="3.9598485123316399E-5"/>
    <s v="good"/>
  </r>
  <r>
    <n v="0.98198050606196596"/>
    <n v="0.98198050606196596"/>
    <n v="0.71959523210336496"/>
    <n v="0.753198454144406"/>
    <n v="0.72072221253617896"/>
    <n v="1805"/>
    <n v="5.2415480038438001E-5"/>
    <n v="5.14709796136262E-5"/>
    <n v="5.14709796136262E-5"/>
    <n v="3.7717929524069103E-5"/>
    <n v="3.9479258538188497E-5"/>
    <n v="3.7777000744448998E-5"/>
    <s v="good"/>
  </r>
  <r>
    <n v="1.79284291400159"/>
    <n v="0.80178372573727297"/>
    <n v="0.72114207211702497"/>
    <n v="2.28073593202999"/>
    <n v="0.58507026643319904"/>
    <n v="992"/>
    <n v="1.12564391557957E-4"/>
    <n v="2.0181027177358399E-4"/>
    <n v="9.0252297248688096E-5"/>
    <n v="8.1174918574697296E-5"/>
    <n v="2.56729652493326E-4"/>
    <n v="6.5858078559704903E-5"/>
    <s v="good"/>
  </r>
  <r>
    <n v="0.98198050606196596"/>
    <n v="0.98198050606196596"/>
    <n v="0.721152106898998"/>
    <n v="0.72363398829981196"/>
    <n v="0.70408167120540399"/>
    <n v="1340"/>
    <n v="1.3519183922482399E-4"/>
    <n v="1.3275575069744E-4"/>
    <n v="1.3275575069744E-4"/>
    <n v="9.7493879692532302E-5"/>
    <n v="9.78294098038462E-5"/>
    <n v="9.5186096094746194E-5"/>
    <s v="good"/>
  </r>
  <r>
    <n v="1.6690459207925601"/>
    <n v="1.5118578920369099"/>
    <n v="0.72123572056401197"/>
    <n v="0.878989641456833"/>
    <n v="0.73795962191148301"/>
    <n v="2476"/>
    <n v="7.6761468034433806E-5"/>
    <n v="1.2811841509692001E-4"/>
    <n v="1.1605243125219799E-4"/>
    <n v="5.5363112709366198E-5"/>
    <n v="6.7472535265287098E-5"/>
    <n v="5.6646863928061102E-5"/>
    <s v="good"/>
  </r>
  <r>
    <n v="1"/>
    <n v="1.0690449676497"/>
    <n v="0.72168779846553899"/>
    <n v="0.69734755039312102"/>
    <n v="0.70068150928292805"/>
    <n v="2185"/>
    <n v="1.2316205692092E-4"/>
    <n v="1.2316205692092E-4"/>
    <n v="1.31665777156695E-4"/>
    <n v="8.8884553713746103E-5"/>
    <n v="8.5886758695181696E-5"/>
    <n v="8.62973759297401E-5"/>
    <s v="good"/>
  </r>
  <r>
    <n v="0.77919372247398"/>
    <n v="0.73192505471140001"/>
    <n v="0.72287231147561604"/>
    <n v="0.73637173669158595"/>
    <n v="0.71209379211612001"/>
    <n v="97"/>
    <n v="2.8928762207006801E-5"/>
    <n v="2.2541109910642199E-5"/>
    <n v="2.1173685861096499E-5"/>
    <n v="2.09118012047074E-5"/>
    <n v="2.1302322866711499E-5"/>
    <n v="2.0599991981212901E-5"/>
    <s v="good"/>
  </r>
  <r>
    <n v="0.82375447104791399"/>
    <n v="0.77919372247398"/>
    <n v="0.72379052265529198"/>
    <n v="0.70909313793608397"/>
    <n v="0.72046531186127905"/>
    <n v="1990"/>
    <n v="3.52300767471469E-5"/>
    <n v="2.9020933235823401E-5"/>
    <n v="2.7451054643653401E-5"/>
    <n v="2.54991956620035E-5"/>
    <n v="2.4981405670363401E-5"/>
    <n v="2.5382048230530001E-5"/>
    <s v="good"/>
  </r>
  <r>
    <n v="0.75592894601845395"/>
    <n v="0.96362411165943096"/>
    <n v="0.72624338625692397"/>
    <n v="0.76939687200358198"/>
    <n v="0.75029138174609"/>
    <n v="754"/>
    <n v="1.3347329889569501E-4"/>
    <n v="1.00896330155829E-4"/>
    <n v="1.2861808907861801E-4"/>
    <n v="9.6934100564891894E-5"/>
    <n v="1.02693938666347E-4"/>
    <n v="1.0014386585466E-4"/>
    <s v="good"/>
  </r>
  <r>
    <n v="0.73192505471140001"/>
    <n v="0.98198050606196596"/>
    <n v="0.72726844131633495"/>
    <n v="0.69971350564816204"/>
    <n v="0.74494693258250499"/>
    <n v="668"/>
    <n v="1.3519183922482399E-4"/>
    <n v="9.8950294321163896E-5"/>
    <n v="1.3275575069744E-4"/>
    <n v="9.8320758191726206E-5"/>
    <n v="9.4595555759024099E-5"/>
    <n v="1.0071074594072E-4"/>
    <s v="good"/>
  </r>
  <r>
    <n v="0.77919372247398"/>
    <n v="0.86602540378443904"/>
    <n v="0.72753641637408595"/>
    <n v="0.72850668310037303"/>
    <n v="0.74365336642447499"/>
    <n v="1033"/>
    <n v="8.9650520502902197E-5"/>
    <n v="6.9855122792386205E-5"/>
    <n v="7.7639628218010998E-5"/>
    <n v="6.5224018412752996E-5"/>
    <n v="6.5311003329791194E-5"/>
    <n v="6.6668911373689603E-5"/>
    <s v="good"/>
  </r>
  <r>
    <n v="0.94491118252306805"/>
    <n v="1.01770048919821"/>
    <n v="0.72907308667708903"/>
    <n v="0.784325730390381"/>
    <n v="0.77227653319907996"/>
    <n v="623"/>
    <n v="1.3146833517837701E-4"/>
    <n v="1.2422590005774001E-4"/>
    <n v="1.3379538902511001E-4"/>
    <n v="9.5850024928797605E-5"/>
    <n v="1.0311399801198801E-4"/>
    <n v="1.01529910117012E-4"/>
    <s v="good"/>
  </r>
  <r>
    <n v="0.92582009977255098"/>
    <n v="1.2247448713915901"/>
    <n v="0.72917698137058695"/>
    <n v="0.72702384712887902"/>
    <n v="0.73161307638564699"/>
    <n v="1811"/>
    <n v="8.9650520502902197E-5"/>
    <n v="8.3000253836658098E-5"/>
    <n v="1.09799015203516E-4"/>
    <n v="6.5371095918608107E-5"/>
    <n v="6.5178066313126301E-5"/>
    <n v="6.5589493104702807E-5"/>
    <s v="good"/>
  </r>
  <r>
    <n v="0.92582009977255098"/>
    <n v="1.2247448713915901"/>
    <n v="0.72988650833632096"/>
    <n v="0.80402075068285495"/>
    <n v="0.73611499506857603"/>
    <n v="2355"/>
    <n v="7.2751540599799201E-5"/>
    <n v="6.7354838576712904E-5"/>
    <n v="8.9102076235441098E-5"/>
    <n v="5.3100367944475598E-5"/>
    <n v="5.8493748286384797E-5"/>
    <n v="5.35534999498525E-5"/>
    <s v="good"/>
  </r>
  <r>
    <n v="1.01770048919821"/>
    <n v="0.77919372247398"/>
    <n v="0.73044428849324505"/>
    <n v="0.69162255302591102"/>
    <n v="0.69605700546631299"/>
    <n v="2022"/>
    <n v="2.57781049369367E-6"/>
    <n v="2.6234390004923402E-6"/>
    <n v="2.0086137544136598E-6"/>
    <n v="1.8829469519364999E-6"/>
    <n v="1.7828718748654E-6"/>
    <n v="1.7943030529000599E-6"/>
    <s v="good"/>
  </r>
  <r>
    <n v="0.86602540378443904"/>
    <n v="0.90632696717496597"/>
    <n v="0.73081853064604196"/>
    <n v="0.70879546327901599"/>
    <n v="0.702429659317646"/>
    <n v="2518"/>
    <n v="3.2365842865265002E-5"/>
    <n v="2.8029642136214799E-5"/>
    <n v="2.9334036204137101E-5"/>
    <n v="2.3653557725913699E-5"/>
    <n v="2.2940762588101299E-5"/>
    <n v="2.2734727977376601E-5"/>
    <s v="good"/>
  </r>
  <r>
    <n v="0.92582009977255098"/>
    <n v="0.75592894601845395"/>
    <n v="0.73087586556302797"/>
    <n v="0.73868666128647498"/>
    <n v="0.690638992644244"/>
    <n v="2857"/>
    <n v="1.1055942784064E-4"/>
    <n v="1.02358140514217E-4"/>
    <n v="8.3575071759978194E-5"/>
    <n v="8.0805217519180697E-5"/>
    <n v="8.1668774625345101E-5"/>
    <n v="7.6356651871183401E-5"/>
    <s v="good"/>
  </r>
  <r>
    <n v="0.75592894601845395"/>
    <n v="1.1338934190276799"/>
    <n v="0.73202856537334704"/>
    <n v="0.76686751442111201"/>
    <n v="0.78527702356249995"/>
    <n v="1710"/>
    <n v="1.70708339360159E-4"/>
    <n v="1.2904337504908499E-4"/>
    <n v="1.9356506257362801E-4"/>
    <n v="1.24963380759084E-4"/>
    <n v="1.3091067989608101E-4"/>
    <n v="1.3405333663004301E-4"/>
    <s v="good"/>
  </r>
  <r>
    <n v="2.6726124191242402"/>
    <n v="1.16496474502144"/>
    <n v="0.732033113437634"/>
    <n v="0.93132117925638203"/>
    <n v="0.73262123294335402"/>
    <n v="2227"/>
    <n v="5.9003217966766297E-5"/>
    <n v="1.57692733106274E-4"/>
    <n v="6.8736668774098099E-5"/>
    <n v="4.3192309351051302E-5"/>
    <n v="5.49509465367301E-5"/>
    <n v="4.3227010294437799E-5"/>
    <s v="good"/>
  </r>
  <r>
    <n v="0.82375447104791399"/>
    <n v="0.86602540378443904"/>
    <n v="0.73217702682163799"/>
    <n v="0.73627105987379604"/>
    <n v="0.73097399143025998"/>
    <n v="2825"/>
    <n v="5.2701903426626202E-5"/>
    <n v="4.3413428580418699E-5"/>
    <n v="4.5641187195252401E-5"/>
    <n v="3.8587122958748301E-5"/>
    <n v="3.8802886293288501E-5"/>
    <n v="3.8523720703733099E-5"/>
    <s v="good"/>
  </r>
  <r>
    <n v="1.70084012854152"/>
    <n v="1.0522085616182999"/>
    <n v="0.73268689969449696"/>
    <n v="0.82772315148751696"/>
    <n v="0.731222418742694"/>
    <n v="2580"/>
    <n v="6.9887306717917398E-5"/>
    <n v="1.18867135741523E-4"/>
    <n v="7.3536022477037005E-5"/>
    <n v="5.1205514087149202E-5"/>
    <n v="5.7847341765529299E-5"/>
    <n v="5.11031654576881E-5"/>
    <s v="good"/>
  </r>
  <r>
    <n v="0.94491118252306805"/>
    <n v="1.01770048919821"/>
    <n v="0.73318321599695702"/>
    <n v="0.79773463366624997"/>
    <n v="0.73355352667784601"/>
    <n v="1864"/>
    <n v="7.9339278528127503E-5"/>
    <n v="7.4968571494539996E-5"/>
    <n v="8.0743622570708795E-5"/>
    <n v="5.8170227386130799E-5"/>
    <n v="6.3291690291980302E-5"/>
    <n v="5.8199607568383899E-5"/>
    <s v="good"/>
  </r>
  <r>
    <n v="0.68138514386924698"/>
    <n v="0.77919372247398"/>
    <n v="0.73354098038722504"/>
    <n v="0.80325710638468095"/>
    <n v="0.67933538287972495"/>
    <n v="573"/>
    <n v="8.1630665633633E-5"/>
    <n v="5.5621922846915403E-5"/>
    <n v="6.3606102223099194E-5"/>
    <n v="5.9879438498556903E-5"/>
    <n v="6.5570412269127403E-5"/>
    <n v="5.5454599492950902E-5"/>
    <s v="good"/>
  </r>
  <r>
    <n v="0.90632696717496597"/>
    <n v="0.94491118252306805"/>
    <n v="0.73427352385219902"/>
    <n v="0.76138798227027704"/>
    <n v="0.75503945681348505"/>
    <n v="2492"/>
    <n v="1.46935198140539E-4"/>
    <n v="1.3317133250196801E-4"/>
    <n v="1.3884071182923799E-4"/>
    <n v="1.07890625716575E-4"/>
    <n v="1.11874694036709E-4"/>
    <n v="1.1094187219081499E-4"/>
    <s v="good"/>
  </r>
  <r>
    <n v="0.90632696717496597"/>
    <n v="1.18019368870416"/>
    <n v="0.73458805541475203"/>
    <n v="0.78919322319250496"/>
    <n v="0.72855886566933203"/>
    <n v="2992"/>
    <n v="7.1605847047046493E-5"/>
    <n v="6.4898310186144105E-5"/>
    <n v="8.4508768759239994E-5"/>
    <n v="5.2600799938616098E-5"/>
    <n v="5.6510849230488197E-5"/>
    <n v="5.2169074699887797E-5"/>
    <s v="good"/>
  </r>
  <r>
    <n v="1.6690459207925601"/>
    <n v="1.10194633003868"/>
    <n v="0.73561887455925401"/>
    <n v="0.80627804976026296"/>
    <n v="0.73412415694005795"/>
    <n v="2516"/>
    <n v="9.1082637443843105E-5"/>
    <n v="1.5202110448067399E-4"/>
    <n v="1.0036817806148699E-4"/>
    <n v="6.7002107248328402E-5"/>
    <n v="7.3437931285242901E-5"/>
    <n v="6.6865964425338301E-5"/>
    <s v="good"/>
  </r>
  <r>
    <n v="0.70710678118654802"/>
    <n v="1.55838744494796"/>
    <n v="0.73659950390422102"/>
    <n v="0.74202371355897301"/>
    <n v="0.71671516421225501"/>
    <n v="2652"/>
    <n v="1.9906425479078899E-4"/>
    <n v="1.40759684454414E-4"/>
    <n v="3.1021923540388798E-4"/>
    <n v="1.4663063132395901E-4"/>
    <n v="1.4771039757671101E-4"/>
    <n v="1.4267237006117099E-4"/>
    <s v="good"/>
  </r>
  <r>
    <n v="1.5"/>
    <n v="0.77919372247398"/>
    <n v="0.73664147696115401"/>
    <n v="0.71245398335701005"/>
    <n v="0.70262210450418805"/>
    <n v="1639"/>
    <n v="8.6786286621020299E-5"/>
    <n v="1.3017942993153101E-4"/>
    <n v="6.7623329731926604E-5"/>
    <n v="6.3930378356482503E-5"/>
    <n v="6.1831235603909102E-5"/>
    <n v="6.0977963347764999E-5"/>
    <s v="good"/>
  </r>
  <r>
    <n v="0.82375447104791399"/>
    <n v="0.82375447104791399"/>
    <n v="0.73725070132253401"/>
    <n v="0.75844035518808595"/>
    <n v="0.73215708766461196"/>
    <n v="1734"/>
    <n v="4.4968471945545199E-5"/>
    <n v="3.7042979821335499E-5"/>
    <n v="3.7042979821335499E-5"/>
    <n v="3.3153037479255897E-5"/>
    <n v="3.4105903834644802E-5"/>
    <n v="3.2923985456378198E-5"/>
    <s v="good"/>
  </r>
  <r>
    <n v="0.77919372247398"/>
    <n v="0.77919372247398"/>
    <n v="0.73810097394434704"/>
    <n v="0.76321639640733696"/>
    <n v="0.76329401057706703"/>
    <n v="807"/>
    <n v="2.9616178338658398E-4"/>
    <n v="2.3076740245152501E-4"/>
    <n v="2.3076740245152501E-4"/>
    <n v="2.18597300762733E-4"/>
    <n v="2.26035529069879E-4"/>
    <n v="2.26058515420802E-4"/>
    <s v="good"/>
  </r>
  <r>
    <n v="0.80178372573727297"/>
    <n v="0.80178372573727297"/>
    <n v="0.73860317819326804"/>
    <n v="0.95223578072317105"/>
    <n v="0.74724916143398701"/>
    <n v="347"/>
    <n v="9.3946871325725003E-5"/>
    <n v="7.5325072512899996E-5"/>
    <n v="7.5325072512899996E-5"/>
    <n v="6.9389457742494404E-5"/>
    <n v="8.9459572363350995E-5"/>
    <n v="7.0201720817494696E-5"/>
    <s v="good"/>
  </r>
  <r>
    <n v="0.98198050606196596"/>
    <n v="2.1630005613895298"/>
    <n v="0.73944701410819502"/>
    <n v="1.2793395799068401"/>
    <n v="0.74005640112872295"/>
    <n v="1986"/>
    <n v="8.4494899515514898E-5"/>
    <n v="8.2972344185900204E-5"/>
    <n v="1.82762515086611E-4"/>
    <n v="6.2479501154119406E-5"/>
    <n v="1.08097669250449E-4"/>
    <n v="6.2530991249185001E-5"/>
    <s v="good"/>
  </r>
  <r>
    <n v="0.92582009977255098"/>
    <n v="0.92582009977255098"/>
    <n v="0.73988285511611296"/>
    <n v="0.72202464747940598"/>
    <n v="0.72014650208985398"/>
    <n v="1836"/>
    <n v="1.1055942784064E-4"/>
    <n v="1.02358140514217E-4"/>
    <n v="1.02358140514217E-4"/>
    <n v="8.1801025130736506E-5"/>
    <n v="7.9826631912162805E-5"/>
    <n v="7.9618985232492306E-5"/>
    <s v="good"/>
  </r>
  <r>
    <n v="0.70710678118654802"/>
    <n v="0.96362411165943096"/>
    <n v="0.74079602206128703"/>
    <n v="0.75460011920940095"/>
    <n v="0.67000218832845104"/>
    <n v="2472"/>
    <n v="9.9675339089488703E-5"/>
    <n v="7.0481108187246005E-5"/>
    <n v="9.6049560084461097E-5"/>
    <n v="7.38390946951031E-5"/>
    <n v="7.5215022759165596E-5"/>
    <n v="6.6782695312337802E-5"/>
    <s v="good"/>
  </r>
  <r>
    <n v="0.86602540378443904"/>
    <n v="1.4759984514122699"/>
    <n v="0.74098898012019798"/>
    <n v="0.83329914788165105"/>
    <n v="0.75364035878445601"/>
    <n v="649"/>
    <n v="1.4235242392952801E-4"/>
    <n v="1.2328081541326301E-4"/>
    <n v="2.1011195727476699E-4"/>
    <n v="1.05481577425179E-4"/>
    <n v="1.18622153559364E-4"/>
    <n v="1.0728253184408699E-4"/>
    <s v="good"/>
  </r>
  <r>
    <n v="1.0522085616182999"/>
    <n v="1.70084012854152"/>
    <n v="0.74247960827566994"/>
    <n v="0.90246293452419402"/>
    <n v="0.73397536759764104"/>
    <n v="2369"/>
    <n v="1.5151797235154999E-4"/>
    <n v="1.5942850774734699E-4"/>
    <n v="2.5770784757076198E-4"/>
    <n v="1.12499004758303E-4"/>
    <n v="1.3673935396153601E-4"/>
    <n v="1.11210459454378E-4"/>
    <s v="good"/>
  </r>
  <r>
    <n v="0.82375447104791399"/>
    <n v="0.82375447104791399"/>
    <n v="0.74275220992198498"/>
    <n v="0.71940048611305796"/>
    <n v="0.73566600867891796"/>
    <n v="1831"/>
    <n v="2.9501608983383101E-5"/>
    <n v="2.4302082303169199E-5"/>
    <n v="2.4302082303169199E-5"/>
    <n v="2.1912385268662099E-5"/>
    <n v="2.1223471843763198E-5"/>
    <n v="2.1703330930411599E-5"/>
    <s v="good"/>
  </r>
  <r>
    <n v="0.86602540378443904"/>
    <n v="0.98198050606196596"/>
    <n v="0.74275391050702799"/>
    <n v="0.75017744325890501"/>
    <n v="0.73343603831086501"/>
    <n v="1790"/>
    <n v="6.4731685730530004E-5"/>
    <n v="5.6059284272429597E-5"/>
    <n v="6.3565253511909997E-5"/>
    <n v="4.8079712710063098E-5"/>
    <n v="4.8560250499168001E-5"/>
    <n v="4.7476551135383903E-5"/>
    <s v="good"/>
  </r>
  <r>
    <n v="0.86602540378443904"/>
    <n v="1.01770048919821"/>
    <n v="0.74282937472786703"/>
    <n v="0.64847999508390397"/>
    <n v="0.69899897701460001"/>
    <n v="443"/>
    <n v="6.0721758295895399E-5"/>
    <n v="5.2586585246703897E-5"/>
    <n v="6.17965631227085E-5"/>
    <n v="4.5105905747316602E-5"/>
    <n v="3.9376845521208302E-5"/>
    <n v="4.2444446931358698E-5"/>
    <s v="good"/>
  </r>
  <r>
    <n v="0.90632696717496597"/>
    <n v="0.94491118252306805"/>
    <n v="0.74291403898952402"/>
    <n v="0.77623526508876295"/>
    <n v="0.73807742912622598"/>
    <n v="777"/>
    <n v="8.6213439844644006E-5"/>
    <n v="7.8137565464117493E-5"/>
    <n v="8.1464043392983899E-5"/>
    <n v="6.4049174810164793E-5"/>
    <n v="6.6921912332021404E-5"/>
    <n v="6.36321940366633E-5"/>
    <s v="good"/>
  </r>
  <r>
    <n v="0.82375447104791399"/>
    <n v="0.82375447104791399"/>
    <n v="0.74311667653814795"/>
    <n v="0.73064361468789396"/>
    <n v="0.77586720174200596"/>
    <n v="1637"/>
    <n v="1.30036218237436E-4"/>
    <n v="1.07117916171251E-4"/>
    <n v="1.07117916171251E-4"/>
    <n v="9.6632082326193096E-5"/>
    <n v="9.5010132533344407E-5"/>
    <n v="1.0089083676899299E-4"/>
    <s v="good"/>
  </r>
  <r>
    <n v="1.5352989471574801"/>
    <n v="1.6035674514745499"/>
    <n v="0.743668939040392"/>
    <n v="0.82782915664773804"/>
    <n v="0.79826888739672597"/>
    <n v="1570"/>
    <n v="1.0454453668868801E-4"/>
    <n v="1.6050711710920899E-4"/>
    <n v="1.6764421626346601E-4"/>
    <n v="7.7746524681745802E-5"/>
    <n v="8.6545015639124997E-5"/>
    <n v="8.3454650985885102E-5"/>
    <s v="good"/>
  </r>
  <r>
    <n v="0.75592894601845395"/>
    <n v="0.75592894601845395"/>
    <n v="0.74372284875158301"/>
    <n v="0.75490427752299205"/>
    <n v="0.72630926634540804"/>
    <n v="1705"/>
    <n v="1.5295008929249099E-4"/>
    <n v="1.15619399792301E-4"/>
    <n v="1.15619399792301E-4"/>
    <n v="1.13752476125421E-4"/>
    <n v="1.15462676654425E-4"/>
    <n v="1.11089067141494E-4"/>
    <s v="good"/>
  </r>
  <r>
    <n v="1.52362350055011"/>
    <n v="0.98198050606196596"/>
    <n v="0.74517213272765803"/>
    <n v="0.72634748449684405"/>
    <n v="0.74812849623031397"/>
    <n v="1537"/>
    <n v="9.7956798760359594E-5"/>
    <n v="1.4924928062994201E-4"/>
    <n v="9.6191666818907994E-5"/>
    <n v="7.2994676647431201E-5"/>
    <n v="7.1150674368950705E-5"/>
    <n v="7.3284272552123298E-5"/>
    <s v="good"/>
  </r>
  <r>
    <n v="0.82375447104791399"/>
    <n v="0.82375447104791399"/>
    <n v="0.74526376595793098"/>
    <n v="0.77380720701490802"/>
    <n v="0.68571495533771498"/>
    <n v="1808"/>
    <n v="1.34618992448447E-4"/>
    <n v="1.10892996917374E-4"/>
    <n v="1.10892996917374E-4"/>
    <n v="1.00326657281592E-4"/>
    <n v="1.04169146557694E-4"/>
    <n v="9.23102563943953E-5"/>
    <s v="good"/>
  </r>
  <r>
    <n v="0.80178372573727297"/>
    <n v="1"/>
    <n v="0.745271471407562"/>
    <n v="0.67797351352138002"/>
    <n v="0.69769463050832203"/>
    <n v="2872"/>
    <n v="4.06721211227224E-5"/>
    <n v="3.2610244807414E-5"/>
    <n v="4.06721211227224E-5"/>
    <n v="3.0311771554397901E-5"/>
    <n v="2.7574620859939198E-5"/>
    <n v="2.83767205187075E-5"/>
    <s v="good"/>
  </r>
  <r>
    <n v="0.84515425472851702"/>
    <n v="0.88640526042791801"/>
    <n v="0.74713758048266099"/>
    <n v="0.79805801824437195"/>
    <n v="0.73254017076131095"/>
    <n v="2933"/>
    <n v="9.1082637443843105E-5"/>
    <n v="7.6978878567558894E-5"/>
    <n v="8.0736128963871396E-5"/>
    <n v="6.8051261363772302E-5"/>
    <n v="7.2689229134904106E-5"/>
    <n v="6.6721690786503398E-5"/>
    <s v="good"/>
  </r>
  <r>
    <n v="0.53452248382484902"/>
    <n v="1"/>
    <n v="0.74811901866157504"/>
    <n v="0.72017914867961996"/>
    <n v="0.681718115205871"/>
    <n v="1336"/>
    <n v="1.24594173861861E-4"/>
    <n v="6.6598387282746903E-5"/>
    <n v="1.24594173861861E-4"/>
    <n v="9.3211271080485098E-5"/>
    <n v="8.9730126062275497E-5"/>
    <n v="8.4938105370740296E-5"/>
    <s v="good"/>
  </r>
  <r>
    <n v="1.70084012854152"/>
    <n v="0.73192505471140001"/>
    <n v="0.74814267097169296"/>
    <n v="0.73442482190317904"/>
    <n v="0.72773061664390204"/>
    <n v="476"/>
    <n v="8.3635629350950296E-5"/>
    <n v="1.42250834575921E-4"/>
    <n v="6.1215012588516603E-5"/>
    <n v="6.2571383131018401E-5"/>
    <n v="6.1424082190831899E-5"/>
    <n v="6.08642081209679E-5"/>
    <s v="good"/>
  </r>
  <r>
    <n v="0.80178372573727297"/>
    <n v="0.80178372573727297"/>
    <n v="0.75180076709923105"/>
    <n v="0.75643687078537303"/>
    <n v="0.74763819279795896"/>
    <n v="1898"/>
    <n v="4.7832705827427002E-5"/>
    <n v="3.8351485090409403E-5"/>
    <n v="3.8351485090409403E-5"/>
    <n v="3.5960664933491502E-5"/>
    <n v="3.6182422317296199E-5"/>
    <n v="3.5761557741453898E-5"/>
    <s v="good"/>
  </r>
  <r>
    <n v="0.88640526042791801"/>
    <n v="0.92582009977255098"/>
    <n v="0.75448548414966199"/>
    <n v="0.72427978108831303"/>
    <n v="0.73470081381337005"/>
    <n v="922"/>
    <n v="6.9314459941540997E-5"/>
    <n v="6.14407019159022E-5"/>
    <n v="6.4172720218758E-5"/>
    <n v="5.2296753867565902E-5"/>
    <n v="5.0203061872713997E-5"/>
    <n v="5.0925390128084397E-5"/>
    <s v="good"/>
  </r>
  <r>
    <n v="0.90632696717496597"/>
    <n v="1.29559693908693"/>
    <n v="0.75529736812293502"/>
    <n v="0.80125374591256004"/>
    <n v="0.776849492173461"/>
    <n v="326"/>
    <n v="4.09585445109106E-5"/>
    <n v="3.7121833426474399E-5"/>
    <n v="5.3065764897791597E-5"/>
    <n v="3.0935880871236902E-5"/>
    <n v="3.2818187216493403E-5"/>
    <n v="3.1818624503464999E-5"/>
    <s v="good"/>
  </r>
  <r>
    <n v="0.86602540378443904"/>
    <n v="0.86602540378443904"/>
    <n v="0.75773544906452295"/>
    <n v="0.78423169235906498"/>
    <n v="0.77433757750342103"/>
    <n v="2426"/>
    <n v="1.7758250067667499E-5"/>
    <n v="1.53790956853568E-5"/>
    <n v="1.53790956853568E-5"/>
    <n v="1.34560555896242E-5"/>
    <n v="1.39265825039024E-5"/>
    <n v="1.37508803380976E-5"/>
    <s v="good"/>
  </r>
  <r>
    <n v="1.87082869338697"/>
    <n v="1.0690449676497"/>
    <n v="0.75817461270505004"/>
    <n v="0.80820660741226302"/>
    <n v="0.75513802579253597"/>
    <n v="1987"/>
    <n v="5.1842633262061702E-5"/>
    <n v="9.6988685847402702E-5"/>
    <n v="5.5422106198515801E-5"/>
    <n v="3.9305768395073498E-5"/>
    <n v="4.1899558748049002E-5"/>
    <n v="3.91483437333997E-5"/>
    <s v="good"/>
  </r>
  <r>
    <n v="1.01770048919821"/>
    <n v="2.0441554316077402"/>
    <n v="0.75838256811320703"/>
    <n v="1.0187391702230899"/>
    <n v="0.79040938345494705"/>
    <n v="2808"/>
    <n v="7.6475044646245606E-5"/>
    <n v="7.78286903479395E-5"/>
    <n v="1.5632687789606699E-4"/>
    <n v="5.7997340755391901E-5"/>
    <n v="7.7908123525690002E-5"/>
    <n v="6.0446592888528498E-5"/>
    <s v="good"/>
  </r>
  <r>
    <n v="0.77919372247398"/>
    <n v="0.86602540378443904"/>
    <n v="0.75867681939174803"/>
    <n v="0.76830184411372804"/>
    <n v="0.76927149669147799"/>
    <n v="1952"/>
    <n v="1.31754758566566E-5"/>
    <n v="1.02662480781143E-5"/>
    <n v="1.14102967988131E-5"/>
    <n v="9.9959281169009604E-6"/>
    <n v="1.01227423977451E-5"/>
    <n v="1.01355180318726E-5"/>
    <s v="good"/>
  </r>
  <r>
    <n v="0.94491118252306805"/>
    <n v="0.90632696717496597"/>
    <n v="0.76136825951573295"/>
    <n v="0.69116134181657196"/>
    <n v="0.82889821934572205"/>
    <n v="264"/>
    <n v="5.7571101025825402E-5"/>
    <n v="5.4399577149467702E-5"/>
    <n v="5.2178241389659903E-5"/>
    <n v="4.3832808986437101E-5"/>
    <n v="3.9790919434866902E-5"/>
    <n v="4.7720583126079301E-5"/>
    <s v="good"/>
  </r>
  <r>
    <n v="1.01770048919821"/>
    <n v="2.9700889837559701"/>
    <n v="0.76146075749647202"/>
    <n v="1.2089918665095001"/>
    <n v="0.88359744603547996"/>
    <n v="373"/>
    <n v="5.58525606966963E-5"/>
    <n v="5.6841178344000802E-5"/>
    <n v="1.6588707523981899E-4"/>
    <n v="4.2529533176224002E-5"/>
    <n v="6.7525291606033796E-5"/>
    <n v="4.93511799861424E-5"/>
    <s v="good"/>
  </r>
  <r>
    <n v="0.86602540378443904"/>
    <n v="1.1495340671022201"/>
    <n v="0.762073042045327"/>
    <n v="0.82897305994458004"/>
    <n v="0.78835424157677603"/>
    <n v="2586"/>
    <n v="7.5042927705304698E-5"/>
    <n v="6.4989081767152901E-5"/>
    <n v="8.6264401892336806E-5"/>
    <n v="5.71881922003691E-5"/>
    <n v="6.2208565407066298E-5"/>
    <n v="5.9160410356816299E-5"/>
    <s v="good"/>
  </r>
  <r>
    <n v="1.67971085947212"/>
    <n v="1.0522085616182999"/>
    <n v="0.76303844802107101"/>
    <n v="0.83734501605765099"/>
    <n v="0.73960733267363499"/>
    <n v="2375"/>
    <n v="1.25167020638237E-4"/>
    <n v="2.10244403813818E-4"/>
    <n v="1.3170181074780799E-4"/>
    <n v="9.5507249171221896E-5"/>
    <n v="1.04807980906213E-4"/>
    <n v="9.2574446272952496E-5"/>
    <s v="good"/>
  </r>
  <r>
    <n v="0.94491118252306805"/>
    <n v="0.94491118252306805"/>
    <n v="0.76361940547362495"/>
    <n v="0.73080291177272005"/>
    <n v="0.76733100604263604"/>
    <n v="1590"/>
    <n v="8.9650520502902197E-5"/>
    <n v="8.4711779342205905E-5"/>
    <n v="8.4711779342205905E-5"/>
    <n v="6.8458877166827198E-5"/>
    <n v="6.5516861425460803E-5"/>
    <n v="6.8791624089737895E-5"/>
    <s v="good"/>
  </r>
  <r>
    <n v="1.0522085616182999"/>
    <n v="1.29559693908693"/>
    <n v="0.76416988229983895"/>
    <n v="0.75919081080534001"/>
    <n v="0.77044014359326096"/>
    <n v="1746"/>
    <n v="1.44930234423222E-4"/>
    <n v="1.5249683349746201E-4"/>
    <n v="1.87771168099878E-4"/>
    <n v="1.1075132018088199E-4"/>
    <n v="1.10029702181974E-4"/>
    <n v="1.11660070620032E-4"/>
    <s v="good"/>
  </r>
  <r>
    <n v="0.77919372247398"/>
    <n v="0.77919372247398"/>
    <n v="0.76476213019509098"/>
    <n v="0.75341530562610504"/>
    <n v="1.88145345714566"/>
    <n v="108"/>
    <n v="1.4054795658394301E-3"/>
    <n v="1.09514085476754E-3"/>
    <n v="1.09514085476754E-3"/>
    <n v="1.07485754671703E-3"/>
    <n v="1.0589098166481599E-3"/>
    <n v="2.6443443880961701E-3"/>
    <s v="good"/>
  </r>
  <r>
    <n v="1.59239262925771"/>
    <n v="0.94491118252306805"/>
    <n v="0.76504750022762502"/>
    <n v="0.82606525582051504"/>
    <n v="0.76958158178552205"/>
    <n v="2680"/>
    <n v="6.0148911519518998E-5"/>
    <n v="9.5780683361556301E-5"/>
    <n v="5.6835379111384098E-5"/>
    <n v="4.6016774399420702E-5"/>
    <n v="4.9686925981696998E-5"/>
    <n v="4.6289494469868903E-5"/>
    <s v="good"/>
  </r>
  <r>
    <n v="0.86602540378443904"/>
    <n v="0.86602540378443904"/>
    <n v="0.76593660235313099"/>
    <n v="0.69493735155415104"/>
    <n v="0.72848830207029402"/>
    <n v="2665"/>
    <n v="3.4657229970770499E-5"/>
    <n v="3.0014041579486701E-5"/>
    <n v="3.0014041579486701E-5"/>
    <n v="2.6545240970783001E-5"/>
    <n v="2.4084603608090399E-5"/>
    <n v="2.5247386615866299E-5"/>
    <s v="good"/>
  </r>
  <r>
    <n v="0.88640526042791801"/>
    <n v="0.96362411165943096"/>
    <n v="0.76646010345352"/>
    <n v="0.78766759017879595"/>
    <n v="0.76855368727400097"/>
    <n v="1542"/>
    <n v="1.4951300863423299E-4"/>
    <n v="1.32529117355789E-4"/>
    <n v="1.4407434012669201E-4"/>
    <n v="1.14595756065441E-4"/>
    <n v="1.17766551211308E-4"/>
    <n v="1.1490877408126901E-4"/>
    <s v="good"/>
  </r>
  <r>
    <n v="0.86602540378443904"/>
    <n v="0.86602540378443904"/>
    <n v="0.76698759312773002"/>
    <n v="0.82769442596828802"/>
    <n v="0.83269049727692301"/>
    <n v="984"/>
    <n v="5.9289641354954497E-5"/>
    <n v="5.1346335594659002E-5"/>
    <n v="5.1346335594659002E-5"/>
    <n v="4.54744193202428E-5"/>
    <n v="4.9073705667154697E-5"/>
    <n v="4.93699209432274E-5"/>
    <s v="good"/>
  </r>
  <r>
    <n v="1.03509833901353"/>
    <n v="1.2535663410560201"/>
    <n v="0.76811920037869996"/>
    <n v="0.73650603212286403"/>
    <n v="0.76706615148768398"/>
    <n v="1665"/>
    <n v="9.6238258431230499E-5"/>
    <n v="9.9616061451721603E-5"/>
    <n v="1.20641041491241E-4"/>
    <n v="7.3922454112035506E-5"/>
    <n v="7.0880057855600301E-5"/>
    <n v="7.3821110520721098E-5"/>
    <s v="good"/>
  </r>
  <r>
    <n v="1.03509833901353"/>
    <n v="1.03509833901353"/>
    <n v="0.76851420594115605"/>
    <n v="0.76825368773325697"/>
    <n v="0.76642402717375402"/>
    <n v="2439"/>
    <n v="8.5640593068267605E-5"/>
    <n v="8.86464356370975E-5"/>
    <n v="8.86464356370975E-5"/>
    <n v="6.5816012378189302E-5"/>
    <n v="6.5793701444359694E-5"/>
    <n v="6.5637008228930295E-5"/>
    <s v="good"/>
  </r>
  <r>
    <n v="1.55838744494796"/>
    <n v="1.10194633003868"/>
    <n v="0.76872510852498799"/>
    <n v="0.77439332000779404"/>
    <n v="0.761189071943981"/>
    <n v="857"/>
    <n v="9.2228330996595894E-5"/>
    <n v="1.4372747309360001E-4"/>
    <n v="1.01630670867291E-4"/>
    <n v="7.0898233754436595E-5"/>
    <n v="7.1421003439231599E-5"/>
    <n v="7.0203197678241105E-5"/>
    <s v="good"/>
  </r>
  <r>
    <n v="0.88640526042791801"/>
    <n v="0.92582009977255098"/>
    <n v="0.76920841398548201"/>
    <n v="0.77101145203620702"/>
    <n v="0.74635694702607203"/>
    <n v="2640"/>
    <n v="4.3822778392792403E-5"/>
    <n v="3.8844741293938102E-5"/>
    <n v="4.0572009063925497E-5"/>
    <n v="3.3708849863957098E-5"/>
    <n v="3.3787864000887803E-5"/>
    <n v="3.2707435091444702E-5"/>
    <s v="good"/>
  </r>
  <r>
    <n v="0.84515425472851702"/>
    <n v="0.96362411165943096"/>
    <n v="0.76930925816204399"/>
    <n v="0.751471532952671"/>
    <n v="0.77510037899977302"/>
    <n v="1189"/>
    <n v="8.9936943891090397E-5"/>
    <n v="7.6010590786834898E-5"/>
    <n v="8.6665407662416097E-5"/>
    <n v="6.9189323586216095E-5"/>
    <n v="6.7585053094915994E-5"/>
    <n v="6.9710159296065496E-5"/>
    <s v="good"/>
  </r>
  <r>
    <n v="1.10194633003868"/>
    <n v="0.88640526042791801"/>
    <n v="0.76993902468200603"/>
    <n v="0.75628354618163196"/>
    <n v="0.78524364223811005"/>
    <n v="2074"/>
    <n v="1.0626307701781701E-4"/>
    <n v="1.17096207738401E-4"/>
    <n v="9.4192150457850005E-5"/>
    <n v="8.1816089878806902E-5"/>
    <n v="8.0365016715206497E-5"/>
    <n v="8.3442405632899399E-5"/>
    <s v="good"/>
  </r>
  <r>
    <n v="1.10194633003868"/>
    <n v="1.2247448713915901"/>
    <n v="0.77070180259483201"/>
    <n v="0.91453558398656698"/>
    <n v="0.81703124159229901"/>
    <n v="1224"/>
    <n v="2.28565863774172E-4"/>
    <n v="2.5186731475807E-4"/>
    <n v="2.7993486943260601E-4"/>
    <n v="1.7615612322239901E-4"/>
    <n v="2.0903161570610699E-4"/>
    <n v="1.86745451465028E-4"/>
    <s v="good"/>
  </r>
  <r>
    <n v="0.62678317052800903"/>
    <n v="0.62678317052800903"/>
    <n v="0.77092932098045297"/>
    <n v="0.70560146221122799"/>
    <n v="0.60135334169294996"/>
    <n v="1484"/>
    <n v="1.22016363368167E-4"/>
    <n v="7.6477803088197404E-5"/>
    <n v="7.6477803088197404E-5"/>
    <n v="9.4065992159925304E-5"/>
    <n v="8.6094924406275301E-5"/>
    <n v="7.3374947852668606E-5"/>
    <s v="good"/>
  </r>
  <r>
    <n v="0.98198050606196596"/>
    <n v="0.82375447104791399"/>
    <n v="0.77254151512040203"/>
    <n v="0.77154168818979396"/>
    <n v="0.77266090406096799"/>
    <n v="1953"/>
    <n v="8.73591333973967E-5"/>
    <n v="8.5784966022710396E-5"/>
    <n v="7.19624767229767E-5"/>
    <n v="6.7488557274430203E-5"/>
    <n v="6.7401213260224896E-5"/>
    <n v="6.7498986988815299E-5"/>
    <s v="good"/>
  </r>
  <r>
    <n v="0.84515425472851702"/>
    <n v="1.1338934190276799"/>
    <n v="0.77329967081478401"/>
    <n v="0.81230307278563196"/>
    <n v="0.75414565107545095"/>
    <n v="451"/>
    <n v="5.67118308612608E-5"/>
    <n v="4.7930245145838603E-5"/>
    <n v="6.4305171794594597E-5"/>
    <n v="4.3855240136316701E-5"/>
    <n v="4.60671944719012E-5"/>
    <n v="4.2768980608546398E-5"/>
    <s v="good"/>
  </r>
  <r>
    <n v="0.86602540378443904"/>
    <n v="1.18019368870416"/>
    <n v="0.77336120472907699"/>
    <n v="0.74672815948892002"/>
    <n v="0.75872842073827695"/>
    <n v="708"/>
    <n v="1.3290045211931801E-4"/>
    <n v="1.1509516770976699E-4"/>
    <n v="1.56848274817149E-4"/>
    <n v="1.02780053760035E-4"/>
    <n v="9.9240510006303796E-5"/>
    <n v="1.00835350151893E-4"/>
    <s v="good"/>
  </r>
  <r>
    <n v="0.82375447104791399"/>
    <n v="0.82375447104791399"/>
    <n v="0.77401104946738697"/>
    <n v="0.773738576382342"/>
    <n v="0.77849483273271902"/>
    <n v="1884"/>
    <n v="2.9501608983383101E-5"/>
    <n v="2.4302082303169199E-5"/>
    <n v="2.4302082303169199E-5"/>
    <n v="2.2834571330204899E-5"/>
    <n v="2.2826532935791399E-5"/>
    <n v="2.2966850150864901E-5"/>
    <s v="good"/>
  </r>
  <r>
    <n v="0.98198050606196596"/>
    <n v="0.90632696717496597"/>
    <n v="0.77401159591609703"/>
    <n v="0.80009781494669696"/>
    <n v="0.77971959815991798"/>
    <n v="1592"/>
    <n v="8.9650520502902197E-5"/>
    <n v="8.8035063492158505E-5"/>
    <n v="8.1252684353052404E-5"/>
    <n v="6.9390542449160105E-5"/>
    <n v="7.1729185563206094E-5"/>
    <n v="6.9902267821350406E-5"/>
    <s v="good"/>
  </r>
  <r>
    <n v="0.96362411165943096"/>
    <n v="1.10194633003868"/>
    <n v="0.775637277400545"/>
    <n v="0.80590734021936805"/>
    <n v="0.77623230309977398"/>
    <n v="2069"/>
    <n v="9.7097528595795006E-5"/>
    <n v="9.3565519737449194E-5"/>
    <n v="1.06996265291962E-4"/>
    <n v="7.5312462722364006E-5"/>
    <n v="7.8251611012511197E-5"/>
    <n v="7.5370238247210106E-5"/>
    <s v="good"/>
  </r>
  <r>
    <n v="0.84515425472851702"/>
    <n v="0.75592894601845395"/>
    <n v="0.77563737127813304"/>
    <n v="0.70866263283610897"/>
    <n v="0.76056554700063705"/>
    <n v="1582"/>
    <n v="1.2001139965085E-4"/>
    <n v="1.0142814503084E-4"/>
    <n v="9.0720090848266503E-5"/>
    <n v="9.3085326548594704E-5"/>
    <n v="8.5047594446917703E-5"/>
    <n v="9.1276535821760698E-5"/>
    <s v="good"/>
  </r>
  <r>
    <n v="0.77919372247398"/>
    <n v="0.94491118252306805"/>
    <n v="0.775680608337598"/>
    <n v="0.83721503270641995"/>
    <n v="0.78523047707719495"/>
    <n v="2057"/>
    <n v="3.8380734017216903E-5"/>
    <n v="2.9906027010158902E-5"/>
    <n v="3.6266384766311797E-5"/>
    <n v="2.9771191110918401E-5"/>
    <n v="3.2132927485520701E-5"/>
    <n v="3.0137722082912099E-5"/>
    <s v="good"/>
  </r>
  <r>
    <n v="0.96362411165943096"/>
    <n v="0.88640526042791801"/>
    <n v="0.77591289222858695"/>
    <n v="0.77326747894956804"/>
    <n v="0.78229788341554096"/>
    <n v="1527"/>
    <n v="6.9028036553352796E-5"/>
    <n v="6.6517080403319406E-5"/>
    <n v="6.1186814717902605E-5"/>
    <n v="5.3559743486972603E-5"/>
    <n v="5.3377135802449697E-5"/>
    <n v="5.4000486892018502E-5"/>
    <s v="good"/>
  </r>
  <r>
    <n v="0.96362411165943096"/>
    <n v="0.96362411165943096"/>
    <n v="0.77707876841974999"/>
    <n v="0.75171791553963396"/>
    <n v="0.77687445167938496"/>
    <n v="255"/>
    <n v="8.4208476127326697E-5"/>
    <n v="8.1145318002389595E-5"/>
    <n v="8.1145318002389595E-5"/>
    <n v="6.5436618919526905E-5"/>
    <n v="6.3301020145203006E-5"/>
    <n v="6.5419413718173494E-5"/>
    <s v="good"/>
  </r>
  <r>
    <n v="0.88640526042791801"/>
    <n v="1.10194633003868"/>
    <n v="0.77721989105807898"/>
    <n v="0.80640331610369598"/>
    <n v="0.78362182492634402"/>
    <n v="1941"/>
    <n v="6.9887306717917398E-5"/>
    <n v="6.1948476311901403E-5"/>
    <n v="7.7012061154096598E-5"/>
    <n v="5.4317804913642298E-5"/>
    <n v="5.6357355890884697E-5"/>
    <n v="5.4765218829481603E-5"/>
    <s v="good"/>
  </r>
  <r>
    <n v="0.92582009977255098"/>
    <n v="1.16496474502144"/>
    <n v="0.77734525037830005"/>
    <n v="0.80366797232656895"/>
    <n v="0.77874128100985196"/>
    <n v="1563"/>
    <n v="7.8193584975374796E-5"/>
    <n v="7.2393192643474899E-5"/>
    <n v="9.1092769783149402E-5"/>
    <n v="6.0783411890659598E-5"/>
    <n v="6.2841679886104694E-5"/>
    <n v="6.0892572530476003E-5"/>
    <s v="good"/>
  </r>
  <r>
    <n v="0.82375447104791399"/>
    <n v="1.11803398874989"/>
    <n v="0.77741843463447602"/>
    <n v="0.94620346054700399"/>
    <n v="0.75906968233886096"/>
    <n v="209"/>
    <n v="6.7309496224223701E-5"/>
    <n v="5.5446498458687002E-5"/>
    <n v="7.5254304544314796E-5"/>
    <n v="5.2327643190671102E-5"/>
    <n v="6.3688478255036001E-5"/>
    <n v="5.10925979173103E-5"/>
    <s v="good"/>
  </r>
  <r>
    <n v="0.98198050606196596"/>
    <n v="1.1495340671022201"/>
    <n v="0.77750167700099404"/>
    <n v="0.84779352630751403"/>
    <n v="0.87024823919780603"/>
    <n v="2623"/>
    <n v="9.4233294713913203E-5"/>
    <n v="9.2535258431054803E-5"/>
    <n v="1.0832438252892701E-4"/>
    <n v="7.3266544669396404E-5"/>
    <n v="7.9890377221083602E-5"/>
    <n v="8.2006358798590801E-5"/>
    <s v="good"/>
  </r>
  <r>
    <n v="0.80178372573727297"/>
    <n v="0.80178372573727297"/>
    <n v="0.77783367355654398"/>
    <n v="0.85444846611977099"/>
    <n v="0.77693168282500702"/>
    <n v="502"/>
    <n v="6.1581028460460001E-5"/>
    <n v="4.9374666433760701E-5"/>
    <n v="4.9374666433760701E-5"/>
    <n v="4.78997975887896E-5"/>
    <n v="5.2617815310117997E-5"/>
    <n v="4.7844252071879799E-5"/>
    <s v="good"/>
  </r>
  <r>
    <n v="0.92582009977255098"/>
    <n v="1.0690449676497"/>
    <n v="0.77834848611826402"/>
    <n v="0.74380392132016604"/>
    <n v="0.72283926711089097"/>
    <n v="1481"/>
    <n v="1.2488059725004899E-4"/>
    <n v="1.15616967005696E-4"/>
    <n v="1.3350297404725401E-4"/>
    <n v="9.7200623815120305E-5"/>
    <n v="9.2886677931390798E-5"/>
    <n v="9.0268599392595802E-5"/>
    <s v="good"/>
  </r>
  <r>
    <n v="0.92582009977255098"/>
    <n v="0.96362411165943096"/>
    <n v="0.77893546109596701"/>
    <n v="0.79134935471884904"/>
    <n v="0.778825361372811"/>
    <n v="480"/>
    <n v="7.5329351093492898E-5"/>
    <n v="6.9741427345179096E-5"/>
    <n v="7.2589179029348494E-5"/>
    <n v="5.8676702828069803E-5"/>
    <n v="5.9611833379225298E-5"/>
    <n v="5.8668409087369002E-5"/>
    <s v="good"/>
  </r>
  <r>
    <n v="0.77919372247398"/>
    <n v="0.77919372247398"/>
    <n v="0.77919372247398"/>
    <n v="0.77919372247398"/>
    <n v="0.77795967794062704"/>
    <n v="2425"/>
    <n v="2.57781049369367E-6"/>
    <n v="2.0086137544136598E-6"/>
    <n v="2.0086137544136598E-6"/>
    <n v="2.0086137544136598E-6"/>
    <n v="2.0086137544136598E-6"/>
    <n v="2.0054326214658998E-6"/>
    <s v="good"/>
  </r>
  <r>
    <n v="0.92582009977255098"/>
    <n v="1.28173988892331"/>
    <n v="0.77937030789022299"/>
    <n v="0.80208453983454198"/>
    <n v="0.78119565211833697"/>
    <n v="1988"/>
    <n v="3.9812850958157798E-5"/>
    <n v="3.6859537646311397E-5"/>
    <n v="5.1029719164829598E-5"/>
    <n v="3.1028953909246997E-5"/>
    <n v="3.1933272240275198E-5"/>
    <n v="3.1101626066948303E-5"/>
    <s v="good"/>
  </r>
  <r>
    <n v="0.98198050606196596"/>
    <n v="0.82375447104791399"/>
    <n v="0.77943168811160601"/>
    <n v="0.79620640209132298"/>
    <n v="0.79729135161813403"/>
    <n v="2839"/>
    <n v="3.55165001353351E-5"/>
    <n v="3.48765107764462E-5"/>
    <n v="2.92568757824561E-5"/>
    <n v="2.7682685656300298E-5"/>
    <n v="2.8278464787631101E-5"/>
    <n v="2.83169983976469E-5"/>
    <s v="good"/>
  </r>
  <r>
    <n v="0.5"/>
    <n v="0.5"/>
    <n v="0.78018954601403701"/>
    <n v="0.89746203042832795"/>
    <n v="0.64363655487984095"/>
    <n v="2204"/>
    <n v="1.4034746021221101E-4"/>
    <n v="7.0173730106105504E-5"/>
    <n v="7.0173730106105504E-5"/>
    <n v="1.09497621267188E-4"/>
    <n v="1.2595651660751001E-4"/>
    <n v="9.0332755777123097E-5"/>
    <s v="good"/>
  </r>
  <r>
    <n v="0.88640526042791801"/>
    <n v="1.03509833901353"/>
    <n v="0.78057626210823206"/>
    <n v="0.78360320623760504"/>
    <n v="0.77114067984283896"/>
    <n v="2965"/>
    <n v="4.8691975991991603E-5"/>
    <n v="4.3160823659931302E-5"/>
    <n v="5.0400983472597297E-5"/>
    <n v="3.80078006144926E-5"/>
    <n v="3.81551885053691E-5"/>
    <n v="3.75483634693556E-5"/>
    <s v="good"/>
  </r>
  <r>
    <n v="0.92582009977255098"/>
    <n v="1.38873014965883"/>
    <n v="0.78097498097767304"/>
    <n v="0.78391045394875702"/>
    <n v="0.796197935557593"/>
    <n v="129"/>
    <n v="5.8430371190389902E-5"/>
    <n v="5.4096012085234003E-5"/>
    <n v="8.1144018127850994E-5"/>
    <n v="4.5632658028933202E-5"/>
    <n v="4.5804178804252902E-5"/>
    <n v="4.6522140915652302E-5"/>
    <s v="good"/>
  </r>
  <r>
    <n v="1"/>
    <n v="1.2535663410560201"/>
    <n v="0.78101002211327797"/>
    <n v="0.74716744620658104"/>
    <n v="0.82270674181811998"/>
    <n v="1078"/>
    <n v="7.9339278528127503E-5"/>
    <n v="7.9339278528127503E-5"/>
    <n v="9.9457049086528997E-5"/>
    <n v="6.1964771677704299E-5"/>
    <n v="5.9279726121733697E-5"/>
    <n v="6.5272959336076095E-5"/>
    <s v="good"/>
  </r>
  <r>
    <n v="0.90632696717496597"/>
    <n v="0.90632696717496597"/>
    <n v="0.78134733329537998"/>
    <n v="0.78103501413932397"/>
    <n v="0.77621844614322999"/>
    <n v="2305"/>
    <n v="6.2440298625024494E-5"/>
    <n v="5.6591326482317703E-5"/>
    <n v="5.6591326482317703E-5"/>
    <n v="4.8787560820830102E-5"/>
    <n v="4.8768059519459597E-5"/>
    <n v="4.8467311575435803E-5"/>
    <s v="good"/>
  </r>
  <r>
    <n v="0.96362411165943096"/>
    <n v="1.0690449676497"/>
    <n v="0.78171482628714395"/>
    <n v="0.88418353949611606"/>
    <n v="0.77833426102027603"/>
    <n v="2524"/>
    <n v="1.7443184340660501E-4"/>
    <n v="1.6808673014780701E-4"/>
    <n v="1.86475484391691E-4"/>
    <n v="1.36355958167541E-4"/>
    <n v="1.5422976470408399E-4"/>
    <n v="1.3576627993628501E-4"/>
    <s v="good"/>
  </r>
  <r>
    <n v="0.18898223650461399"/>
    <n v="0.18898223650461399"/>
    <n v="0.78186640473133096"/>
    <n v="0.20192464210945599"/>
    <n v="0.25429721935176203"/>
    <n v="381"/>
    <n v="2.77544263154352E-4"/>
    <n v="5.2450935579934503E-5"/>
    <n v="5.2450935579934503E-5"/>
    <n v="2.170025351863E-4"/>
    <n v="5.6043026006975401E-5"/>
    <n v="7.0578734367185498E-5"/>
    <s v="good"/>
  </r>
  <r>
    <n v="1.0690449676497"/>
    <n v="0.96362411165943096"/>
    <n v="0.78204523467949305"/>
    <n v="0.77223501205451806"/>
    <n v="0.76491894313001396"/>
    <n v="1107"/>
    <n v="1.17433589157156E-4"/>
    <n v="1.2554178752150001E-4"/>
    <n v="1.13161838030543E-4"/>
    <n v="9.1838378791663398E-5"/>
    <n v="9.0686329138381906E-5"/>
    <n v="8.9827176906056297E-5"/>
    <s v="good"/>
  </r>
  <r>
    <n v="1.11803398874989"/>
    <n v="1.18019368870416"/>
    <n v="0.78245270304272696"/>
    <n v="0.76199049618423398"/>
    <n v="0.759077478529678"/>
    <n v="1756"/>
    <n v="1.11991544781581E-4"/>
    <n v="1.25210353518413E-4"/>
    <n v="1.32171714339451E-4"/>
    <n v="8.7628086932278496E-5"/>
    <n v="8.5336492776555601E-5"/>
    <n v="8.50102594294457E-5"/>
    <s v="good"/>
  </r>
  <r>
    <n v="0.86602540378443904"/>
    <n v="0.98198050606196596"/>
    <n v="0.78279023646897194"/>
    <n v="0.77314644834201496"/>
    <n v="0.78756349917314805"/>
    <n v="2843"/>
    <n v="4.2104238063663301E-5"/>
    <n v="3.6463339770120201E-5"/>
    <n v="4.1345541001109598E-5"/>
    <n v="3.29587864702009E-5"/>
    <n v="3.2552742119068003E-5"/>
    <n v="3.3159761059437902E-5"/>
    <s v="good"/>
  </r>
  <r>
    <n v="1.52362350055011"/>
    <n v="1.2392393980641101"/>
    <n v="0.78292540771673502"/>
    <n v="0.751133452422724"/>
    <n v="0.74401248295943001"/>
    <n v="1774"/>
    <n v="8.8504826950149394E-5"/>
    <n v="1.3484803425336801E-4"/>
    <n v="1.09678668475471E-4"/>
    <n v="6.9292677724844804E-5"/>
    <n v="6.6478936223141502E-5"/>
    <n v="6.5848696053075296E-5"/>
    <s v="good"/>
  </r>
  <r>
    <n v="0.94491118252306805"/>
    <n v="1.01770048919821"/>
    <n v="0.78475869161593503"/>
    <n v="0.80634573683062805"/>
    <n v="0.67244287012044401"/>
    <n v="1942"/>
    <n v="7.5902197869869299E-5"/>
    <n v="7.1720835545318099E-5"/>
    <n v="7.7245703903385703E-5"/>
    <n v="5.9564909491132397E-5"/>
    <n v="6.1203413668443795E-5"/>
    <n v="5.1039891784064702E-5"/>
    <s v="good"/>
  </r>
  <r>
    <n v="0.96362411165943096"/>
    <n v="0.88640526042791801"/>
    <n v="0.78481703034417305"/>
    <n v="0.80640039046808598"/>
    <n v="0.78400029551606698"/>
    <n v="988"/>
    <n v="7.4756504317116497E-5"/>
    <n v="7.2037170063345894E-5"/>
    <n v="6.6264558677894502E-5"/>
    <n v="5.86701777170707E-5"/>
    <n v="6.0283674271352001E-5"/>
    <n v="5.8609121476367499E-5"/>
    <s v="good"/>
  </r>
  <r>
    <n v="0.92582009977255098"/>
    <n v="1.0690449676497"/>
    <n v="0.78484590577138003"/>
    <n v="1.1684055956549999"/>
    <n v="0.98538736940286897"/>
    <n v="994"/>
    <n v="1.9419505719159001E-4"/>
    <n v="1.7978968722445399E-4"/>
    <n v="2.0760324863311499E-4"/>
    <n v="1.52413195557858E-4"/>
    <n v="2.2689859147119701E-4"/>
    <n v="1.9135735655706099E-4"/>
    <s v="good"/>
  </r>
  <r>
    <n v="0.90632696717496597"/>
    <n v="0.62678317052800903"/>
    <n v="0.78526089174066804"/>
    <n v="0.728458672522032"/>
    <n v="0.79056391855928299"/>
    <n v="29"/>
    <n v="4.6973435662862501E-5"/>
    <n v="4.2573291482110503E-5"/>
    <n v="2.9442158935362399E-5"/>
    <n v="3.6886401976742297E-5"/>
    <n v="3.4218206586767898E-5"/>
    <n v="3.7135503365824997E-5"/>
    <s v="good"/>
  </r>
  <r>
    <n v="0.94491118252306805"/>
    <n v="1.01770048919821"/>
    <n v="0.78541760325088195"/>
    <n v="0.84211142926396698"/>
    <n v="0.78696060418492297"/>
    <n v="701"/>
    <n v="8.9650520502902197E-5"/>
    <n v="8.4711779342205905E-5"/>
    <n v="9.1237378572678096E-5"/>
    <n v="7.0413096943583496E-5"/>
    <n v="7.5495727954957606E-5"/>
    <n v="7.0551427780456697E-5"/>
    <s v="good"/>
  </r>
  <r>
    <n v="0.86602540378443904"/>
    <n v="0.94491118252306805"/>
    <n v="0.78561130501665599"/>
    <n v="0.76677752256488496"/>
    <n v="0.77037738810894896"/>
    <n v="2174"/>
    <n v="1.2631271419098999E-4"/>
    <n v="1.09390019310361E-4"/>
    <n v="1.19354296133907E-4"/>
    <n v="9.9232696235779493E-5"/>
    <n v="9.6853750055813699E-5"/>
    <n v="9.7308458843407006E-5"/>
    <s v="good"/>
  </r>
  <r>
    <n v="0.86602540378443904"/>
    <n v="0.98198050606196596"/>
    <n v="0.78593498973563203"/>
    <n v="0.73484480900255"/>
    <n v="0.75332281802771905"/>
    <n v="1553"/>
    <n v="4.5254895333733399E-5"/>
    <n v="3.9191889004619003E-5"/>
    <n v="4.4439425021600799E-5"/>
    <n v="3.5567405699604797E-5"/>
    <n v="3.3255324917947703E-5"/>
    <n v="3.4091545282357498E-5"/>
    <s v="good"/>
  </r>
  <r>
    <n v="0.90632696717496597"/>
    <n v="0.94491118252306805"/>
    <n v="0.78607899248163404"/>
    <n v="0.747837401615709"/>
    <n v="0.77363599673743799"/>
    <n v="527"/>
    <n v="8.2489935798197493E-5"/>
    <n v="7.4762853334437996E-5"/>
    <n v="7.7945662781326797E-5"/>
    <n v="6.4843605622121804E-5"/>
    <n v="6.1689059246770696E-5"/>
    <n v="6.3817183702045806E-5"/>
    <s v="good"/>
  </r>
  <r>
    <n v="0.92582009977255098"/>
    <n v="0.84515425472851702"/>
    <n v="0.78615602736351298"/>
    <n v="0.77189452810663195"/>
    <n v="0.76701927015743299"/>
    <n v="1695"/>
    <n v="5.8716794578578103E-5"/>
    <n v="5.4361188615063601E-5"/>
    <n v="4.9624748762105599E-5"/>
    <n v="4.6160561965414401E-5"/>
    <n v="4.5323172443165602E-5"/>
    <n v="4.5036912923644897E-5"/>
    <s v="good"/>
  </r>
  <r>
    <n v="1.59239262925771"/>
    <n v="1.70084012854152"/>
    <n v="0.786521570881203"/>
    <n v="0.87683218046407596"/>
    <n v="0.766133196134831"/>
    <n v="772"/>
    <n v="8.8218403561961302E-5"/>
    <n v="1.40478335596949E-4"/>
    <n v="1.5004540085405399E-4"/>
    <n v="6.9385677350185707E-5"/>
    <n v="7.7352735152294306E-5"/>
    <n v="6.7587047478837704E-5"/>
    <s v="good"/>
  </r>
  <r>
    <n v="0.92582009977255098"/>
    <n v="0.84515425472851702"/>
    <n v="0.78703746367541605"/>
    <n v="0.86965261953003503"/>
    <n v="0.81103344765938401"/>
    <n v="1022"/>
    <n v="8.5067746291891204E-5"/>
    <n v="7.8757429359384802E-5"/>
    <n v="7.1895367718757897E-5"/>
    <n v="6.6951503282153802E-5"/>
    <n v="7.3979388400259604E-5"/>
    <n v="6.8992787559726303E-5"/>
    <s v="good"/>
  </r>
  <r>
    <n v="2.8908723349783001"/>
    <n v="1.2535663410560201"/>
    <n v="0.78704215222152996"/>
    <n v="0.81164245343853103"/>
    <n v="0.62445100565384404"/>
    <n v="1406"/>
    <n v="6.7023072836035501E-5"/>
    <n v="1.9375514706693E-4"/>
    <n v="8.40178681814E-5"/>
    <n v="5.2749983493373803E-5"/>
    <n v="5.4398771273629202E-5"/>
    <n v="4.1852625234473202E-5"/>
    <s v="good"/>
  </r>
  <r>
    <n v="1.7828548534783799"/>
    <n v="2.2119803667431501"/>
    <n v="0.78749498161826903"/>
    <n v="1.3839478028257"/>
    <n v="0.97645212017458205"/>
    <n v="303"/>
    <n v="4.3536355004604297E-5"/>
    <n v="7.7619001822716596E-5"/>
    <n v="9.6301562509744295E-5"/>
    <n v="3.4284661084077297E-5"/>
    <n v="6.0252042851661603E-5"/>
    <n v="4.2511166148919099E-5"/>
    <s v="good"/>
  </r>
  <r>
    <n v="0.88640526042791801"/>
    <n v="1.0690449676497"/>
    <n v="0.78789487248667101"/>
    <n v="0.80337060250497305"/>
    <n v="0.793079427769812"/>
    <n v="1638"/>
    <n v="5.3561173591190797E-5"/>
    <n v="4.7476906025924401E-5"/>
    <n v="5.7259303089074402E-5"/>
    <n v="4.2200574036867698E-5"/>
    <n v="4.3029472298828299E-5"/>
    <n v="4.2478264902381202E-5"/>
    <s v="good"/>
  </r>
  <r>
    <n v="0.98198050606196596"/>
    <n v="1.0522085616182999"/>
    <n v="0.78802556586709105"/>
    <n v="0.81193058785415495"/>
    <n v="0.80188307284429505"/>
    <n v="829"/>
    <n v="6.3872415565965497E-5"/>
    <n v="6.2721466960866904E-5"/>
    <n v="6.7207102509750995E-5"/>
    <n v="5.0333096419667898E-5"/>
    <n v="5.1859967918139199E-5"/>
    <n v="5.1218208864024102E-5"/>
    <s v="good"/>
  </r>
  <r>
    <n v="1.01770048919821"/>
    <n v="1.0856202966836199"/>
    <n v="0.78968540477827098"/>
    <n v="0.74504796092724002"/>
    <n v="0.79062921315069601"/>
    <n v="2229"/>
    <n v="1.43498117482281E-4"/>
    <n v="1.4603810436073999E-4"/>
    <n v="1.5578446887465499E-4"/>
    <n v="1.13318368988915E-4"/>
    <n v="1.06912979827071E-4"/>
    <n v="1.1345380371362199E-4"/>
    <s v="good"/>
  </r>
  <r>
    <n v="0.92582009977255098"/>
    <n v="0.96362411165943096"/>
    <n v="0.79055789155243905"/>
    <n v="0.72585145112575"/>
    <n v="0.77623608348672801"/>
    <n v="2861"/>
    <n v="5.8143947802201702E-5"/>
    <n v="5.3830835555404398E-5"/>
    <n v="5.6028910049269002E-5"/>
    <n v="4.59661567810437E-5"/>
    <n v="4.2203868886408002E-5"/>
    <n v="4.5133430320437801E-5"/>
    <s v="good"/>
  </r>
  <r>
    <n v="0.82375447104791399"/>
    <n v="0.90632696717496597"/>
    <n v="0.79063700340345699"/>
    <n v="0.81918583603564898"/>
    <n v="0.80366679898030702"/>
    <n v="1706"/>
    <n v="1.0454453668868801E-4"/>
    <n v="8.6119029520939302E-5"/>
    <n v="9.4751532871770406E-5"/>
    <n v="8.26567792097469E-5"/>
    <n v="8.5641403690282295E-5"/>
    <n v="8.4018973151477093E-5"/>
    <s v="good"/>
  </r>
  <r>
    <n v="2.65249208966102"/>
    <n v="1.4759984514122699"/>
    <n v="0.79093092690758704"/>
    <n v="0.84306934688212098"/>
    <n v="0.79579116528552396"/>
    <n v="2921"/>
    <n v="9.0796214055654904E-5"/>
    <n v="2.40836239553793E-4"/>
    <n v="1.3401507134024401E-4"/>
    <n v="7.1813533742738793E-5"/>
    <n v="7.6547504883270199E-5"/>
    <n v="7.2254824986863603E-5"/>
    <s v="good"/>
  </r>
  <r>
    <n v="2.65249208966102"/>
    <n v="1.26773138209278"/>
    <n v="0.79152559084627205"/>
    <n v="0.83113972773995304"/>
    <n v="0.82740233031346699"/>
    <n v="1412"/>
    <n v="5.2701903426626202E-5"/>
    <n v="1.3979138194920499E-4"/>
    <n v="6.6811856869956806E-5"/>
    <n v="4.1714905248483501E-5"/>
    <n v="4.3802645665383401E-5"/>
    <n v="4.36056777071458E-5"/>
    <s v="good"/>
  </r>
  <r>
    <n v="0.73192505471140001"/>
    <n v="1.4516001023501099"/>
    <n v="0.79226757038819495"/>
    <n v="0.81908374498083503"/>
    <n v="0.65171229706364997"/>
    <n v="594"/>
    <n v="2.9501608983383101E-5"/>
    <n v="2.1592966769237001E-5"/>
    <n v="4.2824538619772002E-5"/>
    <n v="2.33731680718075E-5"/>
    <n v="2.4164288369069699E-5"/>
    <n v="1.92265613576342E-5"/>
    <s v="good"/>
  </r>
  <r>
    <n v="0.82375447104791399"/>
    <n v="1.4759984514122699"/>
    <n v="0.79248072417814697"/>
    <n v="0.83725596983831896"/>
    <n v="0.77736612891599199"/>
    <n v="842"/>
    <n v="1.42925270705905E-4"/>
    <n v="1.17735330769723E-4"/>
    <n v="2.1095747822959501E-4"/>
    <n v="1.13265522032373E-4"/>
    <n v="1.19665036139277E-4"/>
    <n v="1.11105264412919E-4"/>
    <s v="good"/>
  </r>
  <r>
    <n v="0.88640526042791801"/>
    <n v="0.92582009977255098"/>
    <n v="0.79277470195037503"/>
    <n v="0.78588650951440198"/>
    <n v="0.77173788923282804"/>
    <n v="1475"/>
    <n v="6.7023072836035501E-5"/>
    <n v="5.94096043319054E-5"/>
    <n v="6.2051307980121406E-5"/>
    <n v="5.3134196591386301E-5"/>
    <n v="5.2672528768041498E-5"/>
    <n v="5.1724244760380097E-5"/>
    <s v="good"/>
  </r>
  <r>
    <n v="0.86602540378443904"/>
    <n v="1.21007673900696"/>
    <n v="0.79348687793170103"/>
    <n v="0.76978774419034202"/>
    <n v="0.72929333459663603"/>
    <n v="1084"/>
    <n v="7.1605847047046493E-5"/>
    <n v="6.2012482602245196E-5"/>
    <n v="8.6648569888521005E-5"/>
    <n v="5.6818300015015798E-5"/>
    <n v="5.5121303469184497E-5"/>
    <n v="5.22216669695572E-5"/>
    <s v="good"/>
  </r>
  <r>
    <n v="0.77919372247398"/>
    <n v="0.86602540378443904"/>
    <n v="0.79622981661977799"/>
    <n v="0.80331890649115401"/>
    <n v="0.821274052236592"/>
    <n v="1609"/>
    <n v="3.4370806582582298E-5"/>
    <n v="2.6781516725515501E-5"/>
    <n v="2.97659916490777E-5"/>
    <n v="2.7367061022323398E-5"/>
    <n v="2.7610718759139E-5"/>
    <n v="2.8227851600717501E-5"/>
    <s v="good"/>
  </r>
  <r>
    <n v="0.90632696717496597"/>
    <n v="0.68138514386924698"/>
    <n v="0.79665926069539095"/>
    <n v="0.82369166500841695"/>
    <n v="0.78965922402571798"/>
    <n v="2792"/>
    <n v="6.12946050722718E-5"/>
    <n v="5.55529535193394E-5"/>
    <n v="4.1765233295578599E-5"/>
    <n v="4.8830914761492003E-5"/>
    <n v="5.0487855308012898E-5"/>
    <n v="4.8401850278332998E-5"/>
    <s v="good"/>
  </r>
  <r>
    <n v="1.01770048919821"/>
    <n v="1.01770048919821"/>
    <n v="0.79666729517766"/>
    <n v="0.76496989559270301"/>
    <n v="0.76401956129445003"/>
    <n v="793"/>
    <n v="7.21786938234228E-5"/>
    <n v="7.3456292013785598E-5"/>
    <n v="7.3456292013785598E-5"/>
    <n v="5.7502404777762699E-5"/>
    <n v="5.5214527878121399E-5"/>
    <n v="5.5145933989778003E-5"/>
    <s v="good"/>
  </r>
  <r>
    <n v="0.90632696717496597"/>
    <n v="0.90632696717496597"/>
    <n v="0.79683963536791103"/>
    <n v="0.78810349220973197"/>
    <n v="0.79381993706042797"/>
    <n v="2898"/>
    <n v="4.0385697734534199E-5"/>
    <n v="3.6602646944985301E-5"/>
    <n v="3.6602646944985301E-5"/>
    <n v="3.2180924656864897E-5"/>
    <n v="3.18281094199131E-5"/>
    <n v="3.2058972033769397E-5"/>
    <s v="good"/>
  </r>
  <r>
    <n v="1.0690449676497"/>
    <n v="1.4142135623731"/>
    <n v="0.79699956598191501"/>
    <n v="0.76960844404064999"/>
    <n v="0.737179167952693"/>
    <n v="529"/>
    <n v="9.7383951983983207E-5"/>
    <n v="1.04107823798317E-4"/>
    <n v="1.3772170565323901E-4"/>
    <n v="7.7614967464838296E-5"/>
    <n v="7.4947511760922701E-5"/>
    <n v="7.1789420695497807E-5"/>
    <s v="good"/>
  </r>
  <r>
    <n v="1.5118578920369099"/>
    <n v="1.10194633003868"/>
    <n v="0.79844039000068601"/>
    <n v="0.68148914619575196"/>
    <n v="0.76894223576513399"/>
    <n v="2102"/>
    <n v="2.0393345238998799E-4"/>
    <n v="3.08318399446137E-4"/>
    <n v="2.2472371943326499E-4"/>
    <n v="1.6282870526044901E-4"/>
    <n v="1.3897843435000499E-4"/>
    <n v="1.5681304482806E-4"/>
    <s v="good"/>
  </r>
  <r>
    <n v="1.0856202966836199"/>
    <n v="0.94491118252306805"/>
    <n v="0.799527211674116"/>
    <n v="0.80167611518905701"/>
    <n v="0.80481880354875301"/>
    <n v="778"/>
    <n v="1.9476790396796601E-5"/>
    <n v="2.1144398969015E-5"/>
    <n v="1.8403837045591101E-5"/>
    <n v="1.5572223918311999E-5"/>
    <n v="1.5614077661655501E-5"/>
    <n v="1.5675287144119701E-5"/>
    <s v="good"/>
  </r>
  <r>
    <n v="0.92582009977255098"/>
    <n v="0.84515425472851702"/>
    <n v="0.79964163628503604"/>
    <n v="0.78392787124272101"/>
    <n v="0.80221284448777896"/>
    <n v="1683"/>
    <n v="3.4943653358958699E-5"/>
    <n v="3.2351536639208598E-5"/>
    <n v="2.9532777312082401E-5"/>
    <n v="2.79424001497348E-5"/>
    <n v="2.7393303791132001E-5"/>
    <n v="2.8032247557885201E-5"/>
    <s v="good"/>
  </r>
  <r>
    <n v="0.82375447104791399"/>
    <n v="0.94491118252306805"/>
    <n v="0.80097955813937105"/>
    <n v="0.78961702747854701"/>
    <n v="0.83098674906453596"/>
    <n v="658"/>
    <n v="1.30609065013813E-4"/>
    <n v="1.07589801264516E-4"/>
    <n v="1.23413966070434E-4"/>
    <n v="1.0461519118376E-4"/>
    <n v="1.03131141677959E-4"/>
    <n v="1.08534402334187E-4"/>
    <s v="good"/>
  </r>
  <r>
    <n v="0.84515425472851702"/>
    <n v="1.4142135623731"/>
    <n v="0.80138025482699105"/>
    <n v="0.91375797184480401"/>
    <n v="0.75988931279785399"/>
    <n v="307"/>
    <n v="1.09413734287887E-4"/>
    <n v="9.2471483059143104E-5"/>
    <n v="1.54734386939816E-4"/>
    <n v="8.7682006265199505E-5"/>
    <n v="9.9977671934866006E-5"/>
    <n v="8.3142327358669494E-5"/>
    <s v="good"/>
  </r>
  <r>
    <n v="0.90632696717496597"/>
    <n v="0.90632696717496597"/>
    <n v="0.80164725028890704"/>
    <n v="0.72496280931882895"/>
    <n v="0.74440965599648301"/>
    <n v="262"/>
    <n v="2.7783068654253999E-5"/>
    <n v="2.51805443522239E-5"/>
    <n v="2.51805443522239E-5"/>
    <n v="2.22722205912707E-5"/>
    <n v="2.0141691503085901E-5"/>
    <n v="2.06819845794399E-5"/>
    <s v="good"/>
  </r>
  <r>
    <n v="0.90632696717496597"/>
    <n v="0.94491118252306805"/>
    <n v="0.80215993195940605"/>
    <n v="0.74673694735232399"/>
    <n v="0.79115399835516298"/>
    <n v="1669"/>
    <n v="5.0410516321120699E-5"/>
    <n v="4.5688410371045502E-5"/>
    <n v="4.76334605885886E-5"/>
    <n v="4.0437296342188702E-5"/>
    <n v="3.7643395072088202E-5"/>
    <n v="3.9882481546602901E-5"/>
    <s v="good"/>
  </r>
  <r>
    <n v="0.84515425472851702"/>
    <n v="1"/>
    <n v="0.80292815545101004"/>
    <n v="0.83465567379992001"/>
    <n v="0.81277728846350406"/>
    <n v="2780"/>
    <n v="6.2440298625024494E-5"/>
    <n v="5.2771684049458597E-5"/>
    <n v="6.2440298625024494E-5"/>
    <n v="5.0135073800801198E-5"/>
    <n v="5.21161495211381E-5"/>
    <n v="5.07500566072989E-5"/>
    <s v="good"/>
  </r>
  <r>
    <n v="0.88640526042791801"/>
    <n v="1.16496474502144"/>
    <n v="0.80301252360777597"/>
    <n v="0.96216401336847801"/>
    <n v="0.85872216218582598"/>
    <n v="2094"/>
    <n v="1.2316205692092E-4"/>
    <n v="1.0917149513982601E-4"/>
    <n v="1.4347945423719499E-4"/>
    <n v="9.8900674140792497E-5"/>
    <n v="1.18502098981749E-4"/>
    <n v="1.05761987818386E-4"/>
    <s v="good"/>
  </r>
  <r>
    <n v="1.03509833901353"/>
    <n v="0.96362411165943096"/>
    <n v="0.80606072733935596"/>
    <n v="1.44276344720542"/>
    <n v="0.84022006986451203"/>
    <n v="1038"/>
    <n v="1.27171984355555E-4"/>
    <n v="1.31635509775489E-4"/>
    <n v="1.22545990452588E-4"/>
    <n v="1.02508342206827E-4"/>
    <n v="1.83479090536774E-4"/>
    <n v="1.06852453580033E-4"/>
    <s v="good"/>
  </r>
  <r>
    <n v="0.90632696717496597"/>
    <n v="1.21007673900696"/>
    <n v="0.80785458791549203"/>
    <n v="0.84826680730330095"/>
    <n v="0.83290360020458698"/>
    <n v="1488"/>
    <n v="9.0796214055654904E-5"/>
    <n v="8.2291057316030694E-5"/>
    <n v="1.0987038661864501E-4"/>
    <n v="7.3350138090218006E-5"/>
    <n v="7.7019414612217499E-5"/>
    <n v="7.5624493571901306E-5"/>
    <s v="good"/>
  </r>
  <r>
    <n v="0.86602540378443904"/>
    <n v="0.86602540378443904"/>
    <n v="0.80851793963791496"/>
    <n v="0.77139983818486901"/>
    <n v="0.77753995928686304"/>
    <n v="485"/>
    <n v="7.0173730106105504E-5"/>
    <n v="6.0772232950200301E-5"/>
    <n v="6.0772232950200301E-5"/>
    <n v="5.6736719682095602E-5"/>
    <n v="5.4132004048678503E-5"/>
    <n v="5.4562879249708601E-5"/>
    <s v="good"/>
  </r>
  <r>
    <n v="0.86602540378443904"/>
    <n v="0.86602540378443904"/>
    <n v="0.80853813438256705"/>
    <n v="0.89696221265543796"/>
    <n v="0.80825129090900405"/>
    <n v="429"/>
    <n v="1.2631271419098999E-4"/>
    <n v="1.09390019310361E-4"/>
    <n v="1.09390019310361E-4"/>
    <n v="1.02128646280781E-4"/>
    <n v="1.13297731607264E-4"/>
    <n v="1.02092414303088E-4"/>
    <s v="good"/>
  </r>
  <r>
    <n v="0.84515425472851702"/>
    <n v="0.88640526042791801"/>
    <n v="0.80911061207574098"/>
    <n v="0.80646075672678696"/>
    <n v="0.80597328243288102"/>
    <n v="2923"/>
    <n v="9.0796214055654904E-5"/>
    <n v="7.6736806622377905E-5"/>
    <n v="8.0482241765871801E-5"/>
    <n v="7.3464180328731006E-5"/>
    <n v="7.3223583495250801E-5"/>
    <n v="7.31793226749147E-5"/>
    <s v="good"/>
  </r>
  <r>
    <n v="0.73192505471140001"/>
    <n v="1.18019368870416"/>
    <n v="0.80913303275996595"/>
    <n v="0.922013338865868"/>
    <n v="0.72337747457552704"/>
    <n v="906"/>
    <n v="9.7383951983983207E-5"/>
    <n v="7.1277754383889302E-5"/>
    <n v="1.14931925512566E-4"/>
    <n v="7.8796572410951194E-5"/>
    <n v="8.9789302720705698E-5"/>
    <n v="7.0445357250358101E-5"/>
    <s v="good"/>
  </r>
  <r>
    <n v="0.75592894601845395"/>
    <n v="0.96362411165943096"/>
    <n v="0.80997220827751903"/>
    <n v="0.78557042668966603"/>
    <n v="0.87013307518099603"/>
    <n v="337"/>
    <n v="1.0626307701781701E-4"/>
    <n v="8.0327335810756201E-5"/>
    <n v="1.02397663193492E-4"/>
    <n v="8.6070139150485304E-5"/>
    <n v="8.3477130754243303E-5"/>
    <n v="9.2463017983708E-5"/>
    <s v="good"/>
  </r>
  <r>
    <n v="1"/>
    <n v="1.0690449676497"/>
    <n v="0.81114354665868105"/>
    <n v="0.84986809433099397"/>
    <n v="0.81564098902804805"/>
    <n v="2577"/>
    <n v="7.2465117211611E-5"/>
    <n v="7.2465117211611E-5"/>
    <n v="7.7468468885218302E-5"/>
    <n v="5.8779612184063202E-5"/>
    <n v="6.1585791070103995E-5"/>
    <n v="5.9105519872511797E-5"/>
    <s v="good"/>
  </r>
  <r>
    <n v="1.6146649364939001"/>
    <n v="1.4759984514122699"/>
    <n v="0.81123151002146199"/>
    <n v="0.80714178313307905"/>
    <n v="0.72946075148911904"/>
    <n v="192"/>
    <n v="1.35478262613012E-4"/>
    <n v="2.1875200029834301E-4"/>
    <n v="1.9996570581683101E-4"/>
    <n v="1.0990423555463799E-4"/>
    <n v="1.09350166461238E-4"/>
    <n v="9.88260752561279E-5"/>
    <s v="good"/>
  </r>
  <r>
    <n v="0.86602540378443904"/>
    <n v="0.98198050606196596"/>
    <n v="0.81127884124604499"/>
    <n v="0.78507667468451603"/>
    <n v="0.77917888640810695"/>
    <n v="1949"/>
    <n v="2.37731412196194E-5"/>
    <n v="2.0588144223945398E-5"/>
    <n v="2.3344761245524501E-5"/>
    <n v="1.9286646461431402E-5"/>
    <n v="1.8663738655504201E-5"/>
    <n v="1.8523529701925699E-5"/>
    <s v="good"/>
  </r>
  <r>
    <n v="1.0522085616182999"/>
    <n v="1.0522085616182999"/>
    <n v="0.81133659496321198"/>
    <n v="0.85090195134047297"/>
    <n v="0.80315385892277302"/>
    <n v="2630"/>
    <n v="1.14569355275274E-4"/>
    <n v="1.20550856519733E-4"/>
    <n v="1.20550856519733E-4"/>
    <n v="9.2954310596171495E-5"/>
    <n v="9.7487287967550803E-5"/>
    <n v="9.2016819803630805E-5"/>
    <s v="good"/>
  </r>
  <r>
    <n v="1.03509833901353"/>
    <n v="1.03509833901353"/>
    <n v="0.81170332294679703"/>
    <n v="0.84734196967387498"/>
    <n v="0.81639104924712502"/>
    <n v="1812"/>
    <n v="9.3087601161160401E-5"/>
    <n v="9.6354821344671196E-5"/>
    <n v="9.6354821344671196E-5"/>
    <n v="7.5559515187660002E-5"/>
    <n v="7.8877031320113695E-5"/>
    <n v="7.5995884383857603E-5"/>
    <s v="good"/>
  </r>
  <r>
    <n v="1.52362350055011"/>
    <n v="1.4516001023501099"/>
    <n v="0.81257111800448101"/>
    <n v="0.76086180782929502"/>
    <n v="0.769208862065624"/>
    <n v="2274"/>
    <n v="1.34618992448447E-5"/>
    <n v="2.0510866051483199E-5"/>
    <n v="1.9541294321643502E-5"/>
    <n v="1.0938750519847201E-5"/>
    <n v="1.02426449962484E-5"/>
    <n v="1.03550121993691E-5"/>
    <s v="good"/>
  </r>
  <r>
    <n v="1.58113883008419"/>
    <n v="1.0690449676497"/>
    <n v="0.81264757886125205"/>
    <n v="0.794297991889378"/>
    <n v="0.80951801981231097"/>
    <n v="817"/>
    <n v="9.3946871325725003E-5"/>
    <n v="1.48543046218027E-4"/>
    <n v="1.004334300172E-4"/>
    <n v="7.6345697524439902E-5"/>
    <n v="7.4621811238313195E-5"/>
    <n v="7.6051685243162906E-5"/>
    <s v="good"/>
  </r>
  <r>
    <n v="0.94491118252306805"/>
    <n v="1.11803398874989"/>
    <n v="0.81341056606200302"/>
    <n v="0.883247287358224"/>
    <n v="0.78655130536746298"/>
    <n v="1541"/>
    <n v="8.8218403561961302E-5"/>
    <n v="8.3358556030030094E-5"/>
    <n v="9.8631173615527497E-5"/>
    <n v="7.1757781578421094E-5"/>
    <n v="7.7918665641175394E-5"/>
    <n v="6.9388300479094196E-5"/>
    <s v="good"/>
  </r>
  <r>
    <n v="0.98198050606196596"/>
    <n v="0.98198050606196596"/>
    <n v="0.81367597405226999"/>
    <n v="0.66473007767224201"/>
    <n v="0.78231261737305302"/>
    <n v="1468"/>
    <n v="6.0721758295895399E-5"/>
    <n v="5.9627582940375797E-5"/>
    <n v="5.9627582940375797E-5"/>
    <n v="4.9407835827579203E-5"/>
    <n v="4.0363579108425601E-5"/>
    <n v="4.7503397663955797E-5"/>
    <s v="good"/>
  </r>
  <r>
    <n v="0"/>
    <n v="0"/>
    <n v="0.81384695301750098"/>
    <n v="2.8610485460055899"/>
    <n v="0.46862781206727899"/>
    <n v="2869"/>
    <n v="4.2046953386025697E-4"/>
    <n v="0"/>
    <n v="0"/>
    <n v="3.42197848968859E-4"/>
    <n v="1.2029837484905301E-3"/>
    <n v="1.9704371769388101E-4"/>
    <s v="good"/>
  </r>
  <r>
    <n v="0.90632696717496597"/>
    <n v="1.01770048919821"/>
    <n v="0.814224939041306"/>
    <n v="0.923797978424725"/>
    <n v="0.81977945018687404"/>
    <n v="1103"/>
    <n v="9.0223367279278598E-5"/>
    <n v="8.1771870834541603E-5"/>
    <n v="9.1820365017232001E-5"/>
    <n v="7.3462115723071895E-5"/>
    <n v="8.3348164299269003E-5"/>
    <n v="7.3963262422215397E-5"/>
    <s v="good"/>
  </r>
  <r>
    <n v="0.82375447104791399"/>
    <n v="0.94491118252306805"/>
    <n v="0.81526439893991098"/>
    <n v="0.75719966802946603"/>
    <n v="0.77752384876540703"/>
    <n v="1512"/>
    <n v="5.4993290532131698E-5"/>
    <n v="4.5300968953480402E-5"/>
    <n v="5.1963775187551198E-5"/>
    <n v="4.4834071951406203E-5"/>
    <n v="4.1640901334778103E-5"/>
    <n v="4.2758594910817203E-5"/>
    <s v="good"/>
  </r>
  <r>
    <n v="0.92582009977255098"/>
    <n v="0.92582009977255098"/>
    <n v="0.81532533513543903"/>
    <n v="0.77851289068682195"/>
    <n v="0.86085230451863604"/>
    <n v="2918"/>
    <n v="5.1556209873873501E-5"/>
    <n v="4.7731775369324099E-5"/>
    <n v="4.7731775369324099E-5"/>
    <n v="4.2035084093728901E-5"/>
    <n v="4.01371739817657E-5"/>
    <n v="4.4382282082170403E-5"/>
    <s v="good"/>
  </r>
  <r>
    <n v="0.92582009977255098"/>
    <n v="1.5352989471574801"/>
    <n v="0.81553669868129897"/>
    <n v="0.89731552487199795"/>
    <n v="0.82319861977654596"/>
    <n v="1634"/>
    <n v="1.0626307701781701E-4"/>
    <n v="9.83804925667736E-5"/>
    <n v="1.63145590267168E-4"/>
    <n v="8.6661439022827006E-5"/>
    <n v="9.5351508728755996E-5"/>
    <n v="8.7475618334275694E-5"/>
    <s v="good"/>
  </r>
  <r>
    <n v="1.03509833901353"/>
    <n v="1.10194633003868"/>
    <n v="0.81676141909695599"/>
    <n v="0.85604389837114103"/>
    <n v="0.81582658246220097"/>
    <n v="1271"/>
    <n v="1.6011067399719601E-4"/>
    <n v="1.6573029271283501E-4"/>
    <n v="1.76433369611229E-4"/>
    <n v="1.3077222130652001E-4"/>
    <n v="1.37061765539391E-4"/>
    <n v="1.3062254398285201E-4"/>
    <s v="good"/>
  </r>
  <r>
    <n v="0.88640526042791801"/>
    <n v="0.92582009977255098"/>
    <n v="0.81683002711331998"/>
    <n v="0.80651127373736298"/>
    <n v="0.81392423882029297"/>
    <n v="2190"/>
    <n v="1.14282931887086E-4"/>
    <n v="1.01300992001839E-4"/>
    <n v="1.05805435402002E-4"/>
    <n v="9.3349730351918297E-5"/>
    <n v="9.2170472962694095E-5"/>
    <n v="9.3017648346347998E-5"/>
    <s v="good"/>
  </r>
  <r>
    <n v="1.03509833901353"/>
    <n v="1.03509833901353"/>
    <n v="0.81735073261316804"/>
    <n v="0.85363702072621195"/>
    <n v="0.81243860847222704"/>
    <n v="544"/>
    <n v="1.04830960076876E-4"/>
    <n v="1.0851035265276801E-4"/>
    <n v="1.0851035265276801E-4"/>
    <n v="8.5683662019376506E-5"/>
    <n v="8.9487588439892996E-5"/>
    <n v="8.5168719329664703E-5"/>
    <s v="good"/>
  </r>
  <r>
    <n v="1.03509833901353"/>
    <n v="0.92582009977255098"/>
    <n v="0.81834829173764001"/>
    <n v="0.83181111083982895"/>
    <n v="0.81508145723335701"/>
    <n v="2897"/>
    <n v="3.6662193688087801E-5"/>
    <n v="3.7948975791132097E-5"/>
    <n v="3.3942595818186097E-5"/>
    <n v="3.00024435760011E-5"/>
    <n v="3.0496020057513299E-5"/>
    <n v="2.98826742566582E-5"/>
    <s v="good"/>
  </r>
  <r>
    <n v="0.86602540378443904"/>
    <n v="0.82375447104791399"/>
    <n v="0.81867836860599696"/>
    <n v="0.77447745888841502"/>
    <n v="0.81415960124629105"/>
    <n v="21"/>
    <n v="5.4420443755755297E-5"/>
    <n v="4.7129486777706301E-5"/>
    <n v="4.4829083860214997E-5"/>
    <n v="4.4552840112776197E-5"/>
    <n v="4.2147406991537302E-5"/>
    <n v="4.4306926787831997E-5"/>
    <s v="good"/>
  </r>
  <r>
    <n v="0.98198050606196596"/>
    <n v="0.98198050606196596"/>
    <n v="0.81898225228851596"/>
    <n v="0.80345949217066304"/>
    <n v="0.83249570586006405"/>
    <n v="2249"/>
    <n v="8.2489935798197493E-5"/>
    <n v="8.1003508900133104E-5"/>
    <n v="8.1003508900133104E-5"/>
    <n v="6.7557793411142901E-5"/>
    <n v="6.6277321925610399E-5"/>
    <n v="6.8672517328671799E-5"/>
    <s v="good"/>
  </r>
  <r>
    <n v="0.92582009977255098"/>
    <n v="0.96362411165943096"/>
    <n v="0.81950219235960897"/>
    <n v="0.89511659727011705"/>
    <n v="0.88393977245920397"/>
    <n v="2258"/>
    <n v="1.00821032642241E-4"/>
    <n v="9.3342138500011605E-5"/>
    <n v="9.7153578016466501E-5"/>
    <n v="8.2623057286276497E-5"/>
    <n v="9.0246579671982496E-5"/>
    <n v="8.9119720652884805E-5"/>
    <s v="good"/>
  </r>
  <r>
    <n v="0.98198050606196596"/>
    <n v="1.0522085616182999"/>
    <n v="0.82009083298681396"/>
    <n v="0.79031460203967396"/>
    <n v="0.81129715436462302"/>
    <n v="2536"/>
    <n v="1.11991544781581E-4"/>
    <n v="1.09973513819278E-4"/>
    <n v="1.1783846224803901E-4"/>
    <n v="9.1843239247406494E-5"/>
    <n v="8.8508553145863207E-5"/>
    <n v="9.0858421594194603E-5"/>
    <s v="good"/>
  </r>
  <r>
    <n v="2.4567690745599799"/>
    <n v="1.3758114488755899"/>
    <n v="0.82049006809071801"/>
    <n v="0.93490479048581099"/>
    <n v="0.812182128095293"/>
    <n v="822"/>
    <n v="1.12277968169769E-4"/>
    <n v="2.7584103995391803E-4"/>
    <n v="1.54473314064457E-4"/>
    <n v="9.2122957748701104E-5"/>
    <n v="1.0496921030793E-4"/>
    <n v="9.1190159126338502E-5"/>
    <s v="good"/>
  </r>
  <r>
    <n v="0.88640526042791801"/>
    <n v="0.96362411165943096"/>
    <n v="0.820906713463461"/>
    <n v="0.78769716830033898"/>
    <n v="0.78948864320708301"/>
    <n v="2296"/>
    <n v="2.4632411384183999E-5"/>
    <n v="2.1834299027965199E-5"/>
    <n v="2.3736385538114001E-5"/>
    <n v="2.02209118740704E-5"/>
    <n v="1.9402880695730802E-5"/>
    <n v="1.94470090426181E-5"/>
    <s v="good"/>
  </r>
  <r>
    <n v="1.3228756555323"/>
    <n v="1.01770048919821"/>
    <n v="0.82309452878070499"/>
    <n v="0.81232540235936701"/>
    <n v="0.82577994302776503"/>
    <n v="2765"/>
    <n v="1.53809359457056E-4"/>
    <n v="2.0347065721875501E-4"/>
    <n v="1.5653186036271001E-4"/>
    <n v="1.2659964224436701E-4"/>
    <n v="1.24943249807589E-4"/>
    <n v="1.27012684089585E-4"/>
    <s v="good"/>
  </r>
  <r>
    <n v="0.82375447104791399"/>
    <n v="0.82375447104791399"/>
    <n v="0.82375447104791399"/>
    <n v="0.82375447104791399"/>
    <n v="0.82206542351395095"/>
    <n v="2696"/>
    <n v="3.7235040464464199E-6"/>
    <n v="3.0672531062252398E-6"/>
    <n v="3.0672531062252398E-6"/>
    <n v="3.0672531062252398E-6"/>
    <n v="3.0672531062252398E-6"/>
    <n v="3.0609639308978801E-6"/>
    <s v="good"/>
  </r>
  <r>
    <n v="0.98198050606196596"/>
    <n v="0.82375447104791399"/>
    <n v="0.82424099421193198"/>
    <n v="0.80576301317305998"/>
    <n v="0.75623964018730905"/>
    <n v="1974"/>
    <n v="1.25739867414614E-4"/>
    <n v="1.2347409863596701E-4"/>
    <n v="1.0357877797176E-4"/>
    <n v="1.03639953329898E-4"/>
    <n v="1.0131653444398E-4"/>
    <n v="9.5089472090827406E-5"/>
    <s v="good"/>
  </r>
  <r>
    <n v="1.6583123951776999"/>
    <n v="1.26773138209278"/>
    <n v="0.82446929200526398"/>
    <n v="0.799030704935353"/>
    <n v="0.8290896434974"/>
    <n v="74"/>
    <n v="4.8405552603803403E-5"/>
    <n v="8.0271527878313399E-5"/>
    <n v="6.1365238103384197E-5"/>
    <n v="3.99088916843814E-5"/>
    <n v="3.86775228198024E-5"/>
    <n v="4.0132542351582001E-5"/>
    <s v="good"/>
  </r>
  <r>
    <n v="0.98198050606196596"/>
    <n v="0.82375447104791399"/>
    <n v="0.82495049392185604"/>
    <n v="0.77451086743511599"/>
    <n v="0.81726451696097302"/>
    <n v="274"/>
    <n v="8.0198548692692105E-5"/>
    <n v="7.8753411430684995E-5"/>
    <n v="6.60639130571589E-5"/>
    <n v="6.6159832355852294E-5"/>
    <n v="6.2114647515014299E-5"/>
    <n v="6.5543428158303997E-5"/>
    <s v="good"/>
  </r>
  <r>
    <n v="0.96362411165943096"/>
    <n v="1.16496474502144"/>
    <n v="0.82537656332590204"/>
    <n v="0.814169835136208"/>
    <n v="0.82662431990827001"/>
    <n v="1786"/>
    <n v="6.8455189776976395E-5"/>
    <n v="6.5965071437316697E-5"/>
    <n v="7.9747882703929299E-5"/>
    <n v="5.6501309279943202E-5"/>
    <n v="5.5734150574938801E-5"/>
    <n v="5.65867246935847E-5"/>
    <s v="good"/>
  </r>
  <r>
    <n v="1.0690449676497"/>
    <n v="1.28173988892331"/>
    <n v="0.82569510028465598"/>
    <n v="0.83698156320141703"/>
    <n v="0.90233065644032795"/>
    <n v="2889"/>
    <n v="7.1605847047046493E-5"/>
    <n v="7.6549870439939001E-5"/>
    <n v="9.1780070440340998E-5"/>
    <n v="5.91245970584788E-5"/>
    <n v="5.9932773795798597E-5"/>
    <n v="6.4612150970927204E-5"/>
    <s v="good"/>
  </r>
  <r>
    <n v="0.90632696717496597"/>
    <n v="0.98198050606196596"/>
    <n v="0.82681396182911504"/>
    <n v="0.816690026478745"/>
    <n v="0.82726328521304004"/>
    <n v="1923"/>
    <n v="4.8978399380179797E-5"/>
    <n v="4.4390444167322598E-5"/>
    <n v="4.8095833409453997E-5"/>
    <n v="4.0496024435575098E-5"/>
    <n v="4.0000170286685601E-5"/>
    <n v="4.0518031575723902E-5"/>
    <s v="good"/>
  </r>
  <r>
    <n v="2.3222526010012698"/>
    <n v="1.3228756555323"/>
    <n v="0.82703041648695097"/>
    <n v="0.81589515766954301"/>
    <n v="0.85143400675710701"/>
    <n v="1717"/>
    <n v="1.4206600054133999E-4"/>
    <n v="3.29913139270975E-4"/>
    <n v="1.8793565359497699E-4"/>
    <n v="1.1749290359634E-4"/>
    <n v="1.1591096191115801E-4"/>
    <n v="1.2095982406487101E-4"/>
    <s v="good"/>
  </r>
  <r>
    <n v="0.98198050606196596"/>
    <n v="0.98198050606196596"/>
    <n v="0.82887407550721504"/>
    <n v="0.89520101384519601"/>
    <n v="0.82335502941627203"/>
    <n v="618"/>
    <n v="9.6238258431230499E-5"/>
    <n v="9.4504093716821902E-5"/>
    <n v="9.4504093716821902E-5"/>
    <n v="7.9769397485610603E-5"/>
    <n v="8.6152586518333505E-5"/>
    <n v="7.9238254101616595E-5"/>
    <s v="good"/>
  </r>
  <r>
    <n v="2.73208449984361"/>
    <n v="1.1495340671022201"/>
    <n v="0.82897984855713103"/>
    <n v="1.00829309377955"/>
    <n v="0.96933204725395505"/>
    <n v="2363"/>
    <n v="7.6475044646245606E-5"/>
    <n v="2.0893628410285599E-4"/>
    <n v="8.7910669104022599E-5"/>
    <n v="6.3396270929244494E-5"/>
    <n v="7.7109259363292301E-5"/>
    <n v="7.4129711590782902E-5"/>
    <s v="good"/>
  </r>
  <r>
    <n v="1.11803398874989"/>
    <n v="0.86602540378443904"/>
    <n v="0.82952476708668799"/>
    <n v="0.79777625926745699"/>
    <n v="0.81407170773029103"/>
    <n v="1562"/>
    <n v="1.18006435933533E-4"/>
    <n v="1.31935206264926E-4"/>
    <n v="1.0219657132849999E-4"/>
    <n v="9.7889261282493699E-5"/>
    <n v="9.4142733028538498E-5"/>
    <n v="9.6065700823575993E-5"/>
    <s v="good"/>
  </r>
  <r>
    <n v="0.86602540378443904"/>
    <n v="0.98198050606196596"/>
    <n v="0.82988788879083797"/>
    <n v="0.89270188737379497"/>
    <n v="0.93854679525054996"/>
    <n v="495"/>
    <n v="5.7284677637637202E-5"/>
    <n v="4.9609986081796097E-5"/>
    <n v="5.6252436736203499E-5"/>
    <n v="4.7539860184762503E-5"/>
    <n v="5.11381398447182E-5"/>
    <n v="5.3764350613765203E-5"/>
    <s v="good"/>
  </r>
  <r>
    <n v="0.82375447104791399"/>
    <n v="0.86602540378443904"/>
    <n v="0.82995637523713695"/>
    <n v="0.81141443745495001"/>
    <n v="0.91553203192475696"/>
    <n v="1956"/>
    <n v="7.0746576882481905E-5"/>
    <n v="5.8277809018279497E-5"/>
    <n v="6.1268332811018202E-5"/>
    <n v="5.8716572509820101E-5"/>
    <n v="5.7404793882962402E-5"/>
    <n v="6.4770757284939704E-5"/>
    <s v="good"/>
  </r>
  <r>
    <n v="0.92582009977255098"/>
    <n v="1"/>
    <n v="0.83015850567694405"/>
    <n v="0.84995538302228901"/>
    <n v="0.82983164434384904"/>
    <n v="1740"/>
    <n v="5.0696939709308899E-5"/>
    <n v="4.69362457798354E-5"/>
    <n v="5.0696939709308899E-5"/>
    <n v="4.2086495711474002E-5"/>
    <n v="4.3090136808683498E-5"/>
    <n v="4.20699248421768E-5"/>
    <s v="good"/>
  </r>
  <r>
    <n v="1.11803398874989"/>
    <n v="1.0856202966836199"/>
    <n v="0.83027217380208096"/>
    <n v="0.83129200263045999"/>
    <n v="0.89036945231437403"/>
    <n v="2304"/>
    <n v="7.6761468034433806E-5"/>
    <n v="8.5821930288835593E-5"/>
    <n v="8.3333807701412206E-5"/>
    <n v="6.3732910929188301E-5"/>
    <n v="6.3811194487198606E-5"/>
    <n v="6.8346066252666194E-5"/>
    <s v="good"/>
  </r>
  <r>
    <n v="0.96362411165943096"/>
    <n v="0.96362411165943096"/>
    <n v="0.83091846079692999"/>
    <n v="0.938126922113516"/>
    <n v="0.93386245622723296"/>
    <n v="1240"/>
    <n v="9.0796214055654904E-5"/>
    <n v="8.7493421111420105E-5"/>
    <n v="8.7493421111420105E-5"/>
    <n v="7.5444250429313305E-5"/>
    <n v="8.5178372831591504E-5"/>
    <n v="8.4791175474147496E-5"/>
    <s v="good"/>
  </r>
  <r>
    <n v="1.03509833901353"/>
    <n v="0.70710678118654802"/>
    <n v="0.831158039325672"/>
    <n v="0.80016112777774495"/>
    <n v="0.823744018872412"/>
    <n v="2017"/>
    <n v="2.6350951713313101E-5"/>
    <n v="2.72758263498762E-5"/>
    <n v="1.8632936647202999E-5"/>
    <n v="2.19018053604028E-5"/>
    <n v="2.1085007240941501E-5"/>
    <n v="2.1706438865437401E-5"/>
    <s v="good"/>
  </r>
  <r>
    <n v="0.84515425472851702"/>
    <n v="1"/>
    <n v="0.83152082096011404"/>
    <n v="0.86010838123053901"/>
    <n v="0.82302443657241897"/>
    <n v="2670"/>
    <n v="1.06549500406005E-4"/>
    <n v="9.0050763607333107E-5"/>
    <n v="1.06549500406005E-4"/>
    <n v="8.8598128050491401E-5"/>
    <n v="9.1644118315131705E-5"/>
    <n v="8.7692842538725094E-5"/>
    <s v="good"/>
  </r>
  <r>
    <n v="1"/>
    <n v="1.30930734141595"/>
    <n v="0.83171760183342802"/>
    <n v="0.85642133719926705"/>
    <n v="0.82650731085248696"/>
    <n v="1584"/>
    <n v="1.2402132708548501E-4"/>
    <n v="1.2402132708548501E-4"/>
    <n v="1.6238203404517399E-4"/>
    <n v="1.0315072073973801E-4"/>
    <n v="1.06214510783778E-4"/>
    <n v="1.0250453353778101E-4"/>
    <s v="good"/>
  </r>
  <r>
    <n v="1.11803398874989"/>
    <n v="1.3228756555323"/>
    <n v="0.83203507293550905"/>
    <n v="0.88072287345525002"/>
    <n v="0.86639217951206204"/>
    <n v="2999"/>
    <n v="6.5018109118718205E-5"/>
    <n v="7.2692455878976402E-5"/>
    <n v="8.6010873721894705E-5"/>
    <n v="5.4097347162721599E-5"/>
    <n v="5.7262935889664501E-5"/>
    <n v="5.6331181267119302E-5"/>
    <s v="good"/>
  </r>
  <r>
    <n v="0.98198050606196596"/>
    <n v="1.0856202966836199"/>
    <n v="0.83210116541989398"/>
    <n v="0.83561090921419101"/>
    <n v="0.85546424865163195"/>
    <n v="1644"/>
    <n v="1.4206600054133999E-4"/>
    <n v="1.3950604310578499E-4"/>
    <n v="1.5422973365634499E-4"/>
    <n v="1.18213284616992E-4"/>
    <n v="1.18711899880773E-4"/>
    <n v="1.2153238441204E-4"/>
    <s v="good"/>
  </r>
  <r>
    <n v="2.42015347801392"/>
    <n v="1.10194633003868"/>
    <n v="0.83265122209674503"/>
    <n v="0.82696127631695104"/>
    <n v="0.89747946240266596"/>
    <n v="1916"/>
    <n v="5.2701903426626202E-5"/>
    <n v="1.2754669487590299E-4"/>
    <n v="5.8074669067023701E-5"/>
    <n v="4.3882304295004902E-5"/>
    <n v="4.3582433322015501E-5"/>
    <n v="4.7298875954925701E-5"/>
    <s v="good"/>
  </r>
  <r>
    <n v="1"/>
    <n v="1.28173988892331"/>
    <n v="0.83379507520262697"/>
    <n v="0.895107454424524"/>
    <n v="0.85342460546124899"/>
    <n v="33"/>
    <n v="9.28011777729722E-5"/>
    <n v="9.28011777729722E-5"/>
    <n v="1.1894697129068199E-4"/>
    <n v="7.7377165000107694E-5"/>
    <n v="8.30670260039628E-5"/>
    <n v="7.9198808527237996E-5"/>
    <s v="good"/>
  </r>
  <r>
    <n v="0.84515425472851702"/>
    <n v="1.03509833901353"/>
    <n v="0.83422445611716101"/>
    <n v="1.0104333702786199"/>
    <n v="0.79383887483436799"/>
    <n v="335"/>
    <n v="1.3118191179018899E-4"/>
    <n v="1.10868950892899E-4"/>
    <n v="1.35786179002644E-4"/>
    <n v="1.0943515901558E-4"/>
    <n v="1.32550581249753E-4"/>
    <n v="1.04137301254145E-4"/>
    <s v="good"/>
  </r>
  <r>
    <n v="1.7217101133134201"/>
    <n v="1.4267845968170101"/>
    <n v="0.83424706073190102"/>
    <n v="0.891374225963526"/>
    <n v="0.80450280898056503"/>
    <n v="2829"/>
    <n v="9.2514754384784E-5"/>
    <n v="1.5928358825498999E-4"/>
    <n v="1.3199862653451899E-4"/>
    <n v="7.7180161919839803E-5"/>
    <n v="8.2465267579942596E-5"/>
    <n v="7.4428379774705796E-5"/>
    <s v="good"/>
  </r>
  <r>
    <n v="1.01770048919821"/>
    <n v="0.90632696717496597"/>
    <n v="0.83571535697330301"/>
    <n v="0.77089004224344604"/>
    <n v="0.80301940292548801"/>
    <n v="978"/>
    <n v="1.04830960076876E-4"/>
    <n v="1.06686519353355E-4"/>
    <n v="9.5011126112515005E-5"/>
    <n v="8.7608843222500605E-5"/>
    <n v="8.0813143242084007E-5"/>
    <n v="8.4181294969038696E-5"/>
    <s v="good"/>
  </r>
  <r>
    <n v="1.3228756555323"/>
    <n v="1.01770048919821"/>
    <n v="0.83675340270225895"/>
    <n v="0.84605623129322505"/>
    <n v="1.1379851243583501"/>
    <n v="1030"/>
    <n v="1.01680302806806E-4"/>
    <n v="1.34510397230276E-4"/>
    <n v="1.03480093908309E-4"/>
    <n v="8.5081339361391006E-5"/>
    <n v="8.6027253789480203E-5"/>
    <n v="1.1571067203439701E-4"/>
    <s v="good"/>
  </r>
  <r>
    <n v="0.75592894601845395"/>
    <n v="1.5118578920369099"/>
    <n v="0.83806236535006096"/>
    <n v="0.88568498827482001"/>
    <n v="0.99568368990456402"/>
    <n v="2803"/>
    <n v="5.4134020367567103E-5"/>
    <n v="4.0921472960196598E-5"/>
    <n v="8.1842945920393195E-5"/>
    <n v="4.5367685155151697E-5"/>
    <n v="4.79456891945176E-5"/>
    <n v="5.3900361148948097E-5"/>
    <s v="good"/>
  </r>
  <r>
    <n v="1.0690449676497"/>
    <n v="1.16496474502144"/>
    <n v="0.83807805232742205"/>
    <n v="0.85885960669742401"/>
    <n v="0.85302844656004195"/>
    <n v="2906"/>
    <n v="3.6662193688087801E-5"/>
    <n v="3.9193533665248801E-5"/>
    <n v="4.2710163121769702E-5"/>
    <n v="3.0725779880163298E-5"/>
    <n v="3.1487677251615898E-5"/>
    <n v="3.1273894129232897E-5"/>
    <s v="good"/>
  </r>
  <r>
    <n v="1.2535663410560201"/>
    <n v="1.8898223650461401"/>
    <n v="0.83821738043110605"/>
    <n v="0.99459432247913104"/>
    <n v="0.85525707073495005"/>
    <n v="788"/>
    <n v="1.17720012545344E-4"/>
    <n v="1.47569845395536E-4"/>
    <n v="2.2246991252170399E-4"/>
    <n v="9.8674960540075495E-5"/>
    <n v="1.17083656119772E-4"/>
    <n v="1.00680873096413E-4"/>
    <s v="good"/>
  </r>
  <r>
    <n v="1.1338934190276799"/>
    <n v="1.2535663410560201"/>
    <n v="0.83836575720683004"/>
    <n v="0.79964509068685297"/>
    <n v="0.86180841943676301"/>
    <n v="1299"/>
    <n v="9.6811105207606805E-5"/>
    <n v="1.09773475083702E-4"/>
    <n v="1.21359142928689E-4"/>
    <n v="8.1163115523405399E-5"/>
    <n v="7.7414525003231198E-5"/>
    <n v="8.34326255628938E-5"/>
    <s v="good"/>
  </r>
  <r>
    <n v="1.0522085616182999"/>
    <n v="1.0522085616182999"/>
    <n v="0.83862598935263299"/>
    <n v="0.75067049537619901"/>
    <n v="0.80607547751247199"/>
    <n v="2398"/>
    <n v="1.31754758566566E-5"/>
    <n v="1.38633484997693E-5"/>
    <n v="1.38633484997693E-5"/>
    <n v="1.10492964754803E-5"/>
    <n v="9.8904409881335206E-6"/>
    <n v="1.06204279926085E-5"/>
    <s v="good"/>
  </r>
  <r>
    <n v="1.03509833901353"/>
    <n v="0.92582009977255098"/>
    <n v="0.83882608644687695"/>
    <n v="0.87710232901150498"/>
    <n v="0.81862634174239801"/>
    <n v="155"/>
    <n v="1.21443516591791E-4"/>
    <n v="1.25705982308125E-4"/>
    <n v="1.12434848647741E-4"/>
    <n v="1.01869989747038E-4"/>
    <n v="1.06518391246007E-4"/>
    <n v="9.9416861715869896E-5"/>
    <s v="good"/>
  </r>
  <r>
    <n v="0.98198050606196596"/>
    <n v="1.11803398874989"/>
    <n v="0.83891224862184799"/>
    <n v="0.85600739601062503"/>
    <n v="0.82997321993175299"/>
    <n v="774"/>
    <n v="6.4731685730530004E-5"/>
    <n v="6.3565253511909997E-5"/>
    <n v="7.2372224795809101E-5"/>
    <n v="5.43042040332818E-5"/>
    <n v="5.5410801741569103E-5"/>
    <n v="5.3725565637378297E-5"/>
    <s v="good"/>
  </r>
  <r>
    <n v="0.94491118252306805"/>
    <n v="1.11803398874989"/>
    <n v="0.83946485718419905"/>
    <n v="0.83639698000617302"/>
    <n v="0.81983200411688195"/>
    <n v="394"/>
    <n v="7.2751540599799201E-5"/>
    <n v="6.8743744258531299E-5"/>
    <n v="8.1338695124493407E-5"/>
    <n v="6.1072361639540905E-5"/>
    <n v="6.0849168848468498E-5"/>
    <n v="5.9644041332524101E-5"/>
    <s v="good"/>
  </r>
  <r>
    <n v="1.1338934190276799"/>
    <n v="1.36277028773849"/>
    <n v="0.839971757408288"/>
    <n v="0.83646488382904904"/>
    <n v="0.86399759565608403"/>
    <n v="2010"/>
    <n v="9.7383951983983207E-5"/>
    <n v="1.10423022273546E-4"/>
    <n v="1.32711956266324E-4"/>
    <n v="8.1799769291350695E-5"/>
    <n v="8.1458256083096194E-5"/>
    <n v="8.4139500369648996E-5"/>
    <s v="good"/>
  </r>
  <r>
    <n v="0.90632696717496597"/>
    <n v="0.86602540378443904"/>
    <n v="0.84181333640414302"/>
    <n v="0.82657842765813705"/>
    <n v="0.78399525988848595"/>
    <n v="318"/>
    <n v="1.4263884731771699E-4"/>
    <n v="1.2927743389079901E-4"/>
    <n v="1.2352886534367199E-4"/>
    <n v="1.20075283961368E-4"/>
    <n v="1.17902194138847E-4"/>
    <n v="1.11828180173047E-4"/>
    <s v="good"/>
  </r>
  <r>
    <n v="1.10194633003868"/>
    <n v="1.43924583425785"/>
    <n v="0.84231970729162398"/>
    <n v="0.89248797769289401"/>
    <n v="0.85771467838974602"/>
    <n v="1250"/>
    <n v="1.17720012545344E-4"/>
    <n v="1.2972113579645E-4"/>
    <n v="1.69428037664669E-4"/>
    <n v="9.9157886509560801E-5"/>
    <n v="1.0506369593057699E-4"/>
    <n v="1.0097018270036701E-4"/>
    <s v="good"/>
  </r>
  <r>
    <n v="1.01770048919821"/>
    <n v="1.1495340671022201"/>
    <n v="0.84380944843125505"/>
    <n v="0.85152672319420697"/>
    <n v="0.84200628719160098"/>
    <n v="2150"/>
    <n v="6.3299568789589096E-5"/>
    <n v="6.4420002123200904E-5"/>
    <n v="7.2765010756513097E-5"/>
    <n v="5.3412774226279499E-5"/>
    <n v="5.39012743910051E-5"/>
    <n v="5.3298634897351303E-5"/>
    <s v="good"/>
  </r>
  <r>
    <n v="1.6366341767699399"/>
    <n v="1.4267845968170101"/>
    <n v="0.84416310581546095"/>
    <n v="0.87998019166513797"/>
    <n v="0.81380148548159503"/>
    <n v="2298"/>
    <n v="1.0798161734694601E-4"/>
    <n v="1.7672640541290601E-4"/>
    <n v="1.54066508370011E-4"/>
    <n v="9.1154097470574704E-5"/>
    <n v="9.5021684329277202E-5"/>
    <n v="8.7875600601649897E-5"/>
    <s v="good"/>
  </r>
  <r>
    <n v="0.90632696717496597"/>
    <n v="0.90632696717496597"/>
    <n v="0.84742946518655404"/>
    <n v="0.83487204877080101"/>
    <n v="0.85260910307944804"/>
    <n v="2893"/>
    <n v="5.0410516321120699E-5"/>
    <n v="4.5688410371045502E-5"/>
    <n v="4.5688410371045502E-5"/>
    <n v="4.2719356885785398E-5"/>
    <n v="4.2086331040608002E-5"/>
    <n v="4.2980465106322602E-5"/>
    <s v="good"/>
  </r>
  <r>
    <n v="0.84515425472851702"/>
    <n v="1.1338934190276799"/>
    <n v="0.84751339571613904"/>
    <n v="0.884256569291761"/>
    <n v="0.78744055402658597"/>
    <n v="551"/>
    <n v="9.9961762477676904E-5"/>
    <n v="8.4483108868169997E-5"/>
    <n v="1.1334598462784601E-4"/>
    <n v="8.4718932759226002E-5"/>
    <n v="8.8391845148868398E-5"/>
    <n v="7.8713945626895896E-5"/>
    <s v="good"/>
  </r>
  <r>
    <n v="0.86602540378443904"/>
    <n v="1.26773138209278"/>
    <n v="0.84820161359576196"/>
    <n v="0.86023859752188503"/>
    <n v="0.89346360935777902"/>
    <n v="1559"/>
    <n v="1.2774483113193099E-4"/>
    <n v="1.10630268962405E-4"/>
    <n v="1.61946131326091E-4"/>
    <n v="1.08353371894622E-4"/>
    <n v="1.09891034373602E-4"/>
    <n v="1.1413535789993499E-4"/>
    <s v="good"/>
  </r>
  <r>
    <n v="0.86602540378443904"/>
    <n v="1.29559693908693"/>
    <n v="0.85010248903235497"/>
    <n v="0.9523892213288"/>
    <n v="0.84975356043407102"/>
    <n v="2983"/>
    <n v="1.2974979484924799E-4"/>
    <n v="1.12366618475268E-4"/>
    <n v="1.68103437053843E-4"/>
    <n v="1.10300623552783E-4"/>
    <n v="1.2357230608404701E-4"/>
    <n v="1.10255350138739E-4"/>
    <s v="good"/>
  </r>
  <r>
    <n v="1.0856202966836199"/>
    <n v="1.67971085947212"/>
    <n v="0.85028937985035002"/>
    <n v="0.93878947433900595"/>
    <n v="0.800171378478575"/>
    <n v="2581"/>
    <n v="1.40061036824023E-4"/>
    <n v="1.5205310435071099E-4"/>
    <n v="2.35262044542236E-4"/>
    <n v="1.19092412142295E-4"/>
    <n v="1.3148782713540101E-4"/>
    <n v="1.12072832906617E-4"/>
    <s v="good"/>
  </r>
  <r>
    <n v="1.16496474502144"/>
    <n v="1.28173988892331"/>
    <n v="0.85112571332229403"/>
    <n v="0.85898927387798596"/>
    <n v="0.86988356670727396"/>
    <n v="1130"/>
    <n v="9.9102492313112302E-5"/>
    <n v="1.15450909688534E-4"/>
    <n v="1.2702361748943199E-4"/>
    <n v="8.4348679462014904E-5"/>
    <n v="8.5127977911539005E-5"/>
    <n v="8.6207629482910401E-5"/>
    <s v="good"/>
  </r>
  <r>
    <n v="1"/>
    <n v="1.4142135623731"/>
    <n v="0.85154240268086201"/>
    <n v="0.85433134761337803"/>
    <n v="0.87029252882528696"/>
    <n v="2037"/>
    <n v="7.4756504317116497E-5"/>
    <n v="7.4756504317116497E-5"/>
    <n v="1.0572166228086899E-4"/>
    <n v="6.3658333302219706E-5"/>
    <n v="6.3866825076107494E-5"/>
    <n v="6.5060027188281795E-5"/>
    <s v="good"/>
  </r>
  <r>
    <n v="0.84515425472851702"/>
    <n v="1.3363062095621201"/>
    <n v="0.85315224090136099"/>
    <n v="0.896944725900364"/>
    <n v="0.88938602303504799"/>
    <n v="1739"/>
    <n v="1.3089548840200101E-4"/>
    <n v="1.10626878947718E-4"/>
    <n v="1.74916453955261E-4"/>
    <n v="1.11673779254045E-4"/>
    <n v="1.17406017966327E-4"/>
    <n v="1.16416617863086E-4"/>
    <s v="good"/>
  </r>
  <r>
    <n v="0.96362411165943096"/>
    <n v="0.88640526042791801"/>
    <n v="0.85517243226314099"/>
    <n v="1.19662718290652"/>
    <n v="0.84372686242888595"/>
    <n v="1040"/>
    <n v="1.0740877057057E-4"/>
    <n v="1.03501681125497E-4"/>
    <n v="9.5207699249848398E-5"/>
    <n v="9.1853019575227794E-5"/>
    <n v="1.2852825454731301E-4"/>
    <n v="9.0623664990850894E-5"/>
    <s v="good"/>
  </r>
  <r>
    <n v="0.92582009977255098"/>
    <n v="1.4142135623731"/>
    <n v="0.85532132679044204"/>
    <n v="0.96132386739143305"/>
    <n v="0.86776284281738703"/>
    <n v="403"/>
    <n v="8.7645556785584901E-5"/>
    <n v="8.1144018127850994E-5"/>
    <n v="1.2394953508791499E-4"/>
    <n v="7.4965113917133496E-5"/>
    <n v="8.4255765608793904E-5"/>
    <n v="7.6055557516571798E-5"/>
    <s v="good"/>
  </r>
  <r>
    <n v="1.10194633003868"/>
    <n v="1.1338934190276799"/>
    <n v="0.85595370153336203"/>
    <n v="0.82469187039611203"/>
    <n v="0.88061839271891296"/>
    <n v="1332"/>
    <n v="1.3290045211931801E-4"/>
    <n v="1.4644916547336401E-4"/>
    <n v="1.5069494804389799E-4"/>
    <n v="1.13756633926988E-4"/>
    <n v="1.0960192243477E-4"/>
    <n v="1.17034582536931E-4"/>
    <s v="good"/>
  </r>
  <r>
    <n v="1.7113069358158499"/>
    <n v="1.10194633003868"/>
    <n v="0.85611652576721797"/>
    <n v="0.82580139742519998"/>
    <n v="0.85017912284289698"/>
    <n v="1568"/>
    <n v="4.2104238063663301E-5"/>
    <n v="7.2053274625588705E-5"/>
    <n v="4.63966106133287E-5"/>
    <n v="3.6046134011139303E-5"/>
    <n v="3.47697386304965E-5"/>
    <n v="3.5796144184933803E-5"/>
    <s v="good"/>
  </r>
  <r>
    <n v="0.92582009977255098"/>
    <n v="1"/>
    <n v="0.856124403777766"/>
    <n v="0.851985749180178"/>
    <n v="0.85337347853868795"/>
    <n v="2456"/>
    <n v="1.2258921014454401E-4"/>
    <n v="1.1349555476706001E-4"/>
    <n v="1.2258921014454401E-4"/>
    <n v="1.0495161444458499E-4"/>
    <n v="1.04444260046405E-4"/>
    <n v="1.04614380692359E-4"/>
    <s v="good"/>
  </r>
  <r>
    <n v="0.90632696717496597"/>
    <n v="1.11803398874989"/>
    <n v="0.857909956763378"/>
    <n v="0.95756988890002803"/>
    <n v="0.89512428872383798"/>
    <n v="1343"/>
    <n v="2.1997316212852701E-4"/>
    <n v="1.99367608891835E-4"/>
    <n v="2.4593747187248401E-4"/>
    <n v="1.8871716601078799E-4"/>
    <n v="2.1063967642040099E-4"/>
    <n v="1.9690332028863099E-4"/>
    <s v="good"/>
  </r>
  <r>
    <n v="0.92582009977255098"/>
    <n v="1.6035674514745499"/>
    <n v="0.85983058427328596"/>
    <n v="0.80222932401902702"/>
    <n v="0.82333032003068396"/>
    <n v="1243"/>
    <n v="2.6923798489689499E-5"/>
    <n v="2.4926593803980401E-5"/>
    <n v="4.31741269281256E-5"/>
    <n v="2.3149905386245899E-5"/>
    <n v="2.1599060662408102E-5"/>
    <n v="2.21671796269577E-5"/>
    <s v="good"/>
  </r>
  <r>
    <n v="1.16496474502144"/>
    <n v="1.28173988892331"/>
    <n v="0.86051916076188095"/>
    <n v="0.86859172710527499"/>
    <n v="0.88746058823297402"/>
    <n v="2677"/>
    <n v="8.2203512410009306E-5"/>
    <n v="9.5764193874592893E-5"/>
    <n v="1.05363520865511E-4"/>
    <n v="7.0737697510740095E-5"/>
    <n v="7.1401290818329897E-5"/>
    <n v="7.2952377478203496E-5"/>
    <s v="good"/>
  </r>
  <r>
    <n v="1.2392393980641101"/>
    <n v="1.40152977645347"/>
    <n v="0.86059609131500303"/>
    <n v="0.83907524372592901"/>
    <n v="0.88682034622495198"/>
    <n v="2799"/>
    <n v="1.5524147639799701E-4"/>
    <n v="1.9238135376603701E-4"/>
    <n v="2.1757555171239101E-4"/>
    <n v="1.33600207798086E-4"/>
    <n v="1.3025927964502201E-4"/>
    <n v="1.3767129984774401E-4"/>
    <s v="good"/>
  </r>
  <r>
    <n v="0.92582009977255098"/>
    <n v="1.43924583425785"/>
    <n v="0.86197906028567095"/>
    <n v="1.0058311151209001"/>
    <n v="0.82354729148510597"/>
    <n v="1856"/>
    <n v="1.12277968169769E-4"/>
    <n v="1.0394919969319499E-4"/>
    <n v="1.6159559796727501E-4"/>
    <n v="9.6781257493761902E-5"/>
    <n v="1.12932673927707E-4"/>
    <n v="9.2466216579664093E-5"/>
    <s v="good"/>
  </r>
  <r>
    <n v="0.73192505471140001"/>
    <n v="1.0522085616182999"/>
    <n v="0.86260239926503202"/>
    <n v="1.1193768800413699"/>
    <n v="0.61771866726527502"/>
    <n v="1099"/>
    <n v="1.2688556096736601E-4"/>
    <n v="9.2870721153126293E-5"/>
    <n v="1.3351007359560399E-4"/>
    <n v="1.0945178932253999E-4"/>
    <n v="1.4203276335794901E-4"/>
    <n v="7.8379579615968302E-5"/>
    <s v="good"/>
  </r>
  <r>
    <n v="1.2392393980641101"/>
    <n v="1.74233013109292"/>
    <n v="0.86285711486679295"/>
    <n v="1.00991078098008"/>
    <n v="0.84615755355934197"/>
    <n v="2647"/>
    <n v="1.2545344402642501E-4"/>
    <n v="1.55466850460376E-4"/>
    <n v="2.1858131557662099E-4"/>
    <n v="1.0824839676274399E-4"/>
    <n v="1.2669678563336699E-4"/>
    <n v="1.0615337928299399E-4"/>
    <s v="good"/>
  </r>
  <r>
    <n v="1"/>
    <n v="0.80178372573727297"/>
    <n v="0.86428980776879205"/>
    <n v="0.89107075169544003"/>
    <n v="0.87365860721356003"/>
    <n v="966"/>
    <n v="9.9388915701300503E-5"/>
    <n v="9.9388915701300503E-5"/>
    <n v="7.9688415127976496E-5"/>
    <n v="8.5900826845825695E-5"/>
    <n v="8.8562555824152597E-5"/>
    <n v="8.6831981664064106E-5"/>
    <s v="good"/>
  </r>
  <r>
    <n v="1.4880476182856901"/>
    <n v="1.28173988892331"/>
    <n v="0.86440120716578805"/>
    <n v="0.87265146624461298"/>
    <n v="0.76372079188678199"/>
    <n v="2417"/>
    <n v="1.06549500406005E-4"/>
    <n v="1.5855073030868601E-4"/>
    <n v="1.3656874481522699E-4"/>
    <n v="9.2101516773862395E-5"/>
    <n v="9.2980577756931402E-5"/>
    <n v="8.1374068825215299E-5"/>
    <s v="good"/>
  </r>
  <r>
    <n v="0"/>
    <n v="0"/>
    <n v="0.86453847975467002"/>
    <n v="1.00975599334329"/>
    <n v="0.37088923431660398"/>
    <n v="884"/>
    <n v="2.4947477111191002E-4"/>
    <n v="0"/>
    <n v="0"/>
    <n v="2.1568053935423499E-4"/>
    <n v="2.5190864531819598E-4"/>
    <n v="9.2527506839006207E-5"/>
    <s v="good"/>
  </r>
  <r>
    <n v="0.90632696717496597"/>
    <n v="1.26773138209278"/>
    <n v="0.86517617719790396"/>
    <n v="0.87543122742714996"/>
    <n v="0.87444862491272202"/>
    <n v="1891"/>
    <n v="3.7235040464464202E-5"/>
    <n v="3.3747121296794902E-5"/>
    <n v="4.7204029310295602E-5"/>
    <n v="3.2214869966854401E-5"/>
    <n v="3.2596717177105501E-5"/>
    <n v="3.2560129932720202E-5"/>
    <s v="good"/>
  </r>
  <r>
    <n v="1.01770048919821"/>
    <n v="0.98198050606196596"/>
    <n v="0.86529303544728398"/>
    <n v="0.84501372150409004"/>
    <n v="0.86036413037750403"/>
    <n v="2096"/>
    <n v="8.1630665633633E-5"/>
    <n v="8.3075568348924198E-5"/>
    <n v="8.0159722349089997E-5"/>
    <n v="7.0634446451708598E-5"/>
    <n v="6.8979032555932198E-5"/>
    <n v="7.0232096650017499E-5"/>
    <s v="good"/>
  </r>
  <r>
    <n v="0.92582009977255098"/>
    <n v="0.92582009977255098"/>
    <n v="0.86629642084564096"/>
    <n v="0.86508564655630604"/>
    <n v="0.85064942228384399"/>
    <n v="2336"/>
    <n v="3.7521463852652403E-5"/>
    <n v="3.4738125407674803E-5"/>
    <n v="3.4738125407674803E-5"/>
    <n v="3.2504709840441803E-5"/>
    <n v="3.2459279816710799E-5"/>
    <n v="3.1917611549502898E-5"/>
    <s v="good"/>
  </r>
  <r>
    <n v="0.88640526042791801"/>
    <n v="0.88640526042791801"/>
    <n v="0.86752934996271702"/>
    <n v="0.90540378966635304"/>
    <n v="0.89395526579095697"/>
    <n v="1759"/>
    <n v="1.42925270705905E-4"/>
    <n v="1.2668971180179801E-4"/>
    <n v="1.2668971180179801E-4"/>
    <n v="1.23991867188739E-4"/>
    <n v="1.2940508173621599E-4"/>
    <n v="1.2776879836214199E-4"/>
    <s v="good"/>
  </r>
  <r>
    <n v="0.98198050606196596"/>
    <n v="0.98198050606196596"/>
    <n v="0.86768224485255796"/>
    <n v="0.90096288980147898"/>
    <n v="0.86568794156723405"/>
    <n v="2228"/>
    <n v="6.7595919612411902E-5"/>
    <n v="6.6377875348720203E-5"/>
    <n v="6.6377875348720203E-5"/>
    <n v="5.8651779272170601E-5"/>
    <n v="6.0901415072786998E-5"/>
    <n v="5.8516972507613E-5"/>
    <s v="good"/>
  </r>
  <r>
    <n v="0.84515425472851702"/>
    <n v="1.7113069358158499"/>
    <n v="0.86862860002722297"/>
    <n v="0.93833423704442098"/>
    <n v="0.65979615676740599"/>
    <n v="1989"/>
    <n v="6.9028036553352796E-5"/>
    <n v="5.83393387886217E-5"/>
    <n v="1.18128157719503E-4"/>
    <n v="5.99597267539668E-5"/>
    <n v="6.4771370013964706E-5"/>
    <n v="4.5544433227102199E-5"/>
    <s v="good"/>
  </r>
  <r>
    <n v="0.96362411165943096"/>
    <n v="0.88640526042791801"/>
    <n v="0.86885690721491604"/>
    <n v="0.87126872694519897"/>
    <n v="0.89388325412313996"/>
    <n v="2953"/>
    <n v="3.1506572700700502E-5"/>
    <n v="3.0360493130145798E-5"/>
    <n v="2.7927591779955499E-5"/>
    <n v="2.7374703313672501E-5"/>
    <n v="2.74506914873456E-5"/>
    <n v="2.81631977319694E-5"/>
    <s v="good"/>
  </r>
  <r>
    <n v="0.92582009977255098"/>
    <n v="1.19522860933439"/>
    <n v="0.87074082058889302"/>
    <n v="0.87735097161452802"/>
    <n v="0.83730662548877899"/>
    <n v="2391"/>
    <n v="1.11132274617016E-4"/>
    <n v="1.0288849357387601E-4"/>
    <n v="1.3282847404266399E-4"/>
    <n v="9.6767407993930799E-5"/>
    <n v="9.7502009112971597E-5"/>
    <n v="9.3051789842466104E-5"/>
    <s v="good"/>
  </r>
  <r>
    <n v="0.94491118252306805"/>
    <n v="1.21007673900696"/>
    <n v="0.87121262175721403"/>
    <n v="0.831075928301509"/>
    <n v="0.86495562078462995"/>
    <n v="2415"/>
    <n v="5.3847596979378998E-5"/>
    <n v="5.0881196537810599E-5"/>
    <n v="6.5159724556167794E-5"/>
    <n v="4.6912706139730599E-5"/>
    <n v="4.4751441646442899E-5"/>
    <n v="4.6575781673059302E-5"/>
    <s v="good"/>
  </r>
  <r>
    <n v="0.90632696717496597"/>
    <n v="1.6366341767699399"/>
    <n v="0.87185631106431505"/>
    <n v="0.93988299186158897"/>
    <n v="0.74760784541154701"/>
    <n v="2748"/>
    <n v="1.01680302806806E-4"/>
    <n v="9.2155600464324599E-5"/>
    <n v="1.6641345867793501E-4"/>
    <n v="8.86506137130444E-5"/>
    <n v="9.5567587215453104E-5"/>
    <n v="7.6016992102189896E-5"/>
    <s v="good"/>
  </r>
  <r>
    <n v="0.92582009977255098"/>
    <n v="1.2247448713915901"/>
    <n v="0.87199024907526601"/>
    <n v="0.786261329848855"/>
    <n v="0.75377988932414797"/>
    <n v="1681"/>
    <n v="1.40347460212211E-5"/>
    <n v="1.29936499616493E-5"/>
    <n v="1.7188983210774101E-5"/>
    <n v="1.2238161678752701E-5"/>
    <n v="1.1034978070736199E-5"/>
    <n v="1.05791093025686E-5"/>
    <s v="good"/>
  </r>
  <r>
    <n v="0.90632696717496597"/>
    <n v="1.0856202966836199"/>
    <n v="0.87228172986586505"/>
    <n v="0.88545896585964001"/>
    <n v="0.87971861394683804"/>
    <n v="2076"/>
    <n v="8.4208476127326697E-5"/>
    <n v="7.6320412778905499E-5"/>
    <n v="9.1418430836623794E-5"/>
    <n v="7.34535152257129E-5"/>
    <n v="7.4563150188318797E-5"/>
    <n v="7.4079763901307194E-5"/>
    <s v="good"/>
  </r>
  <r>
    <n v="0.90632696717496597"/>
    <n v="1.0856202966836199"/>
    <n v="0.87422330839878204"/>
    <n v="0.84082654329245698"/>
    <n v="0.86587793404642499"/>
    <n v="1529"/>
    <n v="7.4183657540740204E-5"/>
    <n v="6.7234649352845299E-5"/>
    <n v="8.0535284308454303E-5"/>
    <n v="6.4853082524388104E-5"/>
    <n v="6.2375588338772E-5"/>
    <n v="6.4233992131383497E-5"/>
    <s v="good"/>
  </r>
  <r>
    <n v="0.86602540378443904"/>
    <n v="0.90632696717496597"/>
    <n v="0.87569031105624995"/>
    <n v="0.96828460702692898"/>
    <n v="0.90088587413821597"/>
    <n v="970"/>
    <n v="1.9763213784984801E-4"/>
    <n v="1.71154451982197E-4"/>
    <n v="1.7911933611375799E-4"/>
    <n v="1.73064548268445E-4"/>
    <n v="1.91364156933832E-4"/>
    <n v="1.78044001264665E-4"/>
    <s v="good"/>
  </r>
  <r>
    <n v="0.96362411165943096"/>
    <n v="1.5118578920369099"/>
    <n v="0.87591861831724804"/>
    <n v="0.95002370978992701"/>
    <n v="0.905575503931217"/>
    <n v="1936"/>
    <n v="5.6138984084884399E-5"/>
    <n v="5.4096878668259698E-5"/>
    <n v="8.4874166139666993E-5"/>
    <n v="4.9173181373365903E-5"/>
    <n v="5.3333365924159598E-5"/>
    <n v="5.0838088802855799E-5"/>
    <s v="good"/>
  </r>
  <r>
    <n v="1.03509833901353"/>
    <n v="2.57737407895267"/>
    <n v="0.87595191167119002"/>
    <n v="1.11332737292354"/>
    <n v="0.83800125300885897"/>
    <n v="1970"/>
    <n v="1.5008585541060899E-4"/>
    <n v="1.5535361964494701E-4"/>
    <n v="3.86827393352744E-4"/>
    <n v="1.3146799196172901E-4"/>
    <n v="1.6709469111727599E-4"/>
    <n v="1.2577213489299699E-4"/>
    <s v="good"/>
  </r>
  <r>
    <n v="1.0522085616182999"/>
    <n v="1.01770048919821"/>
    <n v="0.87699750161880696"/>
    <n v="0.82621474840439502"/>
    <n v="0.86230493151007703"/>
    <n v="973"/>
    <n v="9.5092564878477697E-5"/>
    <n v="1.00057210911378E-4"/>
    <n v="9.6775749795939794E-5"/>
    <n v="8.3395941820949297E-5"/>
    <n v="7.8566879566200099E-5"/>
    <n v="8.1998787644653299E-5"/>
    <s v="good"/>
  </r>
  <r>
    <n v="0.98198050606196596"/>
    <n v="0.82375447104791399"/>
    <n v="0.87754017316121502"/>
    <n v="0.83751069277863599"/>
    <n v="0.89295578254240005"/>
    <n v="1539"/>
    <n v="4.1244967899098801E-5"/>
    <n v="4.0501754450066498E-5"/>
    <n v="3.3975726715110302E-5"/>
    <n v="3.6194116272203901E-5"/>
    <n v="3.4543101638806798E-5"/>
    <n v="3.68299325862759E-5"/>
    <s v="good"/>
  </r>
  <r>
    <n v="1.01770048919821"/>
    <n v="1.0522085616182999"/>
    <n v="0.87763471698152995"/>
    <n v="0.91316646248592104"/>
    <n v="0.88940236024063701"/>
    <n v="1169"/>
    <n v="6.1008181684083599E-5"/>
    <n v="6.2088056344985405E-5"/>
    <n v="6.4193331096757704E-5"/>
    <n v="5.3542898265868497E-5"/>
    <n v="5.5710625451153E-5"/>
    <n v="5.42608207838135E-5"/>
    <s v="good"/>
  </r>
  <r>
    <n v="0.75592894601845395"/>
    <n v="0.75592894601845395"/>
    <n v="0.87772202458807902"/>
    <n v="1.1212152500484001"/>
    <n v="0.75942376103697096"/>
    <n v="2856"/>
    <n v="9.7097528595795006E-5"/>
    <n v="7.33988324524161E-5"/>
    <n v="7.33988324524161E-5"/>
    <n v="8.5224639381600097E-5"/>
    <n v="1.08867229803616E-4"/>
    <n v="7.3738170353613504E-5"/>
    <s v="good"/>
  </r>
  <r>
    <n v="1.3496031162636599"/>
    <n v="1.2392393980641101"/>
    <n v="0.87798976792571404"/>
    <n v="0.90416404843996301"/>
    <n v="1.0244524386807301"/>
    <n v="1225"/>
    <n v="1.50372278798798E-4"/>
    <n v="2.02942896066525E-4"/>
    <n v="1.8634725226415001E-4"/>
    <n v="1.3202532216501699E-4"/>
    <n v="1.3596120837186399E-4"/>
    <n v="1.5404924772540699E-4"/>
    <s v="good"/>
  </r>
  <r>
    <n v="0.18898223650461399"/>
    <n v="0.18898223650461399"/>
    <n v="0.87864395045598698"/>
    <n v="0.26130932597538598"/>
    <n v="0.38741706627526201"/>
    <n v="296"/>
    <n v="3.7636033207927598E-4"/>
    <n v="7.1125417287960704E-5"/>
    <n v="7.1125417287960704E-5"/>
    <n v="3.3068672897306302E-4"/>
    <n v="9.8346464699508105E-5"/>
    <n v="1.45808415716537E-4"/>
    <s v="good"/>
  </r>
  <r>
    <n v="1.2247448713915901"/>
    <n v="1.64750894209583"/>
    <n v="0.87925530095659299"/>
    <n v="0.90080178643584796"/>
    <n v="0.87870078594213696"/>
    <n v="2156"/>
    <n v="1.3118191179018899E-4"/>
    <n v="1.6066437368437799E-4"/>
    <n v="2.1612337271556301E-4"/>
    <n v="1.15342391331144E-4"/>
    <n v="1.18168900488672E-4"/>
    <n v="1.15269648991431E-4"/>
    <s v="good"/>
  </r>
  <r>
    <n v="1.43924583425785"/>
    <n v="1.5352989471574801"/>
    <n v="0.87970989768231"/>
    <n v="0.947214532330236"/>
    <n v="0.86418610842932098"/>
    <n v="660"/>
    <n v="1.9276294025064901E-4"/>
    <n v="2.7743325875504099E-4"/>
    <n v="2.9594873921780099E-4"/>
    <n v="1.6957546644483999E-4"/>
    <n v="1.8258785830012E-4"/>
    <n v="1.6658305518460199E-4"/>
    <s v="good"/>
  </r>
  <r>
    <n v="0.88640526042791801"/>
    <n v="0.88640526042791801"/>
    <n v="0.88014254244449697"/>
    <n v="0.87234525010123698"/>
    <n v="0.86318396300044498"/>
    <n v="1400"/>
    <n v="2.9501608983383101E-5"/>
    <n v="2.6150381393958399E-5"/>
    <n v="2.6150381393958399E-5"/>
    <n v="2.59656211368383E-5"/>
    <n v="2.5735588466998299E-5"/>
    <n v="2.54653157571662E-5"/>
    <s v="good"/>
  </r>
  <r>
    <n v="1.16496474502144"/>
    <n v="1.8516401995451"/>
    <n v="0.88051322870432103"/>
    <n v="0.97862749985270603"/>
    <n v="0.84154077565529295"/>
    <n v="885"/>
    <n v="1.5810571027987901E-4"/>
    <n v="1.8418757846263201E-4"/>
    <n v="2.9275488893185499E-4"/>
    <n v="1.39214169435126E-4"/>
    <n v="1.5472659596363399E-4"/>
    <n v="1.3305240206446E-4"/>
    <s v="good"/>
  </r>
  <r>
    <n v="1.16496474502144"/>
    <n v="1"/>
    <n v="0.88131818135531004"/>
    <n v="0.85129404278171095"/>
    <n v="0.89899526719857004"/>
    <n v="868"/>
    <n v="3.8380734017216903E-5"/>
    <n v="4.4712202018102599E-5"/>
    <n v="3.8380734017216903E-5"/>
    <n v="3.3825638703135501E-5"/>
    <n v="3.2673290226446097E-5"/>
    <n v="3.45040982330852E-5"/>
    <s v="good"/>
  </r>
  <r>
    <n v="1.01770048919821"/>
    <n v="0.98198050606196596"/>
    <n v="0.88258824106799905"/>
    <n v="0.86350513358981595"/>
    <n v="0.86717681343934305"/>
    <n v="2137"/>
    <n v="5.7571101025825402E-5"/>
    <n v="5.85901376776623E-5"/>
    <n v="5.6533698919884501E-5"/>
    <n v="5.0811576790731298E-5"/>
    <n v="4.97129412822182E-5"/>
    <n v="4.9924323933769699E-5"/>
    <s v="good"/>
  </r>
  <r>
    <n v="1.10194633003868"/>
    <n v="1.10194633003868"/>
    <n v="0.88310524007034696"/>
    <n v="0.90039587633492202"/>
    <n v="0.91202888589925202"/>
    <n v="2730"/>
    <n v="1.4263884731771699E-4"/>
    <n v="1.57180354322705E-4"/>
    <n v="1.57180354322705E-4"/>
    <n v="1.2596511350387E-4"/>
    <n v="1.28431429930039E-4"/>
    <n v="1.30090749005131E-4"/>
    <s v="good"/>
  </r>
  <r>
    <n v="0.92582009977255098"/>
    <n v="1"/>
    <n v="0.88349738248973497"/>
    <n v="0.90721473989069601"/>
    <n v="0.88307793319113903"/>
    <n v="2268"/>
    <n v="9.3374024549348601E-5"/>
    <n v="8.6447548724442601E-5"/>
    <n v="9.3374024549348601E-5"/>
    <n v="8.2495706281881804E-5"/>
    <n v="8.4710291394084799E-5"/>
    <n v="8.2456540612777402E-5"/>
    <s v="good"/>
  </r>
  <r>
    <n v="0.94491118252306805"/>
    <n v="1.26773138209278"/>
    <n v="0.88372762771410596"/>
    <n v="0.92856039540761204"/>
    <n v="0.87911705868455203"/>
    <n v="1538"/>
    <n v="1.3519183922482399E-4"/>
    <n v="1.2774428066939699E-4"/>
    <n v="1.7138693718814999E-4"/>
    <n v="1.1947276336446001E-4"/>
    <n v="1.2553378768648501E-4"/>
    <n v="1.18849452057482E-4"/>
    <s v="good"/>
  </r>
  <r>
    <n v="1.3363062095621201"/>
    <n v="1.16496474502144"/>
    <n v="0.88417183298775204"/>
    <n v="0.86394471743742496"/>
    <n v="0.92322705865335497"/>
    <n v="1785"/>
    <n v="2.0164206528448301E-4"/>
    <n v="2.69455543948585E-4"/>
    <n v="2.34905897169733E-4"/>
    <n v="1.7828623447001699E-4"/>
    <n v="1.7420759711570099E-4"/>
    <n v="1.86161410833381E-4"/>
    <s v="good"/>
  </r>
  <r>
    <n v="0.86602540378443904"/>
    <n v="1.26773138209278"/>
    <n v="0.88477008602701901"/>
    <n v="0.95030647073058205"/>
    <n v="0.93284207141355702"/>
    <n v="936"/>
    <n v="1.08840887511511E-4"/>
    <n v="9.4258973555412601E-5"/>
    <n v="1.3798100875317201E-4"/>
    <n v="9.6299161406816305E-5"/>
    <n v="1.03432199682248E-4"/>
    <n v="1.01531358960728E-4"/>
    <s v="good"/>
  </r>
  <r>
    <n v="0.94491118252306805"/>
    <n v="1.1495340671022201"/>
    <n v="0.88549359983842602"/>
    <n v="0.90837270160235695"/>
    <n v="0.88825590475598104"/>
    <n v="2198"/>
    <n v="2.0250133544904699E-4"/>
    <n v="1.9134577634166E-4"/>
    <n v="2.32782183732374E-4"/>
    <n v="1.7931363649886599E-4"/>
    <n v="1.8394668515993599E-4"/>
    <n v="1.79873006933588E-4"/>
    <s v="good"/>
  </r>
  <r>
    <n v="0.82375447104791399"/>
    <n v="1.40152977645347"/>
    <n v="0.88582269353252996"/>
    <n v="0.97701409098423198"/>
    <n v="0.83124247849413702"/>
    <n v="1206"/>
    <n v="1.14855778663463E-4"/>
    <n v="9.4612961199716901E-5"/>
    <n v="1.6097379379459201E-4"/>
    <n v="1.01741855223444E-4"/>
    <n v="1.1221571418516899E-4"/>
    <n v="9.5473002125590704E-5"/>
    <s v="good"/>
  </r>
  <r>
    <n v="1.52362350055011"/>
    <n v="1.01770048919821"/>
    <n v="0.88711142754062999"/>
    <n v="0.89150198991345697"/>
    <n v="0.85993404535157003"/>
    <n v="921"/>
    <n v="2.9530251322202E-4"/>
    <n v="4.4992984891657902E-4"/>
    <n v="3.0052951216751202E-4"/>
    <n v="2.6196623406072201E-4"/>
    <n v="2.6326277816387503E-4"/>
    <n v="2.53940684797497E-4"/>
    <s v="good"/>
  </r>
  <r>
    <n v="0.75592894601845395"/>
    <n v="0.75592894601845395"/>
    <n v="0.88807421230357297"/>
    <n v="0.990852269149466"/>
    <n v="0.76524721403551998"/>
    <n v="1466"/>
    <n v="2.0565199271911701E-4"/>
    <n v="1.5545829410275699E-4"/>
    <n v="1.5545829410275699E-4"/>
    <n v="1.8263423144269E-4"/>
    <n v="2.0377074364084699E-4"/>
    <n v="1.5737461448915799E-4"/>
    <s v="good"/>
  </r>
  <r>
    <n v="0.80178372573727297"/>
    <n v="1.03509833901353"/>
    <n v="0.88818742305949405"/>
    <n v="1.08493442103509"/>
    <n v="1.08749034673237"/>
    <n v="1037"/>
    <n v="3.4399448921401102E-4"/>
    <n v="2.758091831951E-4"/>
    <n v="3.5606812441523101E-4"/>
    <n v="3.0553157892166001E-4"/>
    <n v="3.7321146199466499E-4"/>
    <n v="3.7409068634936899E-4"/>
    <s v="good"/>
  </r>
  <r>
    <n v="1.55838744494796"/>
    <n v="1"/>
    <n v="0.88837619693400904"/>
    <n v="0.85931801287986698"/>
    <n v="0.88260868610535304"/>
    <n v="2935"/>
    <n v="1.1055942784064E-4"/>
    <n v="1.7229442426748299E-4"/>
    <n v="1.1055942784064E-4"/>
    <n v="9.8218364040267604E-5"/>
    <n v="9.5005707837153599E-5"/>
    <n v="9.7580711342986696E-5"/>
    <s v="good"/>
  </r>
  <r>
    <n v="1.11803398874989"/>
    <n v="1.18019368870416"/>
    <n v="0.88856941722407601"/>
    <n v="0.91365581627049097"/>
    <n v="0.88002540269032503"/>
    <n v="2348"/>
    <n v="1.09413734287887E-4"/>
    <n v="1.22328273769907E-4"/>
    <n v="1.2912939866411901E-4"/>
    <n v="9.7221698112497697E-5"/>
    <n v="9.9966494712001993E-5"/>
    <n v="9.6286865576550003E-5"/>
    <s v="good"/>
  </r>
  <r>
    <n v="1.21007673900696"/>
    <n v="1.1495340671022201"/>
    <n v="0.88936951979274903"/>
    <n v="0.90614623492425095"/>
    <n v="0.91135932397391795"/>
    <n v="1029"/>
    <n v="1.4263884731771699E-4"/>
    <n v="1.72603951217934E-4"/>
    <n v="1.6396821428390701E-4"/>
    <n v="1.26858643142749E-4"/>
    <n v="1.2925165445088399E-4"/>
    <n v="1.29995243463893E-4"/>
    <s v="good"/>
  </r>
  <r>
    <n v="1.26773138209278"/>
    <n v="1.26773138209278"/>
    <n v="0.889417866783765"/>
    <n v="1.01549001397089"/>
    <n v="0.93223651865278601"/>
    <n v="113"/>
    <n v="2.34007908149748E-4"/>
    <n v="2.9665916881931899E-4"/>
    <n v="2.9665916881931899E-4"/>
    <n v="2.0813081447707999E-4"/>
    <n v="2.37632693916286E-4"/>
    <n v="2.1815071763074201E-4"/>
    <s v="good"/>
  </r>
  <r>
    <n v="1.54688627340769"/>
    <n v="1.5698043554168499"/>
    <n v="0.89005493056809404"/>
    <n v="0.932371863462918"/>
    <n v="0.95935182226920501"/>
    <n v="364"/>
    <n v="2.5405754532292101E-4"/>
    <n v="3.9299812951567898E-4"/>
    <n v="3.9882064117443498E-4"/>
    <n v="2.2612517086269301E-4"/>
    <n v="2.36876106959547E-4"/>
    <n v="2.4373056906678501E-4"/>
    <s v="good"/>
  </r>
  <r>
    <n v="0.98198050606196596"/>
    <n v="1.0522085616182999"/>
    <n v="0.89077194426804196"/>
    <n v="0.89575474389506304"/>
    <n v="0.92416145715374198"/>
    <n v="2890"/>
    <n v="5.12697864856853E-5"/>
    <n v="5.03459308789022E-5"/>
    <n v="5.3946508292580397E-5"/>
    <n v="4.56696873900613E-5"/>
    <n v="4.5925154463039498E-5"/>
    <n v="4.7381560586572103E-5"/>
    <s v="good"/>
  </r>
  <r>
    <n v="0.98198050606196596"/>
    <n v="1.18019368870416"/>
    <n v="0.89260828803202596"/>
    <n v="1.21430445952424"/>
    <n v="0.89385804571481497"/>
    <n v="1188"/>
    <n v="1.1170512139339299E-4"/>
    <n v="1.09692251635597E-4"/>
    <n v="1.3183367926441401E-4"/>
    <n v="9.9708917171365794E-5"/>
    <n v="1.3564402705969301E-4"/>
    <n v="9.98485215050341E-5"/>
    <s v="good"/>
  </r>
  <r>
    <n v="0.96362411165943096"/>
    <n v="0.96362411165943096"/>
    <n v="0.89293573149275896"/>
    <n v="0.90557919385484498"/>
    <n v="0.87150207386504996"/>
    <n v="2601"/>
    <n v="1.34618992448447E-4"/>
    <n v="1.2972210701062299E-4"/>
    <n v="1.2972210701062299E-4"/>
    <n v="1.20206108494773E-4"/>
    <n v="1.2190815865901601E-4"/>
    <n v="1.17320731100445E-4"/>
    <s v="good"/>
  </r>
  <r>
    <n v="2.7124053637210799"/>
    <n v="1.64750894209583"/>
    <n v="0.89354326657384797"/>
    <n v="1.02894611731147"/>
    <n v="0.88894547100094401"/>
    <n v="1943"/>
    <n v="9.28011777729722E-5"/>
    <n v="2.5171441235104301E-4"/>
    <n v="1.52890770217996E-4"/>
    <n v="8.2921867529161993E-5"/>
    <n v="9.5487411551431202E-5"/>
    <n v="8.2495186684837201E-5"/>
    <s v="good"/>
  </r>
  <r>
    <n v="1.10194633003868"/>
    <n v="1.03509833901353"/>
    <n v="0.89592052669086297"/>
    <n v="0.90833414297738901"/>
    <n v="0.88784050915405499"/>
    <n v="2537"/>
    <n v="9.9675339089488703E-5"/>
    <n v="1.0983687410502301E-4"/>
    <n v="1.0317377793213999E-4"/>
    <n v="8.9301182295144994E-5"/>
    <n v="9.0538513707831298E-5"/>
    <n v="8.8495803807314694E-5"/>
    <s v="good"/>
  </r>
  <r>
    <n v="1.29559693908693"/>
    <n v="1.11803398874989"/>
    <n v="0.89602935007036399"/>
    <n v="0.92940622289840102"/>
    <n v="0.92287873519838004"/>
    <n v="1447"/>
    <n v="1.21729939979979E-4"/>
    <n v="1.57712937633297E-4"/>
    <n v="1.3609821034610099E-4"/>
    <n v="1.0907359900436499E-4"/>
    <n v="1.13136563730441E-4"/>
    <n v="1.12341973044498E-4"/>
    <s v="good"/>
  </r>
  <r>
    <n v="0.88640526042791801"/>
    <n v="1"/>
    <n v="0.89617119528257205"/>
    <n v="0.85856097334584802"/>
    <n v="0.84114187885116698"/>
    <n v="1384"/>
    <n v="1.6497987159639499E-4"/>
    <n v="1.4623902604776699E-4"/>
    <n v="1.6497987159639499E-4"/>
    <n v="1.47850208726107E-4"/>
    <n v="1.41645279140274E-4"/>
    <n v="1.3877147916721601E-4"/>
    <s v="good"/>
  </r>
  <r>
    <n v="1.0690449676497"/>
    <n v="1.03509833901353"/>
    <n v="0.89651995651722405"/>
    <n v="1.1185284511176301"/>
    <n v="1.16840676193149"/>
    <n v="642"/>
    <n v="3.21080618158956E-4"/>
    <n v="3.4324961905268602E-4"/>
    <n v="3.3235001454577401E-4"/>
    <n v="2.8785518183039102E-4"/>
    <n v="3.5913780651322902E-4"/>
    <n v="3.7515276538206601E-4"/>
    <s v="good"/>
  </r>
  <r>
    <n v="1"/>
    <n v="1.0690449676497"/>
    <n v="0.89675144019331299"/>
    <n v="0.87103489197338202"/>
    <n v="0.90323770899425204"/>
    <n v="1904"/>
    <n v="3.9812850958157798E-5"/>
    <n v="3.9812850958157798E-5"/>
    <n v="4.2561727964606097E-5"/>
    <n v="3.5702231434929799E-5"/>
    <n v="3.46783823334914E-5"/>
    <n v="3.5960468287976099E-5"/>
    <s v="good"/>
  </r>
  <r>
    <n v="0.90632696717496597"/>
    <n v="1.29559693908693"/>
    <n v="0.89903716544033196"/>
    <n v="0.92176721167203501"/>
    <n v="0.88027525268765605"/>
    <n v="2410"/>
    <n v="1.38056073106706E-4"/>
    <n v="1.2512394203888601E-4"/>
    <n v="1.7886502573941001E-4"/>
    <n v="1.2411754063767599E-4"/>
    <n v="1.2725556156195899E-4"/>
    <n v="1.21527344639071E-4"/>
    <s v="good"/>
  </r>
  <r>
    <n v="0.92582009977255098"/>
    <n v="1.03509833901353"/>
    <n v="0.89934008976215896"/>
    <n v="0.92413103910086203"/>
    <n v="0.88043518927027997"/>
    <n v="2483"/>
    <n v="1.3691037955395301E-4"/>
    <n v="1.26754381258538E-4"/>
    <n v="1.4171570647000901E-4"/>
    <n v="1.2312899303742301E-4"/>
    <n v="1.26523131320888E-4"/>
    <n v="1.2054071593565001E-4"/>
    <s v="good"/>
  </r>
  <r>
    <n v="0.98198050606196596"/>
    <n v="0.98198050606196596"/>
    <n v="0.89966146039973105"/>
    <n v="0.88272141485000299"/>
    <n v="0.89986840838282101"/>
    <n v="3021"/>
    <n v="9.5378988266665897E-5"/>
    <n v="9.3660307165778904E-5"/>
    <n v="9.3660307165778904E-5"/>
    <n v="8.5808799875437494E-5"/>
    <n v="8.4193075469713105E-5"/>
    <n v="8.5828538364688406E-5"/>
    <s v="good"/>
  </r>
  <r>
    <n v="1.1338934190276799"/>
    <n v="1.2247448713915901"/>
    <n v="0.89984724655093196"/>
    <n v="0.86976632464928905"/>
    <n v="0.89922115090907795"/>
    <n v="2322"/>
    <n v="1.29176948072872E-4"/>
    <n v="1.4647289130991E-4"/>
    <n v="1.58208804654267E-4"/>
    <n v="1.16239521041226E-4"/>
    <n v="1.12353759354754E-4"/>
    <n v="1.1615864391701E-4"/>
    <s v="good"/>
  </r>
  <r>
    <n v="0.98198050606196596"/>
    <n v="1.0522085616182999"/>
    <n v="0.90004561866969301"/>
    <n v="0.92303329487431696"/>
    <n v="0.90480861568734605"/>
    <n v="2555"/>
    <n v="6.2726722013212695E-5"/>
    <n v="6.1596418226142897E-5"/>
    <n v="6.6001593944553703E-5"/>
    <n v="5.64569113215039E-5"/>
    <n v="5.7898852896521102E-5"/>
    <n v="5.6755678511379997E-5"/>
    <s v="good"/>
  </r>
  <r>
    <n v="1.43924583425785"/>
    <n v="1.77281052085584"/>
    <n v="0.90284290876290396"/>
    <n v="1.2518112228092"/>
    <n v="0.91415975704487795"/>
    <n v="182"/>
    <n v="1.6268848449089001E-4"/>
    <n v="2.3414872358523599E-4"/>
    <n v="2.8841585692754101E-4"/>
    <n v="1.46882144559983E-4"/>
    <n v="2.0365527070751599E-4"/>
    <n v="1.4872326545619101E-4"/>
    <s v="good"/>
  </r>
  <r>
    <n v="1.19522860933439"/>
    <n v="1.19522860933439"/>
    <n v="0.90307529375639195"/>
    <n v="0.87258090014096401"/>
    <n v="0.88184869402120902"/>
    <n v="117"/>
    <n v="1.12277968169769E-4"/>
    <n v="1.34197839754444E-4"/>
    <n v="1.34197839754444E-4"/>
    <n v="1.0139545908728501E-4"/>
    <n v="9.7971610531575397E-5"/>
    <n v="9.9012179597865503E-5"/>
    <s v="good"/>
  </r>
  <r>
    <n v="0.90632696717496597"/>
    <n v="1.0522085616182999"/>
    <n v="0.90367093738084103"/>
    <n v="0.92059203330462802"/>
    <n v="0.931598692641323"/>
    <n v="9"/>
    <n v="8.3062782574573894E-5"/>
    <n v="7.5282039815927196E-5"/>
    <n v="8.7399370976806194E-5"/>
    <n v="7.5061422590626194E-5"/>
    <n v="7.6466935902267302E-5"/>
    <n v="7.7381179653623599E-5"/>
    <s v="good"/>
  </r>
  <r>
    <n v="1.01770048919821"/>
    <n v="1.40152977645347"/>
    <n v="0.90405280300289703"/>
    <n v="0.89048610862008504"/>
    <n v="1.2968842986939999"/>
    <n v="2316"/>
    <n v="1.2258921014454401E-4"/>
    <n v="1.24759099134525E-4"/>
    <n v="1.7181242828949E-4"/>
    <n v="1.1082711904908601E-4"/>
    <n v="1.0916398870042401E-4"/>
    <n v="1.5898402182575801E-4"/>
    <s v="good"/>
  </r>
  <r>
    <n v="0.96362411165943096"/>
    <n v="0.96362411165943096"/>
    <n v="0.90491700490787197"/>
    <n v="0.89289038697122802"/>
    <n v="0.95645822843572204"/>
    <n v="513"/>
    <n v="8.7931980173773102E-5"/>
    <n v="8.4733376281406793E-5"/>
    <n v="8.4733376281406793E-5"/>
    <n v="7.9571144134469199E-5"/>
    <n v="7.85136198045066E-5"/>
    <n v="8.4103265979851999E-5"/>
    <s v="good"/>
  </r>
  <r>
    <n v="1.26773138209278"/>
    <n v="1.54688627340769"/>
    <n v="0.90495184079194002"/>
    <n v="0.91541253577710102"/>
    <n v="0.92157775197312897"/>
    <n v="1483"/>
    <n v="1.1886570609809701E-4"/>
    <n v="1.5068978587517401E-4"/>
    <n v="1.8387172914205999E-4"/>
    <n v="1.0756773954050699E-4"/>
    <n v="1.0881115743619499E-4"/>
    <n v="1.09543990212583E-4"/>
    <s v="good"/>
  </r>
  <r>
    <n v="0.94491118252306805"/>
    <n v="1.5"/>
    <n v="0.905199330529882"/>
    <n v="0.97479590812054795"/>
    <n v="0.91125721103587298"/>
    <n v="2342"/>
    <n v="1.3719680294214099E-4"/>
    <n v="1.2963879330644301E-4"/>
    <n v="2.0579520441321199E-4"/>
    <n v="1.2419045417406599E-4"/>
    <n v="1.3373888211522001E-4"/>
    <n v="1.2502157601209399E-4"/>
    <s v="good"/>
  </r>
  <r>
    <n v="1.7828548534783799"/>
    <n v="1.70084012854152"/>
    <n v="0.905783187738887"/>
    <n v="1.15360811278522"/>
    <n v="0.90653178057748396"/>
    <n v="1329"/>
    <n v="8.2489935798197493E-5"/>
    <n v="1.4706758240093701E-4"/>
    <n v="1.40302193006388E-4"/>
    <n v="7.4717997003667501E-5"/>
    <n v="9.5161059159932804E-5"/>
    <n v="7.4779748378862296E-5"/>
    <s v="good"/>
  </r>
  <r>
    <n v="1.01770048919821"/>
    <n v="1.01770048919821"/>
    <n v="0.90578877197763197"/>
    <n v="0.88699784617018895"/>
    <n v="0.89592456121462505"/>
    <n v="1809"/>
    <n v="1.00248185865865E-4"/>
    <n v="1.02022627796924E-4"/>
    <n v="1.02022627796924E-4"/>
    <n v="9.0803681168427305E-5"/>
    <n v="8.8919924945491204E-5"/>
    <n v="8.9814811934437304E-5"/>
    <s v="good"/>
  </r>
  <r>
    <n v="1.01770048919821"/>
    <n v="0.90632696717496597"/>
    <n v="0.905954869947453"/>
    <n v="0.810931918999381"/>
    <n v="0.85152844205709799"/>
    <n v="547"/>
    <n v="8.19170890218212E-5"/>
    <n v="8.3367061571201103E-5"/>
    <n v="7.4243666852948906E-5"/>
    <n v="7.4213185731237901E-5"/>
    <n v="6.6429182199308602E-5"/>
    <n v="6.9754731192604006E-5"/>
    <s v="good"/>
  </r>
  <r>
    <n v="1.3758114488755899"/>
    <n v="1.0856202966836199"/>
    <n v="0.90595869628039805"/>
    <n v="0.879863693216274"/>
    <n v="0.89264351001094"/>
    <n v="2461"/>
    <n v="1.39488190047647E-4"/>
    <n v="1.91909448850486E-4"/>
    <n v="1.5143121026338699E-4"/>
    <n v="1.2637053880207801E-4"/>
    <n v="1.22730594055376E-4"/>
    <n v="1.2451322756920399E-4"/>
    <s v="good"/>
  </r>
  <r>
    <n v="2.6254251356412999"/>
    <n v="2.2440397246292898"/>
    <n v="0.90651081874907502"/>
    <n v="1.2115726277346399"/>
    <n v="0.90618170441458101"/>
    <n v="363"/>
    <n v="9.1655484220219506E-5"/>
    <n v="2.4063461209113899E-4"/>
    <n v="2.0567854757030501E-4"/>
    <n v="8.3086688043314106E-5"/>
    <n v="1.11047275862982E-4"/>
    <n v="8.3056522909622299E-5"/>
    <s v="good"/>
  </r>
  <r>
    <n v="1.0522085616182999"/>
    <n v="1.01770048919821"/>
    <n v="0.90764087301053198"/>
    <n v="0.91568443642497999"/>
    <n v="0.92702687102091896"/>
    <n v="2590"/>
    <n v="6.2440298625024494E-5"/>
    <n v="6.5700216803254302E-5"/>
    <n v="6.3545522456370093E-5"/>
    <n v="5.6673367155055603E-5"/>
    <n v="5.7175609656662997E-5"/>
    <n v="5.7883834659968299E-5"/>
    <s v="good"/>
  </r>
  <r>
    <n v="0.92582009977255098"/>
    <n v="1.1338934190276799"/>
    <n v="0.90764175151240101"/>
    <n v="0.95071800231960202"/>
    <n v="0.87757015203639599"/>
    <n v="2583"/>
    <n v="1.5466862962162001E-4"/>
    <n v="1.4319532610797199E-4"/>
    <n v="1.75377741257985E-4"/>
    <n v="1.4038370589379001E-4"/>
    <n v="1.47046250575377E-4"/>
    <n v="1.35732572812306E-4"/>
    <s v="good"/>
  </r>
  <r>
    <n v="0.84515425472851702"/>
    <n v="1.28173988892331"/>
    <n v="0.909383504115863"/>
    <n v="0.90180739129406695"/>
    <n v="0.84941877854047998"/>
    <n v="1556"/>
    <n v="1.05117383465064E-4"/>
    <n v="8.8840403881428E-5"/>
    <n v="1.3473314340642099E-4"/>
    <n v="9.5592014518950904E-5"/>
    <n v="9.4795633362287695E-5"/>
    <n v="8.9288679466266105E-5"/>
    <s v="good"/>
  </r>
  <r>
    <n v="1.01770048919821"/>
    <n v="1.0522085616182999"/>
    <n v="0.91032411958588699"/>
    <n v="0.90372008262045"/>
    <n v="0.90447336582092097"/>
    <n v="1544"/>
    <n v="4.9264822768367998E-5"/>
    <n v="5.0136834231631402E-5"/>
    <n v="5.1836868303485099E-5"/>
    <n v="4.4846956413169403E-5"/>
    <n v="4.45216097025113E-5"/>
    <n v="4.4558720065876902E-5"/>
    <s v="good"/>
  </r>
  <r>
    <n v="1.1495340671022201"/>
    <n v="1.11803398874989"/>
    <n v="0.91054159654676303"/>
    <n v="0.91553237924577902"/>
    <n v="0.90615810402588204"/>
    <n v="2700"/>
    <n v="7.0460153494293705E-5"/>
    <n v="8.0996346814942198E-5"/>
    <n v="7.8776846459155094E-5"/>
    <n v="6.4156900655624205E-5"/>
    <n v="6.4508551970653605E-5"/>
    <n v="6.3848039099761897E-5"/>
    <s v="good"/>
  </r>
  <r>
    <n v="1.11803398874989"/>
    <n v="0.94491118252306805"/>
    <n v="0.91058352558317901"/>
    <n v="0.87018836531964605"/>
    <n v="0.89634995791377403"/>
    <n v="916"/>
    <n v="6.5304532506906405E-5"/>
    <n v="7.3012686962143703E-5"/>
    <n v="6.1706983035216998E-5"/>
    <n v="5.9465231446700097E-5"/>
    <n v="5.6827244390148502E-5"/>
    <n v="5.8535714964144198E-5"/>
    <s v="good"/>
  </r>
  <r>
    <n v="1"/>
    <n v="1.0690449676497"/>
    <n v="0.91201865618594802"/>
    <n v="0.91192545730556196"/>
    <n v="0.93619801784434997"/>
    <n v="2646"/>
    <n v="7.4183657540740204E-5"/>
    <n v="7.4183657540740204E-5"/>
    <n v="7.9305665775776795E-5"/>
    <n v="6.7656879661264394E-5"/>
    <n v="6.7649965827438604E-5"/>
    <n v="6.9450593146085004E-5"/>
    <s v="good"/>
  </r>
  <r>
    <n v="1.0856202966836199"/>
    <n v="1.1495340671022201"/>
    <n v="0.91202766913454902"/>
    <n v="0.87159083842254803"/>
    <n v="0.90553955449937795"/>
    <n v="2964"/>
    <n v="6.4731685730530004E-5"/>
    <n v="7.0274031867608797E-5"/>
    <n v="7.4411277968198904E-5"/>
    <n v="5.9037088455965403E-5"/>
    <n v="5.6419544238377499E-5"/>
    <n v="5.8617101858417898E-5"/>
    <s v="good"/>
  </r>
  <r>
    <n v="1.11803398874989"/>
    <n v="1.21007673900696"/>
    <n v="0.91236847835443102"/>
    <n v="0.98131144411216298"/>
    <n v="0.90400036379235704"/>
    <n v="2444"/>
    <n v="1.4321169409409299E-4"/>
    <n v="1.60115541583649E-4"/>
    <n v="1.7329713977704201E-4"/>
    <n v="1.30661835423188E-4"/>
    <n v="1.4053527434522401E-4"/>
    <n v="1.2946342356038001E-4"/>
    <s v="good"/>
  </r>
  <r>
    <n v="1.0522085616182999"/>
    <n v="1.3496031162636599"/>
    <n v="0.91262346589792898"/>
    <n v="0.89042865351925504"/>
    <n v="0.80283561282409599"/>
    <n v="799"/>
    <n v="2.1596323469389201E-4"/>
    <n v="2.27238364539696E-4"/>
    <n v="2.9146465454125601E-4"/>
    <n v="1.97093115752868E-4"/>
    <n v="1.92299852278145E-4"/>
    <n v="1.7338297587294501E-4"/>
    <s v="good"/>
  </r>
  <r>
    <n v="1.3758114488755899"/>
    <n v="1.11803398874989"/>
    <n v="0.912951385858918"/>
    <n v="0.89707302408143696"/>
    <n v="0.92562385982214102"/>
    <n v="3034"/>
    <n v="8.9650520502902197E-5"/>
    <n v="1.2334221250554799E-4"/>
    <n v="1.00232329031364E-4"/>
    <n v="8.1846566936097896E-5"/>
    <n v="8.0423063538013296E-5"/>
    <n v="8.2982660822960303E-5"/>
    <s v="good"/>
  </r>
  <r>
    <n v="1.01770048919821"/>
    <n v="1.01770048919821"/>
    <n v="0.91388415200744499"/>
    <n v="0.92628188626363805"/>
    <n v="0.91651169963088297"/>
    <n v="1847"/>
    <n v="5.8143947802201702E-5"/>
    <n v="5.9173124122216199E-5"/>
    <n v="5.9173124122216199E-5"/>
    <n v="5.3136832431580299E-5"/>
    <n v="5.3857685645038002E-5"/>
    <n v="5.3289608423445303E-5"/>
    <s v="good"/>
  </r>
  <r>
    <n v="2.5565043097390401"/>
    <n v="1.3228756555323"/>
    <n v="0.91445145898354097"/>
    <n v="1.0121979574456901"/>
    <n v="0.91525577514049306"/>
    <n v="1152"/>
    <n v="1.25167020638237E-4"/>
    <n v="3.19990027698849E-4"/>
    <n v="1.65580404477832E-4"/>
    <n v="1.14459164639259E-4"/>
    <n v="1.2669380262958599E-4"/>
    <n v="1.1455983849627601E-4"/>
    <s v="good"/>
  </r>
  <r>
    <n v="1.2535663410560201"/>
    <n v="1.2535663410560201"/>
    <n v="0.91452111493129895"/>
    <n v="0.957095252907465"/>
    <n v="0.92759724690356005"/>
    <n v="1605"/>
    <n v="1.6354775465545401E-4"/>
    <n v="2.0501796039136501E-4"/>
    <n v="2.0501796039136501E-4"/>
    <n v="1.49567874932016E-4"/>
    <n v="1.5653077960440999E-4"/>
    <n v="1.5170644695565799E-4"/>
    <s v="good"/>
  </r>
  <r>
    <n v="1.01770048919821"/>
    <n v="1.01770048919821"/>
    <n v="0.91455024606623903"/>
    <n v="0.91456598645046205"/>
    <n v="0.91079696914648201"/>
    <n v="1757"/>
    <n v="5.67118308612608E-5"/>
    <n v="5.7715658010831497E-5"/>
    <n v="5.7715658010831497E-5"/>
    <n v="5.1865818869032998E-5"/>
    <n v="5.18667115350407E-5"/>
    <n v="5.1652963663184297E-5"/>
    <s v="good"/>
  </r>
  <r>
    <n v="0"/>
    <n v="0"/>
    <n v="0.91463450788382805"/>
    <n v="0.10560680277857599"/>
    <n v="0.23138099556348299"/>
    <n v="283"/>
    <n v="2.2885228716236101E-4"/>
    <n v="0"/>
    <n v="0"/>
    <n v="2.09316199046834E-4"/>
    <n v="2.4168358355781399E-5"/>
    <n v="5.2952070040606999E-5"/>
    <s v="good"/>
  </r>
  <r>
    <n v="1.7828548534783799"/>
    <n v="1.4267845968170101"/>
    <n v="0.916145422521077"/>
    <n v="0.91949571596028001"/>
    <n v="0.89677530559736396"/>
    <n v="2719"/>
    <n v="3.8953580793593298E-5"/>
    <n v="6.9448580578220106E-5"/>
    <n v="5.5578369067165903E-5"/>
    <n v="3.56871447348554E-5"/>
    <n v="3.5817650661021697E-5"/>
    <n v="3.49326093202862E-5"/>
    <s v="good"/>
  </r>
  <r>
    <n v="2.2912878474779199"/>
    <n v="1.3228756555323"/>
    <n v="0.91688069502640801"/>
    <n v="0.90587940071079198"/>
    <n v="0.89423394180609195"/>
    <n v="1387"/>
    <n v="2.0020994834354201E-4"/>
    <n v="4.5873862158373998E-4"/>
    <n v="2.6485286665905002E-4"/>
    <n v="1.83568636588428E-4"/>
    <n v="1.8136606802178601E-4"/>
    <n v="1.7903453129603999E-4"/>
    <s v="good"/>
  </r>
  <r>
    <n v="1.5"/>
    <n v="1.29559693908693"/>
    <n v="0.91919853231675996"/>
    <n v="0.93566803391117304"/>
    <n v="1.17198991585245"/>
    <n v="1272"/>
    <n v="4.2390661451851502E-5"/>
    <n v="6.3585992177777296E-5"/>
    <n v="5.49212112228892E-5"/>
    <n v="3.8965433790478599E-5"/>
    <n v="3.96635868568481E-5"/>
    <n v="4.96814277478851E-5"/>
    <s v="good"/>
  </r>
  <r>
    <n v="1.21007673900696"/>
    <n v="1.0856202966836199"/>
    <n v="0.91931103968197403"/>
    <n v="0.89121152579820895"/>
    <n v="0.89037681517162304"/>
    <n v="826"/>
    <n v="2.23123819398597E-4"/>
    <n v="2.6999694377263198E-4"/>
    <n v="2.42227747012687E-4"/>
    <n v="2.0512019038913701E-4"/>
    <n v="1.9885051952814699E-4"/>
    <n v="1.98664275705051E-4"/>
    <s v="good"/>
  </r>
  <r>
    <n v="1.30930734141595"/>
    <n v="1.10194633003868"/>
    <n v="0.92031823222342601"/>
    <n v="0.94387024203899705"/>
    <n v="0.94154484435957497"/>
    <n v="899"/>
    <n v="1.40061036824023E-4"/>
    <n v="1.8338294376002399E-4"/>
    <n v="1.5433974550964401E-4"/>
    <n v="1.28900725813265E-4"/>
    <n v="1.32199444727323E-4"/>
    <n v="1.31873747117315E-4"/>
    <s v="good"/>
  </r>
  <r>
    <n v="1.0522085616182999"/>
    <n v="1.11803398874989"/>
    <n v="0.92119837629934997"/>
    <n v="0.92601438158133498"/>
    <n v="0.90685225011947801"/>
    <n v="2260"/>
    <n v="5.2129056650249801E-5"/>
    <n v="5.4850639716478397E-5"/>
    <n v="5.8282057136448102E-5"/>
    <n v="4.8021202344226999E-5"/>
    <n v="4.8272256156399499E-5"/>
    <n v="4.72733523198848E-5"/>
    <s v="good"/>
  </r>
  <r>
    <n v="1.03509833901353"/>
    <n v="1.03509833901353"/>
    <n v="0.921562074636606"/>
    <n v="0.88804884321878297"/>
    <n v="0.92374779287923503"/>
    <n v="2795"/>
    <n v="1.35478262613012E-4"/>
    <n v="1.4023332460316799E-4"/>
    <n v="1.4023332460316799E-4"/>
    <n v="1.2485162876180999E-4"/>
    <n v="1.2031131439477599E-4"/>
    <n v="1.25147746071883E-4"/>
    <s v="good"/>
  </r>
  <r>
    <n v="0.73192505471140001"/>
    <n v="1.59239262925771"/>
    <n v="0.92226261847717905"/>
    <n v="0.95652792609811099"/>
    <n v="0.71011011102948696"/>
    <n v="2759"/>
    <n v="8.1344242245444799E-5"/>
    <n v="5.95378889559546E-5"/>
    <n v="1.2953197178419999E-4"/>
    <n v="7.5020753851325896E-5"/>
    <n v="7.7808039335057697E-5"/>
    <n v="5.7763368892522298E-5"/>
    <s v="good"/>
  </r>
  <r>
    <n v="1.0856202966836199"/>
    <n v="1.01770048919821"/>
    <n v="0.92287622393333402"/>
    <n v="0.91337624765068604"/>
    <n v="0.91763013453032505"/>
    <n v="601"/>
    <n v="6.4731685730530004E-5"/>
    <n v="7.0274031867608797E-5"/>
    <n v="6.5877468234585497E-5"/>
    <n v="5.9739333695830901E-5"/>
    <n v="5.9124384216654997E-5"/>
    <n v="5.9399745485281001E-5"/>
    <s v="good"/>
  </r>
  <r>
    <n v="1.29559693908693"/>
    <n v="1.40152977645347"/>
    <n v="0.92290064319705101"/>
    <n v="1.0366112698676"/>
    <n v="0.94798924389574102"/>
    <n v="2239"/>
    <n v="1.36623956165765E-4"/>
    <n v="1.7700957941431199E-4"/>
    <n v="1.9148254274319301E-4"/>
    <n v="1.2609033702150999E-4"/>
    <n v="1.41625932695329E-4"/>
    <n v="1.2951804090362799E-4"/>
    <s v="good"/>
  </r>
  <r>
    <n v="2.4275207811380599"/>
    <n v="1.76270895417901"/>
    <n v="0.92303400193826002"/>
    <n v="0.98633435326739305"/>
    <n v="0.99411665992084597"/>
    <n v="1023"/>
    <n v="7.9052855139939303E-5"/>
    <n v="1.91902448660499E-4"/>
    <n v="1.39347175608587E-4"/>
    <n v="7.2968473244463701E-5"/>
    <n v="7.7972546748392903E-5"/>
    <n v="7.8587760308922996E-5"/>
    <s v="good"/>
  </r>
  <r>
    <n v="2.7058138464108299"/>
    <n v="1.3228756555323"/>
    <n v="0.92393654973650996"/>
    <n v="0.99701373058706499"/>
    <n v="0.80264820067559295"/>
    <n v="1745"/>
    <n v="7.2751540599799201E-5"/>
    <n v="1.96852125902656E-4"/>
    <n v="9.6241241961943797E-5"/>
    <n v="6.7217807409794206E-5"/>
    <n v="7.2534284899362206E-5"/>
    <n v="5.83938931588062E-5"/>
    <s v="good"/>
  </r>
  <r>
    <n v="0.98198050606196596"/>
    <n v="0.98198050606196596"/>
    <n v="0.92407801680358004"/>
    <n v="0.91230693629101001"/>
    <n v="0.91981816476474199"/>
    <n v="380"/>
    <n v="4.61141654982979E-5"/>
    <n v="4.5283211572643797E-5"/>
    <n v="4.5283211572643797E-5"/>
    <n v="4.2613086600219197E-5"/>
    <n v="4.2070273045368801E-5"/>
    <n v="4.2416647078302001E-5"/>
    <s v="good"/>
  </r>
  <r>
    <n v="0.92582009977255098"/>
    <n v="1.19522860933439"/>
    <n v="0.92533475830407996"/>
    <n v="1.01271258783559"/>
    <n v="0.91969213411530903"/>
    <n v="1838"/>
    <n v="1.64693448208207E-4"/>
    <n v="1.52476504652008E-4"/>
    <n v="1.9684632106838101E-4"/>
    <n v="1.52396572092007E-4"/>
    <n v="1.667871281345E-4"/>
    <n v="1.51467268857415E-4"/>
    <s v="good"/>
  </r>
  <r>
    <n v="1.0522085616182999"/>
    <n v="1.8027756377319899"/>
    <n v="0.92547638039201097"/>
    <n v="0.98045250285640495"/>
    <n v="0.93049071749246903"/>
    <n v="378"/>
    <n v="1.00248185865865E-4"/>
    <n v="1.0548199945476599E-4"/>
    <n v="1.8072498720580999E-4"/>
    <n v="9.2777328196006297E-5"/>
    <n v="9.82885847390015E-5"/>
    <n v="9.3280006393647196E-5"/>
    <s v="good"/>
  </r>
  <r>
    <n v="0.92582009977255098"/>
    <n v="0.92582009977255098"/>
    <n v="0.92557469093125799"/>
    <n v="0.91819839777522405"/>
    <n v="0.85835818425912502"/>
    <n v="43"/>
    <n v="1.63261331267266E-4"/>
    <n v="1.5115062200286001E-4"/>
    <n v="1.5115062200286001E-4"/>
    <n v="1.5111055622872601E-4"/>
    <n v="1.4990629278825401E-4"/>
    <n v="1.4013669986629799E-4"/>
    <s v="good"/>
  </r>
  <r>
    <n v="1.82247868888187"/>
    <n v="2.5424959615082399"/>
    <n v="0.925656344103858"/>
    <n v="1.27923781336075"/>
    <n v="1.04741318889167"/>
    <n v="2774"/>
    <n v="4.55413187219216E-5"/>
    <n v="8.2998082834278899E-5"/>
    <n v="1.15788618932245E-4"/>
    <n v="4.2155610593802501E-5"/>
    <n v="5.8258176979396101E-5"/>
    <n v="4.77005778688598E-5"/>
    <s v="good"/>
  </r>
  <r>
    <n v="1.36277028773849"/>
    <n v="1.10194633003868"/>
    <n v="0.926826627738081"/>
    <n v="0.92027239352490997"/>
    <n v="0.90355525264113001"/>
    <n v="674"/>
    <n v="9.4233294713913203E-5"/>
    <n v="1.2841833415182599E-4"/>
    <n v="1.0384003327745E-4"/>
    <n v="8.7337926760344906E-5"/>
    <n v="8.6720299676111098E-5"/>
    <n v="8.5144988412435906E-5"/>
    <s v="good"/>
  </r>
  <r>
    <n v="0.88640526042791801"/>
    <n v="0.88640526042791801"/>
    <n v="0.92707625689856299"/>
    <n v="0.80623525997427603"/>
    <n v="0.77766350656264605"/>
    <n v="2915"/>
    <n v="1.2344848030910801E-4"/>
    <n v="1.0942538233782599E-4"/>
    <n v="1.0942538233782599E-4"/>
    <n v="1.14446155044784E-4"/>
    <n v="9.9528517615442993E-5"/>
    <n v="9.6001378077010798E-5"/>
    <s v="good"/>
  </r>
  <r>
    <n v="0.96362411165943096"/>
    <n v="1.19522860933439"/>
    <n v="0.92759976676529698"/>
    <n v="0.96341786811442398"/>
    <n v="0.91278197867921396"/>
    <n v="2357"/>
    <n v="1.3290045211931801E-4"/>
    <n v="1.28066080112615E-4"/>
    <n v="1.5884642256648501E-4"/>
    <n v="1.2327842838888201E-4"/>
    <n v="1.2803867025223701E-4"/>
    <n v="1.2130913765283299E-4"/>
    <s v="good"/>
  </r>
  <r>
    <n v="1.1495340671022201"/>
    <n v="1.54688627340769"/>
    <n v="0.92928008446490296"/>
    <n v="0.94133459138402198"/>
    <n v="0.95448639387101997"/>
    <n v="2428"/>
    <n v="1.10845851228828E-4"/>
    <n v="1.27421082184482E-4"/>
    <n v="1.7146592573006499E-4"/>
    <n v="1.03006841992509E-4"/>
    <n v="1.04343034073103E-4"/>
    <n v="1.05800856814968E-4"/>
    <s v="good"/>
  </r>
  <r>
    <n v="1.19522860933439"/>
    <n v="1.30930734141595"/>
    <n v="0.92997554670664495"/>
    <n v="0.91660054655160095"/>
    <n v="0.90015532061272596"/>
    <n v="2252"/>
    <n v="8.1630665633633E-5"/>
    <n v="9.7567306964328003E-5"/>
    <n v="1.0687962979878701E-4"/>
    <n v="7.5914522900665196E-5"/>
    <n v="7.4822712735159001E-5"/>
    <n v="7.3480277995273199E-5"/>
    <s v="good"/>
  </r>
  <r>
    <n v="1.1495340671022201"/>
    <n v="1.26773138209278"/>
    <n v="0.93010482876763301"/>
    <n v="1.0058781981557801"/>
    <n v="0.91363709610460497"/>
    <n v="723"/>
    <n v="1.17433589157156E-4"/>
    <n v="1.3499391135823701E-4"/>
    <n v="1.4887424628631701E-4"/>
    <n v="1.09225548334585E-4"/>
    <n v="1.1812388706436599E-4"/>
    <n v="1.0729168338268499E-4"/>
    <s v="good"/>
  </r>
  <r>
    <n v="0.88640526042791801"/>
    <n v="1.6690459207925601"/>
    <n v="0.93074448361068995"/>
    <n v="1.14386331317507"/>
    <n v="0.84208170311476804"/>
    <n v="1944"/>
    <n v="1.46935198140539E-4"/>
    <n v="1.3024413257379299E-4"/>
    <n v="2.4524159307731398E-4"/>
    <n v="1.36759125117551E-4"/>
    <n v="1.6807378256707299E-4"/>
    <n v="1.2373144189769099E-4"/>
    <s v="good"/>
  </r>
  <r>
    <n v="1.0856202966836199"/>
    <n v="1.0856202966836199"/>
    <n v="0.93082394140537295"/>
    <n v="0.91937821404324405"/>
    <n v="0.98274226588300495"/>
    <n v="2929"/>
    <n v="4.5254895333733399E-5"/>
    <n v="4.9129632898593698E-5"/>
    <n v="4.9129632898593698E-5"/>
    <n v="4.2124340042433303E-5"/>
    <n v="4.1606364848641798E-5"/>
    <n v="4.4473898382571303E-5"/>
    <s v="good"/>
  </r>
  <r>
    <n v="1.1338934190276799"/>
    <n v="1.10194633003868"/>
    <n v="0.93162345983522798"/>
    <n v="0.93512279391748199"/>
    <n v="0.92561360147986804"/>
    <n v="2445"/>
    <n v="1.1313723833433299E-4"/>
    <n v="1.2828556999426699E-4"/>
    <n v="1.2467116457322999E-4"/>
    <n v="1.05401305413235E-4"/>
    <n v="1.0579721040731E-4"/>
    <n v="1.04721366636129E-4"/>
    <s v="good"/>
  </r>
  <r>
    <n v="0.92582009977255098"/>
    <n v="1.03509833901353"/>
    <n v="0.93167113820776404"/>
    <n v="0.90838936664855896"/>
    <n v="0.93921327339817895"/>
    <n v="2858"/>
    <n v="1.7471826679479299E-4"/>
    <n v="1.6175768319604301E-4"/>
    <n v="1.80850587754614E-4"/>
    <n v="1.62779966490393E-4"/>
    <n v="1.5871221571565601E-4"/>
    <n v="1.64097715278794E-4"/>
    <s v="good"/>
  </r>
  <r>
    <n v="0.96362411165943096"/>
    <n v="1.0690449676497"/>
    <n v="0.93169968886280297"/>
    <n v="0.93806756689857296"/>
    <n v="1.09255786215263"/>
    <n v="724"/>
    <n v="1.08840887511511E-4"/>
    <n v="1.04881703540504E-4"/>
    <n v="1.16355803068707E-4"/>
    <n v="1.01407021030026E-4"/>
    <n v="1.02100106527004E-4"/>
    <n v="1.18914967374371E-4"/>
    <s v="good"/>
  </r>
  <r>
    <n v="0.98198050606196596"/>
    <n v="1.29559693908693"/>
    <n v="0.93215486457775798"/>
    <n v="0.92596500131409898"/>
    <n v="0.92855933290882997"/>
    <n v="1549"/>
    <n v="8.9936943891090397E-5"/>
    <n v="8.83163256758395E-5"/>
    <n v="1.1652202921613E-4"/>
    <n v="8.3835159753336806E-5"/>
    <n v="8.3278462368299597E-5"/>
    <n v="8.3511788623369794E-5"/>
    <s v="good"/>
  </r>
  <r>
    <n v="1.4638501094228"/>
    <n v="1.58113883008419"/>
    <n v="0.93235529991900601"/>
    <n v="0.88265270866564405"/>
    <n v="1.0808769714736901"/>
    <n v="311"/>
    <n v="1.5552789978618499E-4"/>
    <n v="2.2766953312030499E-4"/>
    <n v="2.4591120151338001E-4"/>
    <n v="1.4500726165092199E-4"/>
    <n v="1.3727712201935501E-4"/>
    <n v="1.6810652530055599E-4"/>
    <s v="good"/>
  </r>
  <r>
    <n v="1.0522085616182999"/>
    <n v="1.0522085616182999"/>
    <n v="0.93407251848472805"/>
    <n v="0.89884265938547703"/>
    <n v="0.89025235916805701"/>
    <n v="1853"/>
    <n v="1.3862891988308199E-4"/>
    <n v="1.45866536388877E-4"/>
    <n v="1.45866536388877E-4"/>
    <n v="1.29489464330008E-4"/>
    <n v="1.2460558701544601E-4"/>
    <n v="1.2341472297483299E-4"/>
    <s v="good"/>
  </r>
  <r>
    <n v="1.4516001023501099"/>
    <n v="1.82247868888187"/>
    <n v="0.93481536839391299"/>
    <n v="0.91406551358167698"/>
    <n v="1.1297193711296101"/>
    <n v="718"/>
    <n v="2.0307418222542399E-4"/>
    <n v="2.9478250370309101E-4"/>
    <n v="3.7009836936794798E-4"/>
    <n v="1.8983686646835201E-4"/>
    <n v="1.85623106671061E-4"/>
    <n v="2.2941683743636499E-4"/>
    <s v="good"/>
  </r>
  <r>
    <n v="0.98198050606196596"/>
    <n v="1.5698043554168499"/>
    <n v="0.93553816070106"/>
    <n v="0.97982328788022299"/>
    <n v="0.970728449434762"/>
    <n v="2654"/>
    <n v="5.4134020367567103E-5"/>
    <n v="5.3158552715712298E-5"/>
    <n v="8.4979820949231406E-5"/>
    <n v="5.0644441846027497E-5"/>
    <n v="5.3041773822724603E-5"/>
    <n v="5.2549433653078298E-5"/>
    <s v="good"/>
  </r>
  <r>
    <n v="0.77919372247398"/>
    <n v="0.77919372247398"/>
    <n v="0.93621734750538999"/>
    <n v="0.84910015444449904"/>
    <n v="0.80763250984391299"/>
    <n v="2648"/>
    <n v="1.45503081199598E-4"/>
    <n v="1.13375087471349E-4"/>
    <n v="1.13375087471349E-4"/>
    <n v="1.3622250873454901E-4"/>
    <n v="1.2354668871873001E-4"/>
    <n v="1.17513018659254E-4"/>
    <s v="good"/>
  </r>
  <r>
    <n v="1.11803398874989"/>
    <n v="1.29559693908693"/>
    <n v="0.93950010510274395"/>
    <n v="0.91195137894936096"/>
    <n v="0.94463775168438702"/>
    <n v="2282"/>
    <n v="9.1369060832031306E-5"/>
    <n v="1.02153715530368E-4"/>
    <n v="1.18377475541227E-4"/>
    <n v="8.5841242254832399E-5"/>
    <n v="8.3324141019079E-5"/>
    <n v="8.6310664197884103E-5"/>
    <s v="good"/>
  </r>
  <r>
    <n v="1.3496031162636599"/>
    <n v="1.29559693908693"/>
    <n v="0.93993795531183"/>
    <n v="0.96428421330566005"/>
    <n v="0.94487343740425001"/>
    <n v="304"/>
    <n v="1.16287895604403E-4"/>
    <n v="1.56942506291446E-4"/>
    <n v="1.5066224159792599E-4"/>
    <n v="1.09303406821919E-4"/>
    <n v="1.12134581929863E-4"/>
    <n v="1.0987734364823899E-4"/>
    <s v="good"/>
  </r>
  <r>
    <n v="1.03509833901353"/>
    <n v="2.42015347801392"/>
    <n v="0.94040027045012597"/>
    <n v="0.97265721643962799"/>
    <n v="0.93161293128857003"/>
    <n v="624"/>
    <n v="2.21691702457656E-4"/>
    <n v="2.29472712987002E-4"/>
    <n v="5.36527944749722E-4"/>
    <n v="2.0847893694772801E-4"/>
    <n v="2.1563003422022601E-4"/>
    <n v="2.0653085676892999E-4"/>
    <s v="good"/>
  </r>
  <r>
    <n v="0.96362411165943096"/>
    <n v="1.4638501094228"/>
    <n v="0.94067616005990295"/>
    <n v="0.99727818700663395"/>
    <n v="0.98734989608108703"/>
    <n v="2762"/>
    <n v="1.3175475856656599E-4"/>
    <n v="1.2696206218060999E-4"/>
    <n v="1.9286921774464201E-4"/>
    <n v="1.2393856035801699E-4"/>
    <n v="1.31396146752761E-4"/>
    <n v="1.3008804717888701E-4"/>
    <s v="good"/>
  </r>
  <r>
    <n v="0.98198050606196596"/>
    <n v="1.11803398874989"/>
    <n v="0.941615747328858"/>
    <n v="0.97193064953594399"/>
    <n v="0.94376274432262897"/>
    <n v="525"/>
    <n v="8.2776359186385694E-5"/>
    <n v="8.1284771083814099E-5"/>
    <n v="9.2546783035348806E-5"/>
    <n v="7.7943523316450594E-5"/>
    <n v="8.0452880550244504E-5"/>
    <n v="7.81212439107791E-5"/>
    <s v="good"/>
  </r>
  <r>
    <n v="1.03509833901353"/>
    <n v="1.30930734141595"/>
    <n v="0.94222694619360503"/>
    <n v="0.928432451302037"/>
    <n v="0.94353778238069497"/>
    <n v="669"/>
    <n v="6.3013145401400895E-5"/>
    <n v="6.5224802141008195E-5"/>
    <n v="8.2503573879765194E-5"/>
    <n v="5.9372683561615602E-5"/>
    <n v="5.8503449049274299E-5"/>
    <n v="5.9455283472870102E-5"/>
    <s v="good"/>
  </r>
  <r>
    <n v="1.03509833901353"/>
    <n v="1.10194633003868"/>
    <n v="0.94296090203192995"/>
    <n v="0.91593600426986899"/>
    <n v="0.91558795047934305"/>
    <n v="2457"/>
    <n v="4.8691975991991603E-5"/>
    <n v="5.0400983472597297E-5"/>
    <n v="5.3655944246706602E-5"/>
    <n v="4.5914629603125502E-5"/>
    <n v="4.4598733930109201E-5"/>
    <n v="4.4581786503296998E-5"/>
    <s v="good"/>
  </r>
  <r>
    <n v="1.0856202966836199"/>
    <n v="0.98198050606196596"/>
    <n v="0.94350934929625496"/>
    <n v="0.92397887621596897"/>
    <n v="0.908657251944753"/>
    <n v="914"/>
    <n v="3.2766835608728502E-4"/>
    <n v="3.55723417949312E-4"/>
    <n v="3.2176393813108402E-4"/>
    <n v="3.0915815743688799E-4"/>
    <n v="3.0275863942906301E-4"/>
    <n v="2.97738227991527E-4"/>
    <s v="good"/>
  </r>
  <r>
    <n v="1.8612591743993401"/>
    <n v="2.5424959615082399"/>
    <n v="0.94382877254628805"/>
    <n v="1.3900126361288201"/>
    <n v="0.99262572945177496"/>
    <n v="20"/>
    <n v="2.8441842447086898E-4"/>
    <n v="5.2937640191461001E-4"/>
    <n v="7.2313269559572005E-4"/>
    <n v="2.6844229245788899E-4"/>
    <n v="3.9534520396235798E-4"/>
    <n v="2.82321046059921E-4"/>
    <s v="good"/>
  </r>
  <r>
    <n v="1"/>
    <n v="1.19522860933439"/>
    <n v="0.94393237054825196"/>
    <n v="1.0950287534973"/>
    <n v="0.86407572592757698"/>
    <n v="465"/>
    <n v="1.79014617617616E-4"/>
    <n v="1.79014617617616E-4"/>
    <n v="2.13963392465632E-4"/>
    <n v="1.68977692370585E-4"/>
    <n v="1.96026153587614E-4"/>
    <n v="1.54682185669589E-4"/>
    <s v="good"/>
  </r>
  <r>
    <n v="1.11803398874989"/>
    <n v="1.97303247384759"/>
    <n v="0.94404019176238896"/>
    <n v="1.0706567234536799"/>
    <n v="0.95013451835403695"/>
    <n v="313"/>
    <n v="9.5378988266665897E-5"/>
    <n v="1.0663695069470999E-4"/>
    <n v="1.8818584117285999E-4"/>
    <n v="9.0041598373365899E-5"/>
    <n v="1.02118155063916E-4"/>
    <n v="9.0622869077843898E-5"/>
    <s v="good"/>
  </r>
  <r>
    <n v="1.40152977645347"/>
    <n v="1.2392393980641101"/>
    <n v="0.94450837870270599"/>
    <n v="0.93995050439861805"/>
    <n v="1.1698918715527999"/>
    <n v="2800"/>
    <n v="7.1605847047046493E-5"/>
    <n v="1.00357726804608E-4"/>
    <n v="8.8736786792452301E-5"/>
    <n v="6.7632322500039795E-5"/>
    <n v="6.7305952049761706E-5"/>
    <n v="8.3771098415993001E-5"/>
    <s v="good"/>
  </r>
  <r>
    <n v="1.11803398874989"/>
    <n v="1.2392393980641101"/>
    <n v="0.94475419687818696"/>
    <n v="0.91208438667637404"/>
    <n v="1.0006497259350799"/>
    <n v="2844"/>
    <n v="6.8168766388788303E-5"/>
    <n v="7.6214997793816699E-5"/>
    <n v="8.4477421026414603E-5"/>
    <n v="6.4402728141816398E-5"/>
    <n v="6.2175667482202899E-5"/>
    <n v="6.8213057404273506E-5"/>
    <s v="good"/>
  </r>
  <r>
    <n v="0.94491118252306805"/>
    <n v="1.1495340671022201"/>
    <n v="0.94499680373158701"/>
    <n v="0.944754996241981"/>
    <n v="0.91854241639168299"/>
    <n v="882"/>
    <n v="1.59251403832631E-4"/>
    <n v="1.5047843231395E-4"/>
    <n v="1.8306491393946299E-4"/>
    <n v="1.5049206761160499E-4"/>
    <n v="1.5045355942942801E-4"/>
    <n v="1.46279169290193E-4"/>
    <s v="good"/>
  </r>
  <r>
    <n v="0.96362411165943096"/>
    <n v="1.19522860933439"/>
    <n v="0.94576681816513697"/>
    <n v="0.965888763293276"/>
    <n v="0.97018347674388306"/>
    <n v="856"/>
    <n v="1.19152129486285E-4"/>
    <n v="1.14817864928551E-4"/>
    <n v="1.42414034025124E-4"/>
    <n v="1.12690130381844E-4"/>
    <n v="1.15087702993268E-4"/>
    <n v="1.15599427246442E-4"/>
    <s v="good"/>
  </r>
  <r>
    <n v="2.2990681342044401"/>
    <n v="1.58113883008419"/>
    <n v="0.94727678428385698"/>
    <n v="0.95176740139207905"/>
    <n v="0.80928071920285205"/>
    <n v="1192"/>
    <n v="1.6297490787907799E-4"/>
    <n v="3.7469041737969201E-4"/>
    <n v="2.5768595517700402E-4"/>
    <n v="1.54382346654651E-4"/>
    <n v="1.5511420456418301E-4"/>
    <n v="1.3189245066039899E-4"/>
    <s v="good"/>
  </r>
  <r>
    <n v="2.1128856368212898"/>
    <n v="1.21007673900696"/>
    <n v="0.94784726500590799"/>
    <n v="1.0004727367354"/>
    <n v="1.0182328290895599"/>
    <n v="877"/>
    <n v="7.3610810764363803E-5"/>
    <n v="1.5553122477879401E-4"/>
    <n v="8.9074729845399606E-5"/>
    <n v="6.9771805657869703E-5"/>
    <n v="7.3645609298734802E-5"/>
    <n v="7.4952944096174403E-5"/>
    <s v="good"/>
  </r>
  <r>
    <n v="0.73192505471140001"/>
    <n v="0.73192505471140001"/>
    <n v="0.94798230491402402"/>
    <n v="1.43185503296709"/>
    <n v="0.70018143845075498"/>
    <n v="1982"/>
    <n v="2.0364702900180001E-4"/>
    <n v="1.49054362843957E-4"/>
    <n v="1.49054362843957E-4"/>
    <n v="1.9305377994202001E-4"/>
    <n v="2.91593023425022E-4"/>
    <n v="1.4258986970270299E-4"/>
    <s v="good"/>
  </r>
  <r>
    <n v="0.94491118252306805"/>
    <n v="1.2392393980641101"/>
    <n v="0.94861901417462302"/>
    <n v="0.965734125027499"/>
    <n v="0.95475222562226203"/>
    <n v="1807"/>
    <n v="9.8243222148547795E-5"/>
    <n v="9.2831119215260703E-5"/>
    <n v="1.2174687147924501E-4"/>
    <n v="9.3195388543893895E-5"/>
    <n v="9.4876832181509904E-5"/>
    <n v="9.3797934998628201E-5"/>
    <s v="good"/>
  </r>
  <r>
    <n v="0.94491118252306805"/>
    <n v="1.6146649364939001"/>
    <n v="0.94991226698776199"/>
    <n v="0.96770424357684603"/>
    <n v="1.2259468120010899"/>
    <n v="1293"/>
    <n v="8.5354169680079404E-5"/>
    <n v="8.0652109405678405E-5"/>
    <n v="1.3781838496597501E-4"/>
    <n v="8.1078972817662294E-5"/>
    <n v="8.2597592206391004E-5"/>
    <n v="1.0463967221029401E-4"/>
    <s v="good"/>
  </r>
  <r>
    <n v="1.28173988892331"/>
    <n v="1.30930734141595"/>
    <n v="0.95030811573740404"/>
    <n v="1.0181825562161799"/>
    <n v="1.0165247435381799"/>
    <n v="2217"/>
    <n v="2.8842835190550303E-4"/>
    <n v="3.6969012373369299E-4"/>
    <n v="3.7764135862238001E-4"/>
    <n v="2.74095803624564E-4"/>
    <n v="2.9367271662836399E-4"/>
    <n v="2.9319455644988301E-4"/>
    <s v="good"/>
  </r>
  <r>
    <n v="1.2247448713915901"/>
    <n v="1.2247448713915901"/>
    <n v="0.950402114707947"/>
    <n v="0.84948295631577497"/>
    <n v="0.86845289811991799"/>
    <n v="768"/>
    <n v="1.69276222419218E-4"/>
    <n v="2.0732018525647901E-4"/>
    <n v="2.0732018525647901E-4"/>
    <n v="1.6088047975699701E-4"/>
    <n v="1.43797265854644E-4"/>
    <n v="1.47008425942762E-4"/>
    <s v="good"/>
  </r>
  <r>
    <n v="1.11803398874989"/>
    <n v="2.1957751641341998"/>
    <n v="0.95135183890625796"/>
    <n v="1.02944991080515"/>
    <n v="0.91324248143539799"/>
    <n v="442"/>
    <n v="1.45503081199598E-4"/>
    <n v="1.62677390248987E-4"/>
    <n v="3.1949205200308001E-4"/>
    <n v="1.3842462386576501E-4"/>
    <n v="1.4978813396280199E-4"/>
    <n v="1.32879594931218E-4"/>
    <s v="good"/>
  </r>
  <r>
    <n v="1"/>
    <n v="1.03509833901353"/>
    <n v="0.951777147378427"/>
    <n v="0.972312866029721"/>
    <n v="0.97767631531428301"/>
    <n v="1065"/>
    <n v="1.08554464123322E-4"/>
    <n v="1.08554464123322E-4"/>
    <n v="1.12364545506555E-4"/>
    <n v="1.0331965819849001E-4"/>
    <n v="1.05548902132068E-4"/>
    <n v="1.0613112849500599E-4"/>
    <s v="good"/>
  </r>
  <r>
    <n v="0.98198050606196596"/>
    <n v="1.52362350055011"/>
    <n v="0.95186510671547897"/>
    <n v="0.95257715587696601"/>
    <n v="0.923715127745245"/>
    <n v="1242"/>
    <n v="1.8187885149949801E-4"/>
    <n v="1.7860148663744599E-4"/>
    <n v="2.7711489239769899E-4"/>
    <n v="1.7312413239185801E-4"/>
    <n v="1.73253639075561E-4"/>
    <n v="1.6800424654701699E-4"/>
    <s v="good"/>
  </r>
  <r>
    <n v="2.4640269015229102"/>
    <n v="1.77281052085584"/>
    <n v="0.95207842475968696"/>
    <n v="0.99429216462446501"/>
    <n v="0.94617278658031601"/>
    <n v="63"/>
    <n v="7.9625701916315704E-5"/>
    <n v="1.9619987157444601E-4"/>
    <n v="1.4116128208777501E-4"/>
    <n v="7.5809912850870203E-5"/>
    <n v="7.9171211518115893E-5"/>
    <n v="7.5339672265573997E-5"/>
    <s v="good"/>
  </r>
  <r>
    <n v="0.98198050606196596"/>
    <n v="1.01770048919821"/>
    <n v="0.95267411227597898"/>
    <n v="0.98035743268432796"/>
    <n v="0.95878257840819603"/>
    <n v="2399"/>
    <n v="1.12564391557957E-4"/>
    <n v="1.1053603818663999E-4"/>
    <n v="1.1455683635483199E-4"/>
    <n v="1.07237181801362E-4"/>
    <n v="1.10353337919432E-4"/>
    <n v="1.07924777574888E-4"/>
    <s v="good"/>
  </r>
  <r>
    <n v="1.10194633003868"/>
    <n v="1.1338934190276799"/>
    <n v="0.95398667117112401"/>
    <n v="0.91603765520135205"/>
    <n v="0.94613761649357098"/>
    <n v="1465"/>
    <n v="7.7334314810810194E-5"/>
    <n v="8.5218264391828197E-5"/>
    <n v="8.7688870628992705E-5"/>
    <n v="7.3775905553664597E-5"/>
    <n v="7.0841144405897703E-5"/>
    <n v="7.3168904288263399E-5"/>
    <s v="good"/>
  </r>
  <r>
    <n v="0.94491118252306805"/>
    <n v="1.0522085616182999"/>
    <n v="0.95426462311301896"/>
    <n v="0.90415812701406795"/>
    <n v="1.0061357664197099"/>
    <n v="2643"/>
    <n v="1.3375972228388299E-4"/>
    <n v="1.26391057357221E-4"/>
    <n v="1.4074312498678801E-4"/>
    <n v="1.2764217097293199E-4"/>
    <n v="1.20939939970117E-4"/>
    <n v="1.34580440696182E-4"/>
    <s v="good"/>
  </r>
  <r>
    <n v="0.98198050606196596"/>
    <n v="0.86602540378443904"/>
    <n v="0.95436950751008898"/>
    <n v="0.95470980097664704"/>
    <n v="0.95539738382223005"/>
    <n v="1922"/>
    <n v="6.4445262342341803E-5"/>
    <n v="6.3283991328229002E-5"/>
    <n v="5.5811234342020701E-5"/>
    <n v="6.1504593283019201E-5"/>
    <n v="6.1526523584744903E-5"/>
    <n v="6.1570835041610696E-5"/>
    <s v="good"/>
  </r>
  <r>
    <n v="3.44860220130666"/>
    <n v="1.8027756377319899"/>
    <n v="0.95454610896376502"/>
    <n v="0.94812900196135896"/>
    <n v="1.1699561437370001"/>
    <n v="837"/>
    <n v="2.6694659779138898E-4"/>
    <n v="9.2059262477470899E-4"/>
    <n v="4.81244823073758E-4"/>
    <n v="2.5481283622288601E-4"/>
    <n v="2.5309981134093E-4"/>
    <n v="3.1231581213572501E-4"/>
    <s v="good"/>
  </r>
  <r>
    <n v="0.96362411165943096"/>
    <n v="0.96362411165943096"/>
    <n v="0.95463332305263005"/>
    <n v="0.92633736302603897"/>
    <n v="0.87635955878850702"/>
    <n v="520"/>
    <n v="7.6475044646245606E-5"/>
    <n v="7.3693196961353803E-5"/>
    <n v="7.3693196961353803E-5"/>
    <n v="7.3005626001243704E-5"/>
    <n v="7.0841691194901805E-5"/>
    <n v="6.7019636384515197E-5"/>
    <s v="good"/>
  </r>
  <r>
    <n v="1.69030850945703"/>
    <n v="1.0690449676497"/>
    <n v="0.955035045057256"/>
    <n v="1.1949307557124"/>
    <n v="0.998730351845177"/>
    <n v="2078"/>
    <n v="6.3013145401400895E-5"/>
    <n v="1.06511655879641E-4"/>
    <n v="6.7363885987146304E-5"/>
    <n v="6.0179762157626298E-5"/>
    <n v="7.5296345454311294E-5"/>
    <n v="6.2933140877612394E-5"/>
    <s v="good"/>
  </r>
  <r>
    <n v="1.9456912102680299"/>
    <n v="1.4880476182856901"/>
    <n v="0.95519346928169802"/>
    <n v="1.01494094254162"/>
    <n v="0.98564412398273504"/>
    <n v="1781"/>
    <n v="2.1195330725925799E-4"/>
    <n v="4.1239568692157699E-4"/>
    <n v="3.15396614054913E-4"/>
    <n v="2.024564148867E-4"/>
    <n v="2.1512008944452401E-4"/>
    <n v="2.0891053185879399E-4"/>
    <s v="good"/>
  </r>
  <r>
    <n v="1.30930734141595"/>
    <n v="1.69030850945703"/>
    <n v="0.95578157365284599"/>
    <n v="1.2474461342340399"/>
    <n v="1.0371529434190001"/>
    <n v="1606"/>
    <n v="2.13671847588387E-4"/>
    <n v="2.7976211870138598E-4"/>
    <n v="3.61171342210056E-4"/>
    <n v="2.0422361473333901E-4"/>
    <n v="2.6654412026877802E-4"/>
    <n v="2.21610385652071E-4"/>
    <s v="good"/>
  </r>
  <r>
    <n v="0.98198050606196596"/>
    <n v="1.0522085616182999"/>
    <n v="0.95654212106338199"/>
    <n v="0.95288601170459497"/>
    <n v="0.95452039636255004"/>
    <n v="2124"/>
    <n v="1.0454453668868801E-4"/>
    <n v="1.02660697043571E-4"/>
    <n v="1.10002656574256E-4"/>
    <n v="1.00001252869786E-4"/>
    <n v="9.9619026610788506E-5"/>
    <n v="9.9789892597625495E-5"/>
    <s v="good"/>
  </r>
  <r>
    <n v="1.01770048919821"/>
    <n v="1.01770048919821"/>
    <n v="0.95665868037271895"/>
    <n v="1.03711433860594"/>
    <n v="0.94914589985983699"/>
    <n v="1573"/>
    <n v="1.3920176665945799E-4"/>
    <n v="1.4166570602658701E-4"/>
    <n v="1.4166570602658701E-4"/>
    <n v="1.3316857839798901E-4"/>
    <n v="1.44368148161803E-4"/>
    <n v="1.32122786078071E-4"/>
    <s v="good"/>
  </r>
  <r>
    <n v="1.11803398874989"/>
    <n v="2.1464256001880999"/>
    <n v="0.95679084374652101"/>
    <n v="1.0444830155906999"/>
    <n v="0.94924591090020605"/>
    <n v="1881"/>
    <n v="1.12277968169769E-4"/>
    <n v="1.2553058460158001E-4"/>
    <n v="2.4099630521669699E-4"/>
    <n v="1.07426531899298E-4"/>
    <n v="1.1727243077835699E-4"/>
    <n v="1.06579402169337E-4"/>
    <s v="good"/>
  </r>
  <r>
    <n v="1.3496031162636599"/>
    <n v="1.29559693908693"/>
    <n v="0.95696824369996702"/>
    <n v="0.94385458185217797"/>
    <n v="0.97739056299481897"/>
    <n v="2321"/>
    <n v="2.2684732344504301E-4"/>
    <n v="3.0615385463750002E-4"/>
    <n v="2.93902697895461E-4"/>
    <n v="2.1708568470524099E-4"/>
    <n v="2.1411088561450699E-4"/>
    <n v="2.2171843317581901E-4"/>
    <s v="good"/>
  </r>
  <r>
    <n v="0.96362411165943096"/>
    <n v="1.28173988892331"/>
    <n v="0.957324049950941"/>
    <n v="0.90831312427599198"/>
    <n v="0.95728842284272697"/>
    <n v="1344"/>
    <n v="1.8388381521681501E-4"/>
    <n v="1.7719487808685099E-4"/>
    <n v="2.35691220890796E-4"/>
    <n v="1.7603639870379201E-4"/>
    <n v="1.6702408270337501E-4"/>
    <n v="1.76029847455209E-4"/>
    <s v="good"/>
  </r>
  <r>
    <n v="1.2392393980641101"/>
    <n v="1.2392393980641101"/>
    <n v="0.95802714496825903"/>
    <n v="0.95415912406731296"/>
    <n v="0.968136264701567"/>
    <n v="383"/>
    <n v="9.1369060832031306E-5"/>
    <n v="1.13228139947169E-4"/>
    <n v="1.13228139947169E-4"/>
    <n v="8.7534040487342204E-5"/>
    <n v="8.7180623050343999E-5"/>
    <n v="8.8457701263212996E-5"/>
    <s v="good"/>
  </r>
  <r>
    <n v="1.01770048919821"/>
    <n v="0.98198050606196596"/>
    <n v="0.95859980391331001"/>
    <n v="0.91110762953998803"/>
    <n v="0.91753681417963295"/>
    <n v="1983"/>
    <n v="2.1195330725925802E-5"/>
    <n v="2.1570498448492599E-5"/>
    <n v="2.08134015923953E-5"/>
    <n v="2.0317839877750201E-5"/>
    <n v="1.93112275350143E-5"/>
    <n v="1.9447496229749602E-5"/>
    <s v="good"/>
  </r>
  <r>
    <n v="0.98198050606196596"/>
    <n v="0.98198050606196596"/>
    <n v="0.96057623869833098"/>
    <n v="0.91409136547797298"/>
    <n v="0.92385919230689995"/>
    <n v="1999"/>
    <n v="5.6138984084884399E-5"/>
    <n v="5.51273880014795E-5"/>
    <n v="5.51273880014795E-5"/>
    <n v="5.3925774176603801E-5"/>
    <n v="5.13161606186982E-5"/>
    <n v="5.1864516493591301E-5"/>
    <s v="good"/>
  </r>
  <r>
    <n v="1.3363062095621201"/>
    <n v="1.38873014965883"/>
    <n v="0.96092792238831704"/>
    <n v="1.0207708777912701"/>
    <n v="1.0021729635508601"/>
    <n v="2421"/>
    <n v="1.8417023860500399E-4"/>
    <n v="2.4610783346440401E-4"/>
    <n v="2.55762763020628E-4"/>
    <n v="1.7697432474846701E-4"/>
    <n v="1.87995616123857E-4"/>
    <n v="1.8457043382064499E-4"/>
    <s v="good"/>
  </r>
  <r>
    <n v="1.3363062095621201"/>
    <n v="1.30930734141595"/>
    <n v="0.96128935464404697"/>
    <n v="1.00537587011047"/>
    <n v="0.96429567703445795"/>
    <n v="2571"/>
    <n v="1.43498117482281E-4"/>
    <n v="1.9175742545204699E-4"/>
    <n v="1.8788313869891999E-4"/>
    <n v="1.3794321274717799E-4"/>
    <n v="1.4426954472296301E-4"/>
    <n v="1.3837461435074701E-4"/>
    <s v="good"/>
  </r>
  <r>
    <n v="1.03509833901353"/>
    <n v="0.80178372573727297"/>
    <n v="0.96174745312457699"/>
    <n v="0.94813100010156004"/>
    <n v="0.94457055611824303"/>
    <n v="375"/>
    <n v="3.6662193688087801E-5"/>
    <n v="3.7948975791132097E-5"/>
    <n v="2.9395150248936599E-5"/>
    <n v="3.5259771405478397E-5"/>
    <n v="3.4760562367403797E-5"/>
    <n v="3.4630028680471801E-5"/>
    <s v="good"/>
  </r>
  <r>
    <n v="1.0690449676497"/>
    <n v="1.28173988892331"/>
    <n v="0.96229407577937398"/>
    <n v="0.98140509482829397"/>
    <n v="0.98782152924769995"/>
    <n v="848"/>
    <n v="7.3610810764363803E-5"/>
    <n v="7.8693266812257306E-5"/>
    <n v="9.4349912412670497E-5"/>
    <n v="7.0835247111863898E-5"/>
    <n v="7.2242024718588007E-5"/>
    <n v="7.2714343658416905E-5"/>
    <s v="good"/>
  </r>
  <r>
    <n v="0.37796447300922698"/>
    <n v="0.37796447300922698"/>
    <n v="0.96234691782826198"/>
    <n v="0.44910466298935903"/>
    <n v="0.42207709692504403"/>
    <n v="889"/>
    <n v="2.42887033183582E-4"/>
    <n v="9.1802669498007095E-5"/>
    <n v="9.1802669498007095E-5"/>
    <n v="2.3374158776467101E-4"/>
    <n v="1.0908169918239799E-4"/>
    <n v="1.02517053846863E-4"/>
    <s v="good"/>
  </r>
  <r>
    <n v="0.92582009977255098"/>
    <n v="1.2535663410560201"/>
    <n v="0.96254498279632805"/>
    <n v="0.96276273894569497"/>
    <n v="0.99491091428813505"/>
    <n v="1993"/>
    <n v="7.4756504317116497E-5"/>
    <n v="6.9211074285519995E-5"/>
    <n v="9.3712237586946102E-5"/>
    <n v="7.1956498161832505E-5"/>
    <n v="7.1972776850352799E-5"/>
    <n v="7.4376062059127294E-5"/>
    <s v="good"/>
  </r>
  <r>
    <n v="1.28173988892331"/>
    <n v="1.75254916376933"/>
    <n v="0.96272104556592597"/>
    <n v="1.04608512158302"/>
    <n v="1.00114971782795"/>
    <n v="1317"/>
    <n v="2.38877105748947E-4"/>
    <n v="3.0617831498897798E-4"/>
    <n v="4.1864387192395498E-4"/>
    <n v="2.29972017008389E-4"/>
    <n v="2.4988578621078602E-4"/>
    <n v="2.3915174701611601E-4"/>
    <s v="good"/>
  </r>
  <r>
    <n v="0.96362411165943096"/>
    <n v="0.96362411165943096"/>
    <n v="0.96362411165943096"/>
    <n v="0.96362411165943096"/>
    <n v="0.961846302523507"/>
    <n v="2036"/>
    <n v="4.5827742110109802E-6"/>
    <n v="4.4160717280212003E-6"/>
    <n v="4.4160717280212003E-6"/>
    <n v="4.4160717280212003E-6"/>
    <n v="4.4160717280212003E-6"/>
    <n v="4.4079244301609901E-6"/>
    <s v="good"/>
  </r>
  <r>
    <n v="1.11803398874989"/>
    <n v="1.29559693908693"/>
    <n v="0.96400456121392597"/>
    <n v="1.18934217597668"/>
    <n v="0.94707924076949301"/>
    <n v="2284"/>
    <n v="2.20546008904903E-4"/>
    <n v="2.4657793403881899E-4"/>
    <n v="2.8573873406503202E-4"/>
    <n v="2.12607358541854E-4"/>
    <n v="2.6230467013392902E-4"/>
    <n v="2.08874546668398E-4"/>
    <s v="good"/>
  </r>
  <r>
    <n v="1.0856202966836199"/>
    <n v="1.11803398874989"/>
    <n v="0.97086619063955304"/>
    <n v="0.98976637628340602"/>
    <n v="0.94100639870463298"/>
    <n v="371"/>
    <n v="1.5180439573973901E-4"/>
    <n v="1.6480193314085201E-4"/>
    <n v="1.69722474078667E-4"/>
    <n v="1.47381755414179E-4"/>
    <n v="1.5025088667521301E-4"/>
    <n v="1.4284890774258401E-4"/>
    <s v="good"/>
  </r>
  <r>
    <n v="1.18019368870416"/>
    <n v="1.40152977645347"/>
    <n v="0.97138547991685298"/>
    <n v="0.94699964681464799"/>
    <n v="0.93792673697287399"/>
    <n v="2746"/>
    <n v="2.9472966644564301E-4"/>
    <n v="3.4783809221303202E-4"/>
    <n v="4.1307240352776801E-4"/>
    <n v="2.8629611848603501E-4"/>
    <n v="2.7910889002982298E-4"/>
    <n v="2.7643483433846598E-4"/>
    <s v="good"/>
  </r>
  <r>
    <n v="1.1495340671022201"/>
    <n v="1.11803398874989"/>
    <n v="0.97211872333342797"/>
    <n v="0.97751197383536603"/>
    <n v="0.953288657982159"/>
    <n v="2798"/>
    <n v="1.03112419747747E-4"/>
    <n v="1.1853123924137899E-4"/>
    <n v="1.15283189940227E-4"/>
    <n v="1.0023751384500001E-4"/>
    <n v="1.00793624954561E-4"/>
    <n v="9.8295900242622696E-5"/>
    <s v="good"/>
  </r>
  <r>
    <n v="0.98198050606196596"/>
    <n v="1.11803398874989"/>
    <n v="0.973042803839405"/>
    <n v="1.02328162198928"/>
    <n v="0.92107813768455404"/>
    <n v="732"/>
    <n v="1.8073315794674499E-4"/>
    <n v="1.7747643790272201E-4"/>
    <n v="2.0206581347856399E-4"/>
    <n v="1.75861098755251E-4"/>
    <n v="1.8494091901099E-4"/>
    <n v="1.6646936053943599E-4"/>
    <s v="good"/>
  </r>
  <r>
    <n v="1.4142135623731"/>
    <n v="1.16496474502144"/>
    <n v="0.97321099325599003"/>
    <n v="0.90484845395552504"/>
    <n v="0.97125778684442199"/>
    <n v="424"/>
    <n v="3.8953580793593298E-5"/>
    <n v="5.5088682261295702E-5"/>
    <n v="4.5379548316880297E-5"/>
    <n v="3.7910053055010398E-5"/>
    <n v="3.5247087357114499E-5"/>
    <n v="3.7833968671250798E-5"/>
    <s v="good"/>
  </r>
  <r>
    <n v="1.43924583425785"/>
    <n v="1.16496474502144"/>
    <n v="0.97369121893905897"/>
    <n v="0.95957004434100501"/>
    <n v="0.97040396028230202"/>
    <n v="1358"/>
    <n v="1.49799432022421E-4"/>
    <n v="2.1559820851246199E-4"/>
    <n v="1.74511057130356E-4"/>
    <n v="1.4585839156229001E-4"/>
    <n v="1.4374304762801199E-4"/>
    <n v="1.4536596208259699E-4"/>
    <s v="good"/>
  </r>
  <r>
    <n v="1.6256866681058599"/>
    <n v="1.28173988892331"/>
    <n v="0.97474828394425095"/>
    <n v="0.91503896937024998"/>
    <n v="0.94246995973810299"/>
    <n v="1459"/>
    <n v="9.3946871325725003E-5"/>
    <n v="1.52728176224488E-4"/>
    <n v="1.20415452417727E-4"/>
    <n v="9.15745516066818E-5"/>
    <n v="8.5965048313450904E-5"/>
    <n v="8.8542104035876695E-5"/>
    <s v="good"/>
  </r>
  <r>
    <n v="1.64750894209583"/>
    <n v="1.03509833901353"/>
    <n v="0.97483814401303504"/>
    <n v="0.97642837658741299"/>
    <n v="0.94233837704349399"/>
    <n v="1368"/>
    <n v="8.7645556785584901E-5"/>
    <n v="1.44396838539219E-4"/>
    <n v="9.0721770250675105E-5"/>
    <n v="8.5440231907848605E-5"/>
    <n v="8.5579608727248595E-5"/>
    <n v="8.2591771736401505E-5"/>
    <s v="good"/>
  </r>
  <r>
    <n v="1.16496474502144"/>
    <n v="1.28173988892331"/>
    <n v="0.97522695150247296"/>
    <n v="0.98108892839544504"/>
    <n v="1.0348403948357101"/>
    <n v="532"/>
    <n v="7.0746576882481905E-5"/>
    <n v="8.24172678990399E-5"/>
    <n v="9.0678709595056896E-5"/>
    <n v="6.8993968502338205E-5"/>
    <n v="6.9408683301280097E-5"/>
    <n v="7.3211415554342294E-5"/>
    <s v="good"/>
  </r>
  <r>
    <n v="1.5118578920369099"/>
    <n v="1.87082869338697"/>
    <n v="0.97549393531369899"/>
    <n v="1.01979898975766"/>
    <n v="1.0298820038994301"/>
    <n v="2734"/>
    <n v="1.5953782722081999E-4"/>
    <n v="2.41198523162217E-4"/>
    <n v="2.98467944845322E-4"/>
    <n v="1.55628182907034E-4"/>
    <n v="1.62696515027924E-4"/>
    <n v="1.64305137195939E-4"/>
    <s v="good"/>
  </r>
  <r>
    <n v="1.16496474502144"/>
    <n v="1.36277028773849"/>
    <n v="0.97599883781348096"/>
    <n v="0.96513023085091998"/>
    <n v="0.96993663640209105"/>
    <n v="1646"/>
    <n v="1.14282931887086E-4"/>
    <n v="1.3313558660614099E-4"/>
    <n v="1.5574138397136299E-4"/>
    <n v="1.11540008703713E-4"/>
    <n v="1.10297912434503E-4"/>
    <n v="1.1084720255273E-4"/>
    <s v="good"/>
  </r>
  <r>
    <n v="1.64750894209583"/>
    <n v="1.7320508075688801"/>
    <n v="0.97648479674347"/>
    <n v="1.06621206717489"/>
    <n v="0.83781280305092898"/>
    <n v="48"/>
    <n v="1.5524147639799701E-4"/>
    <n v="2.5576172054985803E-4"/>
    <n v="2.6888612456333499E-4"/>
    <n v="1.5159094152665401E-4"/>
    <n v="1.6552033546159001E-4"/>
    <n v="1.3006329649077001E-4"/>
    <s v="good"/>
  </r>
  <r>
    <n v="1.10194633003868"/>
    <n v="1.8126539343499299"/>
    <n v="0.976523892895653"/>
    <n v="1.24381586937093"/>
    <n v="1.0083285123391601"/>
    <n v="225"/>
    <n v="1.54382206233432E-4"/>
    <n v="1.7012090558220501E-4"/>
    <n v="2.7984151352265302E-4"/>
    <n v="1.50757913024891E-4"/>
    <n v="1.92023038061638E-4"/>
    <n v="1.55667980342994E-4"/>
    <s v="good"/>
  </r>
  <r>
    <n v="0.90632696717496597"/>
    <n v="0.98198050606196596"/>
    <n v="0.976919727987692"/>
    <n v="0.85968826733676695"/>
    <n v="0.950542118719365"/>
    <n v="2717"/>
    <n v="7.3610810764363803E-5"/>
    <n v="6.6715462871356099E-5"/>
    <n v="7.2284381206021503E-5"/>
    <n v="7.19118532288758E-5"/>
    <n v="6.3282350363270495E-5"/>
    <n v="6.9970176024608595E-5"/>
    <s v="good"/>
  </r>
  <r>
    <n v="1.4516001023501099"/>
    <n v="1.2392393980641101"/>
    <n v="0.97743344478823702"/>
    <n v="0.99354688800148105"/>
    <n v="0.97605673105340895"/>
    <n v="1320"/>
    <n v="1.7786892406486301E-4"/>
    <n v="2.5819454837745998E-4"/>
    <n v="2.20422178392451E-4"/>
    <n v="1.73855035169497E-4"/>
    <n v="1.7672111597681701E-4"/>
    <n v="1.7361016057873801E-4"/>
    <s v="good"/>
  </r>
  <r>
    <n v="0.96362411165943096"/>
    <n v="1.1338934190276799"/>
    <n v="0.97923029639689196"/>
    <n v="0.95322027739773196"/>
    <n v="1.04745578829613"/>
    <n v="607"/>
    <n v="7.8766431751751102E-5"/>
    <n v="7.5901232825364406E-5"/>
    <n v="8.93127386036036E-5"/>
    <n v="7.7130476310392795E-5"/>
    <n v="7.5081759924033702E-5"/>
    <n v="8.2504354861803606E-5"/>
    <s v="good"/>
  </r>
  <r>
    <n v="0.88640526042791801"/>
    <n v="1.0690449676497"/>
    <n v="0.97978233968623096"/>
    <n v="0.90824789068298195"/>
    <n v="0.95368021161982897"/>
    <n v="153"/>
    <n v="2.0106921850810599E-4"/>
    <n v="1.78228812995716E-4"/>
    <n v="2.1495203619534899E-4"/>
    <n v="1.9700406934875501E-4"/>
    <n v="1.8262069359126299E-4"/>
    <n v="1.91755734857045E-4"/>
    <s v="good"/>
  </r>
  <r>
    <n v="1.1495340671022201"/>
    <n v="1.1495340671022201"/>
    <n v="0.98162627619560605"/>
    <n v="0.98678386291085696"/>
    <n v="0.97901988423784303"/>
    <n v="3019"/>
    <n v="7.7620738198998395E-5"/>
    <n v="8.9227682873371298E-5"/>
    <n v="8.9227682873371298E-5"/>
    <n v="7.6194556193836805E-5"/>
    <n v="7.65948918819999E-5"/>
    <n v="7.5992246126039295E-5"/>
    <s v="good"/>
  </r>
  <r>
    <n v="1.36277028773849"/>
    <n v="1"/>
    <n v="0.98174192518981696"/>
    <n v="0.94647402669551495"/>
    <n v="1.0224520135486801"/>
    <n v="1514"/>
    <n v="1.4521665781141001E-4"/>
    <n v="1.9789694655007799E-4"/>
    <n v="1.4521665781141001E-4"/>
    <n v="1.4256528120940501E-4"/>
    <n v="1.3744379486202999E-4"/>
    <n v="1.4847706418008599E-4"/>
    <s v="good"/>
  </r>
  <r>
    <n v="1.1338934190276799"/>
    <n v="1.4880476182856901"/>
    <n v="0.98192616588997605"/>
    <n v="0.99984772339203198"/>
    <n v="0.95758076504290002"/>
    <n v="2736"/>
    <n v="7.0746576882481905E-5"/>
    <n v="8.0219077945782206E-5"/>
    <n v="1.0527427523184299E-4"/>
    <n v="6.9467914988055894E-5"/>
    <n v="7.0735803833728902E-5"/>
    <n v="6.7745561215293404E-5"/>
    <s v="good"/>
  </r>
  <r>
    <n v="0.92582009977255098"/>
    <n v="0.92582009977255098"/>
    <n v="0.98204864736231401"/>
    <n v="0.97876865962100701"/>
    <n v="0.93645957692164405"/>
    <n v="2973"/>
    <n v="1.34618992448447E-4"/>
    <n v="1.2463296901990201E-4"/>
    <n v="1.2463296901990201E-4"/>
    <n v="1.32202399443275E-4"/>
    <n v="1.3176085079829699E-4"/>
    <n v="1.2606524471389099E-4"/>
    <s v="good"/>
  </r>
  <r>
    <n v="0.96362411165943096"/>
    <n v="1.2535663410560201"/>
    <n v="0.98337772525243705"/>
    <n v="0.95671266183882397"/>
    <n v="0.99292462325434905"/>
    <n v="1144"/>
    <n v="1.25739867414614E-4"/>
    <n v="1.21165968037582E-4"/>
    <n v="1.57623265519806E-4"/>
    <n v="1.23649784791726E-4"/>
    <n v="1.20296923253496E-4"/>
    <n v="1.24850210480707E-4"/>
    <s v="good"/>
  </r>
  <r>
    <n v="1.8898223650461401"/>
    <n v="0.84515425472851702"/>
    <n v="0.98444786083229097"/>
    <n v="0.55598069557097596"/>
    <n v="0.34453228985002798"/>
    <n v="1754"/>
    <n v="2.6350951713313101E-5"/>
    <n v="4.9798617888069899E-5"/>
    <n v="2.2270618956652301E-5"/>
    <n v="2.5941138045066099E-5"/>
    <n v="1.4650620462525E-5"/>
    <n v="9.0787537335152806E-6"/>
    <s v="good"/>
  </r>
  <r>
    <n v="1.01770048919821"/>
    <n v="2.12972164512508"/>
    <n v="0.98492408668556897"/>
    <n v="1.41759245372692"/>
    <n v="0.99699804257345104"/>
    <n v="867"/>
    <n v="1.11132274617016E-4"/>
    <n v="1.13099370243448E-4"/>
    <n v="2.3668081072384401E-4"/>
    <n v="1.09456854078454E-4"/>
    <n v="1.57540273862589E-4"/>
    <n v="1.107986602599E-4"/>
    <s v="good"/>
  </r>
  <r>
    <n v="1.2535663410560201"/>
    <n v="1.30930734141595"/>
    <n v="0.98575618378729002"/>
    <n v="0.97203182937899801"/>
    <n v="0.95538027913762202"/>
    <n v="1631"/>
    <n v="1.2402132708548501E-4"/>
    <n v="1.5546896120746201E-4"/>
    <n v="1.6238203404517399E-4"/>
    <n v="1.22254790096022E-4"/>
    <n v="1.2055267744891501E-4"/>
    <n v="1.18487530089948E-4"/>
    <s v="good"/>
  </r>
  <r>
    <n v="1.54688627340769"/>
    <n v="1.29559693908693"/>
    <n v="0.987311306551232"/>
    <n v="1.0723341206897401"/>
    <n v="0.90263643318284703"/>
    <n v="175"/>
    <n v="1.7185403291291199E-4"/>
    <n v="2.6583864454273701E-4"/>
    <n v="2.2265355901171299E-4"/>
    <n v="1.6967342977134499E-4"/>
    <n v="1.8428494327065299E-4"/>
    <n v="1.5512171129659799E-4"/>
    <s v="good"/>
  </r>
  <r>
    <n v="1.30930734141595"/>
    <n v="2.6726124191242402"/>
    <n v="0.98850723718736799"/>
    <n v="1.0973958635468499"/>
    <n v="1.0044286310844599"/>
    <n v="166"/>
    <n v="1.57246440115314E-4"/>
    <n v="2.0588391845450499E-4"/>
    <n v="4.2025878871526499E-4"/>
    <n v="1.5543924407593801E-4"/>
    <n v="1.7256159294001301E-4"/>
    <n v="1.5794282658792899E-4"/>
    <s v="good"/>
  </r>
  <r>
    <n v="1.03509833901353"/>
    <n v="1.28173988892331"/>
    <n v="0.99013756538104603"/>
    <n v="0.96610992691869901"/>
    <n v="0.94181841991483295"/>
    <n v="2784"/>
    <n v="1.19724976262662E-4"/>
    <n v="1.2392712406791601E-4"/>
    <n v="1.5345627777625E-4"/>
    <n v="1.18544196512015E-4"/>
    <n v="1.1566748806746299E-4"/>
    <n v="1.12759187968041E-4"/>
    <s v="good"/>
  </r>
  <r>
    <n v="1.19522860933439"/>
    <n v="1.2247448713915901"/>
    <n v="0.99078898150494099"/>
    <n v="1.0096471439780701"/>
    <n v="0.95592375149540698"/>
    <n v="550"/>
    <n v="9.7956798760359594E-5"/>
    <n v="1.17080768357194E-4"/>
    <n v="1.19972086899688E-4"/>
    <n v="9.7054516875261202E-5"/>
    <n v="9.8901802101631907E-5"/>
    <n v="9.3639230555483602E-5"/>
    <s v="good"/>
  </r>
  <r>
    <n v="0.94491118252306805"/>
    <n v="1.0522085616182999"/>
    <n v="0.99123062899274905"/>
    <n v="0.98018705679783902"/>
    <n v="1.1061030501284199"/>
    <n v="1309"/>
    <n v="8.8791250338337595E-5"/>
    <n v="8.3899845354900397E-5"/>
    <n v="9.3426913802792803E-5"/>
    <n v="8.8012606921923102E-5"/>
    <n v="8.70320343385353E-5"/>
    <n v="9.8212272823951406E-5"/>
    <s v="good"/>
  </r>
  <r>
    <n v="1.30930734141595"/>
    <n v="1.28173988892331"/>
    <n v="0.99135343169707801"/>
    <n v="0.97316101482924"/>
    <n v="1.0302266212487901"/>
    <n v="1380"/>
    <n v="1.85029508769568E-4"/>
    <n v="2.4226049421058299E-4"/>
    <n v="2.3715970201784099E-4"/>
    <n v="1.83429638483936E-4"/>
    <n v="1.80063504527549E-4"/>
    <n v="1.9062232565099501E-4"/>
    <s v="good"/>
  </r>
  <r>
    <n v="1.0856202966836199"/>
    <n v="1.0522085616182999"/>
    <n v="0.99186423561145898"/>
    <n v="0.99375292602902299"/>
    <n v="1.0398661638634501"/>
    <n v="1843"/>
    <n v="7.8766431751751102E-5"/>
    <n v="8.5510437007046096E-5"/>
    <n v="8.2878713857316197E-5"/>
    <n v="7.8125606621292805E-5"/>
    <n v="7.8274372026167999E-5"/>
    <n v="8.1906547226905796E-5"/>
    <s v="good"/>
  </r>
  <r>
    <n v="1.26773138209278"/>
    <n v="1.21007673900696"/>
    <n v="0.99187265411510805"/>
    <n v="0.94897455428515598"/>
    <n v="1.0107645984143701"/>
    <n v="560"/>
    <n v="9.9102492313112302E-5"/>
    <n v="1.2563533954893999E-4"/>
    <n v="1.19921620725713E-4"/>
    <n v="9.8297052080028804E-5"/>
    <n v="9.4045743471383902E-5"/>
    <n v="1.00169290844726E-4"/>
    <s v="good"/>
  </r>
  <r>
    <n v="1.0690449676497"/>
    <n v="1.0690449676497"/>
    <n v="0.99225163539135997"/>
    <n v="1.0182159684013801"/>
    <n v="0.91691373015354505"/>
    <n v="811"/>
    <n v="1.3920176665945799E-4"/>
    <n v="1.4881294813524101E-4"/>
    <n v="1.4881294813524101E-4"/>
    <n v="1.3812318061721401E-4"/>
    <n v="1.4173746164234299E-4"/>
    <n v="1.2763601111168699E-4"/>
    <s v="good"/>
  </r>
  <r>
    <n v="5.1651303399402604"/>
    <n v="2.00890873006075"/>
    <n v="0.99333502305203003"/>
    <n v="1.2704495147494801"/>
    <n v="0.91151639343977098"/>
    <n v="100"/>
    <n v="5.9862488131330899E-5"/>
    <n v="3.0919755367145101E-4"/>
    <n v="1.20258275010188E-4"/>
    <n v="5.9463506027887402E-5"/>
    <n v="7.6052268998146006E-5"/>
    <n v="5.4565639283801802E-5"/>
    <s v="good"/>
  </r>
  <r>
    <n v="1.38873014965883"/>
    <n v="1.2535663410560201"/>
    <n v="0.99342121514027504"/>
    <n v="1.0029906971354501"/>
    <n v="1.2346000405466699"/>
    <n v="2854"/>
    <n v="9.7956798760359594E-5"/>
    <n v="1.3603555980257399E-4"/>
    <n v="1.2279534580358499E-4"/>
    <n v="9.7312362055767805E-5"/>
    <n v="9.8249757877810098E-5"/>
    <n v="1.20937467721362E-4"/>
    <s v="good"/>
  </r>
  <r>
    <n v="2.7516228977511701"/>
    <n v="1.4638501094228"/>
    <n v="0.99360758639527103"/>
    <n v="1.10539202200162"/>
    <n v="0.98769704631813904"/>
    <n v="2629"/>
    <n v="6.7023072836035501E-5"/>
    <n v="1.8442222189328001E-4"/>
    <n v="9.8111732504882796E-5"/>
    <n v="6.6594633633407699E-5"/>
    <n v="7.4086770002987202E-5"/>
    <n v="6.6198491075317799E-5"/>
    <s v="good"/>
  </r>
  <r>
    <n v="1.38873014965883"/>
    <n v="1.3363062095621201"/>
    <n v="0.99381249398507798"/>
    <n v="0.98165152136454703"/>
    <n v="0.95177795897054396"/>
    <n v="2309"/>
    <n v="1.5867855705625501E-4"/>
    <n v="2.2036169628838001E-4"/>
    <n v="2.12043141118631E-4"/>
    <n v="1.5769673253002999E-4"/>
    <n v="1.5576704694220399E-4"/>
    <n v="1.51026753167393E-4"/>
    <s v="good"/>
  </r>
  <r>
    <n v="1.3758114488755899"/>
    <n v="1.3228756555323"/>
    <n v="0.99480658425644697"/>
    <n v="1.04430227916566"/>
    <n v="1.0867461897360899"/>
    <n v="2219"/>
    <n v="1.8875301281601499E-4"/>
    <n v="2.59688556042033E-4"/>
    <n v="2.49696765562681E-4"/>
    <n v="1.8777273994761301E-4"/>
    <n v="1.97115201483149E-4"/>
    <n v="2.0512661747901001E-4"/>
    <s v="good"/>
  </r>
  <r>
    <n v="1.0522085616182999"/>
    <n v="1.1495340671022201"/>
    <n v="0.99496617674425902"/>
    <n v="0.97151620932362104"/>
    <n v="0.979914470907569"/>
    <n v="2756"/>
    <n v="4.9551246156556198E-5"/>
    <n v="5.2138245444784398E-5"/>
    <n v="5.69608455243293E-5"/>
    <n v="4.9301813941302298E-5"/>
    <n v="4.8139838833279097E-5"/>
    <n v="4.8555983160312397E-5"/>
    <s v="good"/>
  </r>
  <r>
    <n v="1.3228756555323"/>
    <n v="1.29559693908693"/>
    <n v="0.99574260083508004"/>
    <n v="0.87338267858490803"/>
    <n v="0.89351042069807596"/>
    <n v="2504"/>
    <n v="2.2083243229309099E-4"/>
    <n v="2.9213384863251401E-4"/>
    <n v="2.8610982333005099E-4"/>
    <n v="2.1989226048025901E-4"/>
    <n v="1.9287122123456E-4"/>
    <n v="1.97316079481979E-4"/>
    <s v="good"/>
  </r>
  <r>
    <n v="1"/>
    <n v="1.28173988892331"/>
    <n v="0.99996700804856198"/>
    <n v="1.03074755744226"/>
    <n v="1.0214420399736299"/>
    <n v="2408"/>
    <n v="8.9077673726525796E-5"/>
    <n v="8.9077673726525796E-5"/>
    <n v="1.1417440762778401E-4"/>
    <n v="8.9074734880240002E-5"/>
    <n v="9.1816594616255502E-5"/>
    <n v="9.0987680767327901E-5"/>
    <s v="good"/>
  </r>
  <r>
    <n v="1.4142135623731"/>
    <n v="1.2535663410560201"/>
    <n v="1.00095252094398"/>
    <n v="1.05581182195287"/>
    <n v="1.01689235427156"/>
    <n v="678"/>
    <n v="1.9018512975695499E-4"/>
    <n v="2.68962389863973E-4"/>
    <n v="2.3840967723269099E-4"/>
    <n v="1.90366285076282E-4"/>
    <n v="2.0079970835703499E-4"/>
    <n v="1.9339780434599201E-4"/>
    <s v="good"/>
  </r>
  <r>
    <n v="1.29559693908693"/>
    <n v="1.01770048919821"/>
    <n v="1.0017349999076599"/>
    <n v="1.24356817728862"/>
    <n v="1.0738543003527199"/>
    <n v="1105"/>
    <n v="1.8760731926326199E-4"/>
    <n v="2.4306346858778699E-4"/>
    <n v="1.9092806059138701E-4"/>
    <n v="1.8793281794486001E-4"/>
    <n v="2.3330249206221799E-4"/>
    <n v="2.014629265685E-4"/>
    <s v="good"/>
  </r>
  <r>
    <n v="3.32200455835242"/>
    <n v="1.6366341767699399"/>
    <n v="1.0018185297150699"/>
    <n v="1.02258845221525"/>
    <n v="0.98479922157550503"/>
    <n v="471"/>
    <n v="3.4370806582582298E-5"/>
    <n v="1.14179976141588E-4"/>
    <n v="5.6252436736203499E-5"/>
    <n v="3.4433310915683702E-5"/>
    <n v="3.5147189904672602E-5"/>
    <n v="3.3848343567449303E-5"/>
    <s v="good"/>
  </r>
  <r>
    <n v="1.21007673900696"/>
    <n v="1.4267845968170101"/>
    <n v="1.0024008132537601"/>
    <n v="1.0525178768955801"/>
    <n v="1.00751366415412"/>
    <n v="2559"/>
    <n v="9.9675339089488703E-5"/>
    <n v="1.20614809284821E-4"/>
    <n v="1.4221523849539499E-4"/>
    <n v="9.9914640964647304E-5"/>
    <n v="1.04910076277316E-4"/>
    <n v="1.00424266111855E-4"/>
    <s v="good"/>
  </r>
  <r>
    <n v="1.01770048919821"/>
    <n v="1.21007673900696"/>
    <n v="1.00284345652495"/>
    <n v="0.99860532706528204"/>
    <n v="0.99832018019534396"/>
    <n v="2783"/>
    <n v="1.4378454087046901E-4"/>
    <n v="1.4632959758301701E-4"/>
    <n v="1.7399032833615E-4"/>
    <n v="1.4419338596139501E-4"/>
    <n v="1.43584008462886E-4"/>
    <n v="1.43543008751112E-4"/>
    <s v="good"/>
  </r>
  <r>
    <n v="1.4142135623731"/>
    <n v="1.6690459207925601"/>
    <n v="1.00306585206278"/>
    <n v="1.02755807803807"/>
    <n v="1.02472780364509"/>
    <n v="2263"/>
    <n v="1.7844177084124001E-4"/>
    <n v="2.5235477241755298E-4"/>
    <n v="2.9782750972157199E-4"/>
    <n v="1.7898884691245899E-4"/>
    <n v="1.83359283087334E-4"/>
    <n v="1.8285424391268501E-4"/>
    <s v="good"/>
  </r>
  <r>
    <n v="0.98198050606196596"/>
    <n v="1.1495340671022201"/>
    <n v="1.0044967183262401"/>
    <n v="0.99649083943658401"/>
    <n v="0.96056242180036899"/>
    <n v="2360"/>
    <n v="1.4177957715315201E-4"/>
    <n v="1.3922478092210399E-4"/>
    <n v="1.6298045395689599E-4"/>
    <n v="1.42417119976022E-4"/>
    <n v="1.41282049852308E-4"/>
    <n v="1.36188133992064E-4"/>
    <s v="good"/>
  </r>
  <r>
    <n v="1.4142135623731"/>
    <n v="1.4142135623731"/>
    <n v="1.00472454678482"/>
    <n v="1.02646490052468"/>
    <n v="1.0048953212273499"/>
    <n v="1520"/>
    <n v="1.34618992448447E-4"/>
    <n v="1.90380004873596E-4"/>
    <n v="1.90380004873596E-4"/>
    <n v="1.3525500617639501E-4"/>
    <n v="1.3818167069232801E-4"/>
    <n v="1.35277995659784E-4"/>
    <s v="good"/>
  </r>
  <r>
    <n v="1.58113883008419"/>
    <n v="1.1338934190276799"/>
    <n v="1.0056352477799699"/>
    <n v="0.93257465206803103"/>
    <n v="1.3122012705369801"/>
    <n v="1813"/>
    <n v="9.5378988266665897E-5"/>
    <n v="1.5080742192257E-4"/>
    <n v="1.08149607109091E-4"/>
    <n v="9.5916472498551496E-5"/>
    <n v="8.89480267973867E-5"/>
    <n v="1.25156429586051E-4"/>
    <s v="good"/>
  </r>
  <r>
    <n v="2.5565043097390401"/>
    <n v="1.70084012854152"/>
    <n v="1.0058787251910899"/>
    <n v="1.20197147210844"/>
    <n v="0.91698380629683496"/>
    <n v="130"/>
    <n v="1.12850814946145E-4"/>
    <n v="2.8850359476738298E-4"/>
    <n v="1.9194119459901699E-4"/>
    <n v="1.13514233874804E-4"/>
    <n v="1.3564346016945499E-4"/>
    <n v="1.03482369833016E-4"/>
    <s v="good"/>
  </r>
  <r>
    <n v="1.03509833901353"/>
    <n v="1.03509833901353"/>
    <n v="1.0062459924954099"/>
    <n v="0.95615229905990295"/>
    <n v="0.80859156489359896"/>
    <n v="741"/>
    <n v="1.2831767790830699E-4"/>
    <n v="1.3282141526896199E-4"/>
    <n v="1.3282141526896199E-4"/>
    <n v="1.29119149161552E-4"/>
    <n v="1.22691242742056E-4"/>
    <n v="1.0375659198339101E-4"/>
    <s v="good"/>
  </r>
  <r>
    <n v="0.96362411165943096"/>
    <n v="0.92582009977255098"/>
    <n v="1.0062578119666901"/>
    <n v="1.4816310872645599"/>
    <n v="1.1515948819108599"/>
    <n v="1979"/>
    <n v="2.3057082749149E-4"/>
    <n v="2.2218360881606699E-4"/>
    <n v="2.13467106512811E-4"/>
    <n v="2.32013696374936E-4"/>
    <n v="3.41620905827705E-4"/>
    <n v="2.6552418485715199E-4"/>
    <s v="good"/>
  </r>
  <r>
    <n v="1.0856202966836199"/>
    <n v="1.3758114488755899"/>
    <n v="1.00731341117575"/>
    <n v="0.94838728361448699"/>
    <n v="0.98654119765971904"/>
    <n v="2080"/>
    <n v="1.6096994416175999E-4"/>
    <n v="1.74752238538036E-4"/>
    <n v="2.2146429210261401E-4"/>
    <n v="1.6214718355035299E-4"/>
    <n v="1.5266184808714799E-4"/>
    <n v="1.58803481500561E-4"/>
    <s v="good"/>
  </r>
  <r>
    <n v="1.01770048919821"/>
    <n v="1.8612591743993401"/>
    <n v="1.0082230438122901"/>
    <n v="1.02505451801458"/>
    <n v="0.99082907463825598"/>
    <n v="663"/>
    <n v="1.4951300863423299E-4"/>
    <n v="1.52159462028556E-4"/>
    <n v="2.7828245901251401E-4"/>
    <n v="1.5074246065474001E-4"/>
    <n v="1.5325898500247301E-4"/>
    <n v="1.4814183599143899E-4"/>
    <s v="good"/>
  </r>
  <r>
    <n v="1.26773138209278"/>
    <n v="1.2392393980641101"/>
    <n v="1.0083062471887301"/>
    <n v="0.96779695497242102"/>
    <n v="1.0077415859993699"/>
    <n v="2985"/>
    <n v="9.4519718102101404E-5"/>
    <n v="1.19825612864596E-4"/>
    <n v="1.17132558566037E-4"/>
    <n v="9.5304822244866305E-5"/>
    <n v="9.1475895364065294E-5"/>
    <n v="9.5251450628424996E-5"/>
    <s v="good"/>
  </r>
  <r>
    <n v="3.3327380420823398"/>
    <n v="1.59239262925771"/>
    <n v="1.00847094439796"/>
    <n v="1.15774405349123"/>
    <n v="0.99707685642596899"/>
    <n v="417"/>
    <n v="1.4378454087046901E-4"/>
    <n v="4.7919620922235698E-4"/>
    <n v="2.28961443083339E-4"/>
    <n v="1.45002531721469E-4"/>
    <n v="1.6646569717675201E-4"/>
    <n v="1.4336423801377901E-4"/>
    <s v="good"/>
  </r>
  <r>
    <n v="1.0690449676497"/>
    <n v="1.36277028773849"/>
    <n v="1.0085746759679901"/>
    <n v="1.0302435080557499"/>
    <n v="1.02184683754001"/>
    <n v="3024"/>
    <n v="7.6475044646245606E-5"/>
    <n v="8.1755261629854804E-5"/>
    <n v="1.04217918597378E-4"/>
    <n v="7.71307933737249E-5"/>
    <n v="7.8787918275067804E-5"/>
    <n v="7.8145782522497597E-5"/>
    <s v="good"/>
  </r>
  <r>
    <n v="1.1495340671022201"/>
    <n v="2.3222526010012698"/>
    <n v="1.0094327695768099"/>
    <n v="1.3146841024443301"/>
    <n v="0.97717896817113103"/>
    <n v="2135"/>
    <n v="1.1371008511071E-4"/>
    <n v="1.3071361660785399E-4"/>
    <n v="2.6406354090842101E-4"/>
    <n v="1.1478268614211901E-4"/>
    <n v="1.49492841182641E-4"/>
    <n v="1.11115103639135E-4"/>
    <s v="good"/>
  </r>
  <r>
    <n v="1.11803398874989"/>
    <n v="1.3496031162636599"/>
    <n v="1.00998278251542"/>
    <n v="0.98751335793802397"/>
    <n v="1.0307567155650801"/>
    <n v="1014"/>
    <n v="7.5902197869869299E-5"/>
    <n v="8.4861237039333704E-5"/>
    <n v="1.02437842776436E-4"/>
    <n v="7.6659913003646805E-5"/>
    <n v="7.4954434293350903E-5"/>
    <n v="7.8236700180517394E-5"/>
    <s v="good"/>
  </r>
  <r>
    <n v="1.36277028773849"/>
    <n v="1.4142135623731"/>
    <n v="1.0103662178199799"/>
    <n v="1.0908040972186099"/>
    <n v="1.05155413131371"/>
    <n v="305"/>
    <n v="1.54955053009809E-4"/>
    <n v="2.1116814217670999E-4"/>
    <n v="2.19139537524713E-4"/>
    <n v="1.56561350841614E-4"/>
    <n v="1.6902560670782699E-4"/>
    <n v="1.62943626160399E-4"/>
    <s v="good"/>
  </r>
  <r>
    <n v="1.4267845968170101"/>
    <n v="1.70084012854152"/>
    <n v="1.01152549622771"/>
    <n v="1.01010245617726"/>
    <n v="1.03897578106688"/>
    <n v="2447"/>
    <n v="1.14855778663463E-4"/>
    <n v="1.63874455852452E-4"/>
    <n v="1.953513173457E-4"/>
    <n v="1.1617954850718E-4"/>
    <n v="1.16016104134115E-4"/>
    <n v="1.19332372346916E-4"/>
    <s v="good"/>
  </r>
  <r>
    <n v="1.79284291400159"/>
    <n v="1.1338934190276799"/>
    <n v="1.0122631324309601"/>
    <n v="1.00178101248798"/>
    <n v="0.95041080840999204"/>
    <n v="1140"/>
    <n v="1.55814323174373E-4"/>
    <n v="2.7935060520312903E-4"/>
    <n v="1.7667683563767401E-4"/>
    <n v="1.57725094854102E-4"/>
    <n v="1.5609183042975301E-4"/>
    <n v="1.4808761685001199E-4"/>
    <s v="good"/>
  </r>
  <r>
    <n v="1.18019368870416"/>
    <n v="0.98198050606196596"/>
    <n v="1.01228476447627"/>
    <n v="1.0775597018338201"/>
    <n v="1.01656532936591"/>
    <n v="2123"/>
    <n v="1.54382206233432E-4"/>
    <n v="1.8220090544492101E-4"/>
    <n v="1.5160031700406899E-4"/>
    <n v="1.5627875527633701E-4"/>
    <n v="1.6635604411734499E-4"/>
    <n v="1.56939598327925E-4"/>
    <s v="good"/>
  </r>
  <r>
    <n v="1.18019368870416"/>
    <n v="1.0522085616182999"/>
    <n v="1.01295084145965"/>
    <n v="1.1708367634193899"/>
    <n v="1.01890902021803"/>
    <n v="1870"/>
    <n v="6.8741613165164596E-5"/>
    <n v="8.1128418008870397E-5"/>
    <n v="7.2330513911839604E-5"/>
    <n v="6.9631874898947599E-5"/>
    <n v="8.0485207870529206E-5"/>
    <n v="7.0041449718325001E-5"/>
    <s v="good"/>
  </r>
  <r>
    <n v="1.7217101133134201"/>
    <n v="1.2392393980641101"/>
    <n v="1.01341230831882"/>
    <n v="1.03883433409602"/>
    <n v="1.0132250381474499"/>
    <n v="2892"/>
    <n v="8.0484972080880197E-5"/>
    <n v="1.385717904014E-4"/>
    <n v="9.9740148354716401E-5"/>
    <n v="8.1564461341460999E-5"/>
    <n v="8.3610552376377705E-5"/>
    <n v="8.1549388906946606E-5"/>
    <s v="good"/>
  </r>
  <r>
    <n v="0.94491118252306805"/>
    <n v="1.5698043554168499"/>
    <n v="1.0136294171101099"/>
    <n v="1.0498746122921101"/>
    <n v="0.99458048803266996"/>
    <n v="2484"/>
    <n v="2.00782795119918E-4"/>
    <n v="1.8972190836704899E-4"/>
    <n v="3.1518970627201701E-4"/>
    <n v="2.0351934758314099E-4"/>
    <n v="2.1079675918145001E-4"/>
    <n v="1.9969465035893201E-4"/>
    <s v="good"/>
  </r>
  <r>
    <n v="1.26773138209278"/>
    <n v="1.5698043554168499"/>
    <n v="1.0138103314059399"/>
    <n v="1.0287763008891699"/>
    <n v="1.0099471975732099"/>
    <n v="1793"/>
    <n v="9.7956798760359594E-5"/>
    <n v="1.24182907877854E-4"/>
    <n v="1.53773009336704E-4"/>
    <n v="9.9309614614705004E-5"/>
    <n v="1.0077563307562701E-4"/>
    <n v="9.8931194391267696E-5"/>
    <s v="good"/>
  </r>
  <r>
    <n v="1.0856202966836199"/>
    <n v="1.21007673900696"/>
    <n v="1.014401913803"/>
    <n v="1.0792020855790501"/>
    <n v="1.0083601684319301"/>
    <n v="1938"/>
    <n v="6.67366494478473E-5"/>
    <n v="7.2450661173242701E-5"/>
    <n v="8.0756467136101594E-5"/>
    <n v="6.7697784920696296E-5"/>
    <n v="7.2022331268675098E-5"/>
    <n v="6.7294579077813895E-5"/>
    <s v="good"/>
  </r>
  <r>
    <n v="1.26773138209278"/>
    <n v="1.3758114488755899"/>
    <n v="1.01465232837605"/>
    <n v="0.99459026729673305"/>
    <n v="1.02673364745267"/>
    <n v="2937"/>
    <n v="1.8932585959239101E-4"/>
    <n v="2.4001433364696399E-4"/>
    <n v="2.6047668519542301E-4"/>
    <n v="1.92099924257217E-4"/>
    <n v="1.8830165729818001E-4"/>
    <n v="1.9438723037640699E-4"/>
    <s v="good"/>
  </r>
  <r>
    <n v="1.21007673900696"/>
    <n v="1.0522085616182999"/>
    <n v="1.0147007068369001"/>
    <n v="0.984100314252085"/>
    <n v="1.03849039779855"/>
    <n v="2849"/>
    <n v="9.6524681819418605E-5"/>
    <n v="1.16802272209726E-4"/>
    <n v="1.01564096617875E-4"/>
    <n v="9.7943662869371406E-5"/>
    <n v="9.4989969711572401E-5"/>
    <n v="1.00239955220026E-4"/>
    <s v="good"/>
  </r>
  <r>
    <n v="1.3496031162636599"/>
    <n v="1.6146649364939001"/>
    <n v="1.0149217027014601"/>
    <n v="1.0466610887652701"/>
    <n v="1.0498937074212"/>
    <n v="569"/>
    <n v="7.3037963987987402E-5"/>
    <n v="9.8572263803740494E-5"/>
    <n v="1.17931839484308E-4"/>
    <n v="7.4127814772535698E-5"/>
    <n v="7.6445994908865204E-5"/>
    <n v="7.6682098793844506E-5"/>
    <s v="good"/>
  </r>
  <r>
    <n v="0.90632696717496597"/>
    <n v="1.4516001023501099"/>
    <n v="1.01556908160978"/>
    <n v="1.0180063941128501"/>
    <n v="1.03930194212808"/>
    <n v="620"/>
    <n v="1.7529111357116999E-4"/>
    <n v="1.5887106333568101E-4"/>
    <n v="2.5445259840097499E-4"/>
    <n v="1.78020235223828E-4"/>
    <n v="1.78447474446613E-4"/>
    <n v="1.8218039477231E-4"/>
    <s v="good"/>
  </r>
  <r>
    <n v="2.4567690745599799"/>
    <n v="1.59239262925771"/>
    <n v="1.0167136492570299"/>
    <n v="1.0634272703199199"/>
    <n v="1.01249716819929"/>
    <n v="629"/>
    <n v="1.6039709738538399E-4"/>
    <n v="3.9405862850559699E-4"/>
    <n v="2.5541515563081698E-4"/>
    <n v="1.6307791821293E-4"/>
    <n v="1.7057064743977799E-4"/>
    <n v="1.6240160689008699E-4"/>
    <s v="good"/>
  </r>
  <r>
    <n v="1.54688627340769"/>
    <n v="1.3496031162636599"/>
    <n v="1.0178188929252601"/>
    <n v="1.0352059339361499"/>
    <n v="1.03352841612563"/>
    <n v="80"/>
    <n v="1.08554464123322E-4"/>
    <n v="1.6792141046949601E-4"/>
    <n v="1.46505443065167E-4"/>
    <n v="1.10488784496095E-4"/>
    <n v="1.12376225415723E-4"/>
    <n v="1.12194123368744E-4"/>
    <s v="good"/>
  </r>
  <r>
    <n v="1.01770048919821"/>
    <n v="1.70084012854152"/>
    <n v="1.0185314353608601"/>
    <n v="1.0478146856144701"/>
    <n v="1.14244471717761"/>
    <n v="2043"/>
    <n v="1.66698411925524E-4"/>
    <n v="1.6964905536517199E-4"/>
    <n v="2.8352734836707602E-4"/>
    <n v="1.6978757277088101E-4"/>
    <n v="1.7466904408417499E-4"/>
    <n v="1.90443720066212E-4"/>
    <s v="good"/>
  </r>
  <r>
    <n v="1.5"/>
    <n v="1.3758114488755899"/>
    <n v="1.0185849097373401"/>
    <n v="0.95964528524229598"/>
    <n v="0.91681382719818905"/>
    <n v="1238"/>
    <n v="2.0364702900180001E-4"/>
    <n v="3.054705435027E-4"/>
    <n v="2.8017991403017498E-4"/>
    <n v="2.0743179065407701E-4"/>
    <n v="1.9542891123517899E-4"/>
    <n v="1.8670641205668101E-4"/>
    <s v="good"/>
  </r>
  <r>
    <n v="1.5"/>
    <n v="2.1957751641341998"/>
    <n v="1.0187048636895799"/>
    <n v="1.1486760672235099"/>
    <n v="1.03127184634039"/>
    <n v="2729"/>
    <n v="1.69276222419218E-4"/>
    <n v="2.5391433362882698E-4"/>
    <n v="3.7169252506657498E-4"/>
    <n v="1.7244251108545599E-4"/>
    <n v="1.9444354544295901E-4"/>
    <n v="1.7456980243579301E-4"/>
    <s v="good"/>
  </r>
  <r>
    <n v="1.11803398874989"/>
    <n v="1.76270895417901"/>
    <n v="1.0190190680176101"/>
    <n v="1.0556727938685999"/>
    <n v="1.02045486695528"/>
    <n v="3044"/>
    <n v="9.1082637443843105E-5"/>
    <n v="1.0183348444720001E-4"/>
    <n v="1.6055218059250301E-4"/>
    <n v="9.28149443206105E-5"/>
    <n v="9.6153462343262903E-5"/>
    <n v="9.2945720674692895E-5"/>
    <s v="good"/>
  </r>
  <r>
    <n v="1.0856202966836199"/>
    <n v="1.40152977645347"/>
    <n v="1.0201800641246901"/>
    <n v="1.0641905354437"/>
    <n v="1.0145292468203899"/>
    <n v="2631"/>
    <n v="5.1842633262061702E-5"/>
    <n v="5.6281414902819402E-5"/>
    <n v="7.2658994206536496E-5"/>
    <n v="5.28888209256829E-5"/>
    <n v="5.5170439649964501E-5"/>
    <n v="5.2595867676545E-5"/>
    <s v="good"/>
  </r>
  <r>
    <n v="1.40152977645347"/>
    <n v="1.29559693908693"/>
    <n v="1.0208603166171899"/>
    <n v="0.97768452755545199"/>
    <n v="1.0282139472948399"/>
    <n v="786"/>
    <n v="1.2545344402642501E-4"/>
    <n v="1.7582673736167399E-4"/>
    <n v="1.6253709807855101E-4"/>
    <n v="1.2807044258953299E-4"/>
    <n v="1.2265389115318E-4"/>
    <n v="1.2899298088414301E-4"/>
    <s v="good"/>
  </r>
  <r>
    <n v="1.82247868888187"/>
    <n v="1.40152977645347"/>
    <n v="1.0214413183170299"/>
    <n v="1.02444687049976"/>
    <n v="1.00329178126334"/>
    <n v="1060"/>
    <n v="7.3897234152552003E-5"/>
    <n v="1.34676134410339E-4"/>
    <n v="1.03569174062356E-4"/>
    <n v="7.5481688272764795E-5"/>
    <n v="7.5703790266169497E-5"/>
    <n v="7.41404876833483E-5"/>
    <s v="good"/>
  </r>
  <r>
    <n v="1.36277028773849"/>
    <n v="1.4142135623731"/>
    <n v="1.0216276056821101"/>
    <n v="1.16824303360757"/>
    <n v="0.96825886332204802"/>
    <n v="2584"/>
    <n v="1.40920306988587E-4"/>
    <n v="1.9204200730303401E-4"/>
    <n v="1.9929140935704001E-4"/>
    <n v="1.4396807582073799E-4"/>
    <n v="1.64629166933258E-4"/>
    <n v="1.36447336263764E-4"/>
    <s v="good"/>
  </r>
  <r>
    <n v="1.2392393980641101"/>
    <n v="1.1495340671022201"/>
    <n v="1.02173655894974"/>
    <n v="1.0092335656670799"/>
    <n v="1.1704717942423299"/>
    <n v="2221"/>
    <n v="1.1886570609809701E-4"/>
    <n v="1.4730306607547099E-4"/>
    <n v="1.36640178569923E-4"/>
    <n v="1.21449437525801E-4"/>
    <n v="1.1996326040091799E-4"/>
    <n v="1.39128956290521E-4"/>
    <s v="good"/>
  </r>
  <r>
    <n v="1.03509833901353"/>
    <n v="1.28173988892331"/>
    <n v="1.02225131337246"/>
    <n v="1.03554068229917"/>
    <n v="0.97995767368230702"/>
    <n v="511"/>
    <n v="1.63261331267266E-4"/>
    <n v="1.6899153281988501E-4"/>
    <n v="2.0925856060397701E-4"/>
    <n v="1.6689411031089901E-4"/>
    <n v="1.69063750373576E-4"/>
    <n v="1.59989194390946E-4"/>
    <s v="good"/>
  </r>
  <r>
    <n v="0.90632696717496597"/>
    <n v="1.70084012854152"/>
    <n v="1.02248029997473"/>
    <n v="1.13103252859086"/>
    <n v="0.91550703380412801"/>
    <n v="1184"/>
    <n v="1.52377242516115E-4"/>
    <n v="1.3810360407611499E-4"/>
    <n v="2.5916932874791199E-4"/>
    <n v="1.5580272863719899E-4"/>
    <n v="1.7234361790270501E-4"/>
    <n v="1.3950243731518101E-4"/>
    <s v="good"/>
  </r>
  <r>
    <n v="1.1495340671022201"/>
    <n v="1.11803398874989"/>
    <n v="1.0234361529737299"/>
    <n v="0.95445945537624699"/>
    <n v="1.0220911150207701"/>
    <n v="1976"/>
    <n v="4.3536355004604297E-5"/>
    <n v="5.0046523235248797E-5"/>
    <n v="4.8675124641429201E-5"/>
    <n v="4.45566796804107E-5"/>
    <n v="4.15536856867615E-5"/>
    <n v="4.4498121630596098E-5"/>
    <s v="good"/>
  </r>
  <r>
    <n v="2.4494897427831801"/>
    <n v="1.75254916376933"/>
    <n v="1.02372213290789"/>
    <n v="1.0094802630697299"/>
    <n v="0.96528363667516504"/>
    <n v="2413"/>
    <n v="1.91903670086085E-4"/>
    <n v="4.70066071478311E-4"/>
    <n v="3.3632061653363299E-4"/>
    <n v="1.9645603445337799E-4"/>
    <n v="1.9372296736254799E-4"/>
    <n v="1.8524147255200699E-4"/>
    <s v="good"/>
  </r>
  <r>
    <n v="0.92582009977255098"/>
    <n v="0.92582009977255098"/>
    <n v="1.0250088136577999"/>
    <n v="2.3797533919802798"/>
    <n v="0.89176273377977699"/>
    <n v="531"/>
    <n v="9.5665411654854098E-5"/>
    <n v="8.8568960963079194E-5"/>
    <n v="8.8568960963079194E-5"/>
    <n v="9.8057890108427394E-5"/>
    <n v="2.27660087880829E-4"/>
    <n v="8.5310849025500398E-5"/>
    <s v="good"/>
  </r>
  <r>
    <n v="1.28173988892331"/>
    <n v="1.55838744494796"/>
    <n v="1.0252140660240801"/>
    <n v="0.99474451546328002"/>
    <n v="0.93993155907464099"/>
    <n v="900"/>
    <n v="1.9219009347427299E-4"/>
    <n v="2.4633770906187498E-4"/>
    <n v="2.99506628713681E-4"/>
    <n v="1.9703598718030801E-4"/>
    <n v="1.91180041409908E-4"/>
    <n v="1.80645534197974E-4"/>
    <s v="good"/>
  </r>
  <r>
    <n v="1.3496031162636599"/>
    <n v="1.3496031162636599"/>
    <n v="1.0252865031017699"/>
    <n v="1.1063165710662599"/>
    <n v="1.01186676276216"/>
    <n v="276"/>
    <n v="1.6784410547827699E-4"/>
    <n v="2.2652292779996801E-4"/>
    <n v="2.2652292779996801E-4"/>
    <n v="1.7208829597206799E-4"/>
    <n v="1.8568871524640999E-4"/>
    <n v="1.69835871659014E-4"/>
    <s v="good"/>
  </r>
  <r>
    <n v="1.03509833901353"/>
    <n v="1.43924583425785"/>
    <n v="1.0256847195510701"/>
    <n v="1.0710511300193799"/>
    <n v="1.0315369660326099"/>
    <n v="834"/>
    <n v="1.4578950458778701E-4"/>
    <n v="1.5090647404442399E-4"/>
    <n v="2.09826937156487E-4"/>
    <n v="1.4953406712661299E-4"/>
    <n v="1.56148013633714E-4"/>
    <n v="1.50387263241882E-4"/>
    <s v="good"/>
  </r>
  <r>
    <n v="1.4142135623731"/>
    <n v="1.4880476182856901"/>
    <n v="1.0258854887261799"/>
    <n v="0.89377058830941103"/>
    <n v="1.0302455593215001"/>
    <n v="1066"/>
    <n v="1.0454453668868801E-4"/>
    <n v="1.4784830165715399E-4"/>
    <n v="1.5556724882438301E-4"/>
    <n v="1.07250723114526E-4"/>
    <n v="9.3438832060783401E-5"/>
    <n v="1.07706544674845E-4"/>
    <s v="good"/>
  </r>
  <r>
    <n v="1.3228756555323"/>
    <n v="1.5698043554168499"/>
    <n v="1.0279583377946"/>
    <n v="1.06835204932232"/>
    <n v="1.0527772961716"/>
    <n v="1585"/>
    <n v="1.5781928689169E-4"/>
    <n v="2.0877529260248401E-4"/>
    <n v="2.4774540393135701E-4"/>
    <n v="1.6223165182511099E-4"/>
    <n v="1.6860655857332401E-4"/>
    <n v="1.66148562137564E-4"/>
    <s v="good"/>
  </r>
  <r>
    <n v="1"/>
    <n v="1.03509833901353"/>
    <n v="1.02942346689163"/>
    <n v="0.97643331838032799"/>
    <n v="1.00507170560115"/>
    <n v="2773"/>
    <n v="8.6499863232832099E-5"/>
    <n v="8.6499863232832099E-5"/>
    <n v="8.9535864757202195E-5"/>
    <n v="8.9044989094794102E-5"/>
    <n v="8.44613484958789E-5"/>
    <n v="8.6938565073689202E-5"/>
    <s v="good"/>
  </r>
  <r>
    <n v="1.3363062095621201"/>
    <n v="2.1380899352994001"/>
    <n v="1.02963562079297"/>
    <n v="1.49066579056926"/>
    <n v="1.0424311011003"/>
    <n v="1676"/>
    <n v="1.12850814946145E-4"/>
    <n v="1.5080324476667999E-4"/>
    <n v="2.4128519162668801E-4"/>
    <n v="1.16195218904067E-4"/>
    <n v="1.6822284927808101E-4"/>
    <n v="1.1763919928437699E-4"/>
    <s v="good"/>
  </r>
  <r>
    <n v="1.16496474502144"/>
    <n v="1.7113069358158499"/>
    <n v="1.0309784455401001"/>
    <n v="1.0094762140312901"/>
    <n v="0.98011409313534104"/>
    <n v="2121"/>
    <n v="8.7931980173773102E-5"/>
    <n v="1.02437656862369E-4"/>
    <n v="1.5047860755140001E-4"/>
    <n v="9.0655976232819604E-5"/>
    <n v="8.8765242438094903E-5"/>
    <n v="8.6183373005612398E-5"/>
    <s v="good"/>
  </r>
  <r>
    <n v="1.01770048919821"/>
    <n v="0.98198050606196596"/>
    <n v="1.0327064007607001"/>
    <n v="1.0164476791333701"/>
    <n v="0.98152972007379902"/>
    <n v="1383"/>
    <n v="2.5004761788828599E-4"/>
    <n v="2.5447358304775701E-4"/>
    <n v="2.4554188635352801E-4"/>
    <n v="2.5822577548819802E-4"/>
    <n v="2.5416032087537599E-4"/>
    <n v="2.4542916839100998E-4"/>
    <s v="good"/>
  </r>
  <r>
    <n v="1.6366341767699399"/>
    <n v="3.9415370460918302"/>
    <n v="1.0330973178070999"/>
    <n v="1.68207094530618"/>
    <n v="0.87882256770241696"/>
    <n v="2237"/>
    <n v="1.8273812166406299E-4"/>
    <n v="2.9907545531414901E-4"/>
    <n v="7.2026907627213796E-4"/>
    <n v="1.8878626335225001E-4"/>
    <n v="3.0737848505094599E-4"/>
    <n v="1.6059438529792799E-4"/>
    <s v="good"/>
  </r>
  <r>
    <n v="1.0856202966836199"/>
    <n v="1.54688627340769"/>
    <n v="1.03330279258476"/>
    <n v="1.10872491991134"/>
    <n v="1.0417404114987301"/>
    <n v="2693"/>
    <n v="2.2341024278678501E-4"/>
    <n v="2.42538694056349E-4"/>
    <n v="3.45590237905558E-4"/>
    <n v="2.30850427763625E-4"/>
    <n v="2.47700503541151E-4"/>
    <n v="2.3273547825373601E-4"/>
    <s v="good"/>
  </r>
  <r>
    <n v="1.5118578920369099"/>
    <n v="1.5118578920369099"/>
    <n v="1.0349425525795399"/>
    <n v="0.99084319507210605"/>
    <n v="1.0560835014963701"/>
    <n v="795"/>
    <n v="1.42925270705905E-4"/>
    <n v="2.16082698488234E-4"/>
    <n v="2.16082698488234E-4"/>
    <n v="1.4791944449249101E-4"/>
    <n v="1.41616531882784E-4"/>
    <n v="1.50941020339408E-4"/>
    <s v="good"/>
  </r>
  <r>
    <n v="1.2392393980641101"/>
    <n v="1.29559693908693"/>
    <n v="1.0353273822251401"/>
    <n v="1.10035747013126"/>
    <n v="1.04190030375374"/>
    <n v="190"/>
    <n v="1.0798161734694601E-4"/>
    <n v="1.33815074483018E-4"/>
    <n v="1.3990065291236001E-4"/>
    <n v="1.1179632521625001E-4"/>
    <n v="1.18818379284567E-4"/>
    <n v="1.12506079913604E-4"/>
    <s v="good"/>
  </r>
  <r>
    <n v="1.38873014965883"/>
    <n v="2.07019667802706"/>
    <n v="1.0354123748633901"/>
    <n v="1.07625401307341"/>
    <n v="1.0740577298828"/>
    <n v="1673"/>
    <n v="1.05403806853252E-4"/>
    <n v="1.4637744446592701E-4"/>
    <n v="2.18206610799009E-4"/>
    <n v="1.09136405973568E-4"/>
    <n v="1.13441270119027E-4"/>
    <n v="1.1320977350981E-4"/>
    <s v="good"/>
  </r>
  <r>
    <n v="1"/>
    <n v="1.4142135623731"/>
    <n v="1.03654979991996"/>
    <n v="0.99656511374129297"/>
    <n v="1.16211134390523"/>
    <n v="299"/>
    <n v="1.9562717413253099E-4"/>
    <n v="1.9562717413253099E-4"/>
    <n v="2.7665860282694802E-4"/>
    <n v="2.0277730820598099E-4"/>
    <n v="1.9495521704027301E-4"/>
    <n v="2.2734055823553801E-4"/>
    <s v="good"/>
  </r>
  <r>
    <n v="1.01770048919821"/>
    <n v="1.4267845968170101"/>
    <n v="1.03690542706112"/>
    <n v="0.96114449275053304"/>
    <n v="0.93962065914474902"/>
    <n v="1815"/>
    <n v="1.0454453668868801E-4"/>
    <n v="1.06395026131078E-4"/>
    <n v="1.4916253462879099E-4"/>
    <n v="1.08402797462091E-4"/>
    <n v="1.00482405685488E-4"/>
    <n v="9.8232206473407305E-5"/>
    <s v="good"/>
  </r>
  <r>
    <n v="1.0856202966836199"/>
    <n v="1.21007673900696"/>
    <n v="1.03700927581941"/>
    <n v="1.0754994262378901"/>
    <n v="1.0476954153441"/>
    <n v="1969"/>
    <n v="5.1556209873873501E-5"/>
    <n v="5.5970467859157403E-5"/>
    <n v="6.2386970319735106E-5"/>
    <n v="5.34642678652989E-5"/>
    <n v="5.5448674138351399E-5"/>
    <n v="5.4015204717375502E-5"/>
    <s v="good"/>
  </r>
  <r>
    <n v="1.03509833901353"/>
    <n v="1.16496474502144"/>
    <n v="1.0376710753976901"/>
    <n v="1.06797874564953"/>
    <n v="1.0273813388188699"/>
    <n v="1425"/>
    <n v="1.61256367549949E-4"/>
    <n v="1.66916198206307E-4"/>
    <n v="1.87857983105909E-4"/>
    <n v="1.67331068330281E-4"/>
    <n v="1.72218373143994E-4"/>
    <n v="1.6567178278653399E-4"/>
    <s v="good"/>
  </r>
  <r>
    <n v="1.0690449676497"/>
    <n v="1.3363062095621201"/>
    <n v="1.03801432314598"/>
    <n v="1.05828075006246"/>
    <n v="1.03087275361028"/>
    <n v="473"/>
    <n v="1.2258921014454401E-4"/>
    <n v="1.31053378193176E-4"/>
    <n v="1.63816722741469E-4"/>
    <n v="1.2724935599318801E-4"/>
    <n v="1.2973380126133201E-4"/>
    <n v="1.2637387662461501E-4"/>
    <s v="good"/>
  </r>
  <r>
    <n v="1.3363062095621201"/>
    <n v="1.4638501094228"/>
    <n v="1.0383570139382601"/>
    <n v="1.02283748000302"/>
    <n v="1.0420670139564301"/>
    <n v="640"/>
    <n v="2.7783068654254001E-4"/>
    <n v="3.7126687163370399E-4"/>
    <n v="4.0670248089630899E-4"/>
    <n v="2.8848744205872901E-4"/>
    <n v="2.84175639290681E-4"/>
    <n v="2.8951819391085097E-4"/>
    <s v="good"/>
  </r>
  <r>
    <n v="1.1495340671022201"/>
    <n v="0.98198050606196596"/>
    <n v="1.0384166429900901"/>
    <n v="1.04265266306735"/>
    <n v="1.0318253710165399"/>
    <n v="873"/>
    <n v="3.6948617076276002E-5"/>
    <n v="4.2473694061494101E-5"/>
    <n v="3.6282821694851303E-5"/>
    <n v="3.83680589074727E-5"/>
    <n v="3.8524573991234797E-5"/>
    <n v="3.8124520523276699E-5"/>
    <s v="good"/>
  </r>
  <r>
    <n v="3.63023021702088"/>
    <n v="1.67971085947212"/>
    <n v="1.0396795503595699"/>
    <n v="1.39403414919288"/>
    <n v="0.94094922496561795"/>
    <n v="1641"/>
    <n v="1.75577536959358E-4"/>
    <n v="6.3738688009996099E-4"/>
    <n v="2.9491949551000102E-4"/>
    <n v="1.82544374679146E-4"/>
    <n v="2.4476108235252099E-4"/>
    <n v="1.6520954732328E-4"/>
    <s v="good"/>
  </r>
  <r>
    <n v="1.01770048919821"/>
    <n v="1.18019368870416"/>
    <n v="1.03971529696876"/>
    <n v="0.92278507740672799"/>
    <n v="0.94438787852796102"/>
    <n v="971"/>
    <n v="1.8617520232232099E-4"/>
    <n v="1.89470594480003E-4"/>
    <n v="2.19722798774024E-4"/>
    <n v="1.9356920577077099E-4"/>
    <n v="1.7179969848621601E-4"/>
    <n v="1.7582160435569E-4"/>
    <s v="good"/>
  </r>
  <r>
    <n v="1.16496474502144"/>
    <n v="1.43924583425785"/>
    <n v="1.0405754977663499"/>
    <n v="1.0012869757306599"/>
    <n v="1.5225209220790099"/>
    <n v="1778"/>
    <n v="1.5065870218698601E-4"/>
    <n v="1.7551207657852199E-4"/>
    <n v="2.16834909517313E-4"/>
    <n v="1.5677175402105501E-4"/>
    <n v="1.5085259628031301E-4"/>
    <n v="2.29381026172957E-4"/>
    <s v="good"/>
  </r>
  <r>
    <n v="1.01770048919821"/>
    <n v="1.70084012854152"/>
    <n v="1.04089320500297"/>
    <n v="1.2003716802772899"/>
    <n v="1.07104413377672"/>
    <n v="2151"/>
    <n v="3.89822231324121E-4"/>
    <n v="3.9672227551889802E-4"/>
    <n v="6.6302529403366095E-4"/>
    <n v="4.0576331174437501E-4"/>
    <n v="4.6793156682397598E-4"/>
    <n v="4.1751681407545201E-4"/>
    <s v="good"/>
  </r>
  <r>
    <n v="1.4880476182856901"/>
    <n v="1.3363062095621201"/>
    <n v="1.0423156574274699"/>
    <n v="1.0414404561644901"/>
    <n v="1.06021802993296"/>
    <n v="2068"/>
    <n v="1.4464381103503399E-4"/>
    <n v="2.1523687851044801E-4"/>
    <n v="1.9328842286084601E-4"/>
    <n v="1.5076450899179501E-4"/>
    <n v="1.5063791654569599E-4"/>
    <n v="1.53353976377559E-4"/>
    <s v="good"/>
  </r>
  <r>
    <n v="0.84515425472851702"/>
    <n v="0.88640526042791801"/>
    <n v="1.0433293205202101"/>
    <n v="1.22658445031931"/>
    <n v="0.63812063213134396"/>
    <n v="119"/>
    <n v="2.1682250485845699E-4"/>
    <n v="1.83248462502019E-4"/>
    <n v="1.92192608885694E-4"/>
    <n v="2.26217276667464E-4"/>
    <n v="2.6595111293866499E-4"/>
    <n v="1.3835891386058E-4"/>
    <s v="good"/>
  </r>
  <r>
    <n v="3.0647768504178501"/>
    <n v="1.9910514092523399"/>
    <n v="1.0449865683344799"/>
    <n v="1.02048391034626"/>
    <n v="2.11673350039537"/>
    <n v="1599"/>
    <n v="2.42887033183582E-4"/>
    <n v="7.4439455656771303E-4"/>
    <n v="4.8360056970928901E-4"/>
    <n v="2.53813687299453E-4"/>
    <n v="2.47862309395583E-4"/>
    <n v="5.1412711995132998E-4"/>
    <s v="good"/>
  </r>
  <r>
    <n v="1.0690449676497"/>
    <n v="1"/>
    <n v="1.04568109488604"/>
    <n v="1.0093286346791299"/>
    <n v="0.9699866702519"/>
    <n v="2209"/>
    <n v="1.1686074238077999E-4"/>
    <n v="1.2492938855798E-4"/>
    <n v="1.1686074238077999E-4"/>
    <n v="1.2219906904193E-4"/>
    <n v="1.17950893554782E-4"/>
    <n v="1.13353362385098E-4"/>
    <s v="good"/>
  </r>
  <r>
    <n v="1.4142135623731"/>
    <n v="1.69030850945703"/>
    <n v="1.04601849054033"/>
    <n v="1.07325914792727"/>
    <n v="1.00490239418602"/>
    <n v="2521"/>
    <n v="2.25701629892291E-4"/>
    <n v="3.1919030604339002E-4"/>
    <n v="3.8150538560525999E-4"/>
    <n v="2.36088078212426E-4"/>
    <n v="2.4223633898399599E-4"/>
    <n v="2.26808108250451E-4"/>
    <s v="good"/>
  </r>
  <r>
    <n v="1.11803398874989"/>
    <n v="1.4759984514122699"/>
    <n v="1.0462082834414901"/>
    <n v="1.0591620061804301"/>
    <n v="1.0663233345127801"/>
    <n v="1587"/>
    <n v="1.53809359457056E-4"/>
    <n v="1.71964091660838E-4"/>
    <n v="2.2702237637132799E-4"/>
    <n v="1.60916625934801E-4"/>
    <n v="1.62909029731863E-4"/>
    <n v="1.6401050905552299E-4"/>
    <s v="good"/>
  </r>
  <r>
    <n v="1.26773138209278"/>
    <n v="1.21007673900696"/>
    <n v="1.0466667375321399"/>
    <n v="1.1209359679548401"/>
    <n v="1.0743460025092699"/>
    <n v="1852"/>
    <n v="2.4116849285445299E-4"/>
    <n v="3.0573686676360699E-4"/>
    <n v="2.9183238338453902E-4"/>
    <n v="2.5242303961151198E-4"/>
    <n v="2.7033443797801502E-4"/>
    <n v="2.5909840622936599E-4"/>
    <s v="good"/>
  </r>
  <r>
    <n v="1.3758114488755899"/>
    <n v="1.6366341767699399"/>
    <n v="1.04681163747703"/>
    <n v="1.1301334129351599"/>
    <n v="1.07505346998291"/>
    <n v="309"/>
    <n v="2.5520323887567398E-4"/>
    <n v="3.5111153783528302E-4"/>
    <n v="4.1767434276631098E-4"/>
    <n v="2.6714972037688499E-4"/>
    <n v="2.8841370734267299E-4"/>
    <n v="2.7435712750417099E-4"/>
    <s v="good"/>
  </r>
  <r>
    <n v="1.0690449676497"/>
    <n v="1.5352989471574801"/>
    <n v="1.04742880221249"/>
    <n v="1.1037746133583399"/>
    <n v="1.2193291316004"/>
    <n v="2464"/>
    <n v="1.721404563011E-4"/>
    <n v="1.8402588853761299E-4"/>
    <n v="2.6428706132228599E-4"/>
    <n v="1.8030487195577299E-4"/>
    <n v="1.9000426559707501E-4"/>
    <n v="2.0989587309491601E-4"/>
    <s v="good"/>
  </r>
  <r>
    <n v="1.3758114488755899"/>
    <n v="1.52362350055011"/>
    <n v="1.0476389634111101"/>
    <n v="1.0932581994969199"/>
    <n v="1.0582819896194"/>
    <n v="2834"/>
    <n v="1.4664877475235099E-4"/>
    <n v="2.0176106326786199E-4"/>
    <n v="2.23437519539562E-4"/>
    <n v="1.53634970367062E-4"/>
    <n v="1.60324975444185E-4"/>
    <n v="1.5519575712016599E-4"/>
    <s v="good"/>
  </r>
  <r>
    <n v="1.0522085616182999"/>
    <n v="1.59239262925771"/>
    <n v="1.0478596720550399"/>
    <n v="1.0365934172854401"/>
    <n v="1.12718252474755"/>
    <n v="2090"/>
    <n v="1.0597665362962899E-4"/>
    <n v="1.11509542280753E-4"/>
    <n v="1.6875644211321799E-4"/>
    <n v="1.11048661517833E-4"/>
    <n v="1.0985470153841199E-4"/>
    <n v="1.19455032002542E-4"/>
    <s v="good"/>
  </r>
  <r>
    <n v="1"/>
    <n v="1.28173988892331"/>
    <n v="1.04817944238182"/>
    <n v="1.07860373089368"/>
    <n v="1.0455039846055401"/>
    <n v="1131"/>
    <n v="1.9419505719159001E-4"/>
    <n v="1.9419505719159001E-4"/>
    <n v="2.4890755103420501E-4"/>
    <n v="2.03551266760387E-4"/>
    <n v="2.0945951320796099E-4"/>
    <n v="2.03031706084508E-4"/>
    <s v="good"/>
  </r>
  <r>
    <n v="1.4638501094228"/>
    <n v="1.75254916376933"/>
    <n v="1.04834083405006"/>
    <n v="1.1363712961744099"/>
    <n v="1.0453967768890899"/>
    <n v="1844"/>
    <n v="1.97918561238036E-4"/>
    <n v="2.89723107525103E-4"/>
    <n v="3.4686200899214901E-4"/>
    <n v="2.0748610956227101E-4"/>
    <n v="2.2490897197104099E-4"/>
    <n v="2.0690342600476901E-4"/>
    <s v="good"/>
  </r>
  <r>
    <n v="1.19522860933439"/>
    <n v="1.10194633003868"/>
    <n v="1.0484685537348"/>
    <n v="1.0455625750594"/>
    <n v="1.0313449628628899"/>
    <n v="1875"/>
    <n v="6.3585992177777296E-5"/>
    <n v="7.5999797003792406E-5"/>
    <n v="7.0068350722169806E-5"/>
    <n v="6.6667913256426094E-5"/>
    <n v="6.6483133719103505E-5"/>
    <n v="6.5579092741189799E-5"/>
    <s v="good"/>
  </r>
  <r>
    <n v="1.0690449676497"/>
    <n v="1.4638501094228"/>
    <n v="1.05000249608787"/>
    <n v="1.04198960283024"/>
    <n v="1.1515247455955699"/>
    <n v="2310"/>
    <n v="1.03685266524123E-4"/>
    <n v="1.1084421239703199E-4"/>
    <n v="1.5177968874687E-4"/>
    <n v="1.08869788657865E-4"/>
    <n v="1.08038969684819E-4"/>
    <n v="1.1939615015619999E-4"/>
    <s v="good"/>
  </r>
  <r>
    <n v="2.5424959615082399"/>
    <n v="1.1495340671022201"/>
    <n v="1.0503030998351599"/>
    <n v="1.0534603230691799"/>
    <n v="1.0499901044868001"/>
    <n v="1507"/>
    <n v="1.2946337146106001E-4"/>
    <n v="3.2916009910298602E-4"/>
    <n v="1.48822555936398E-4"/>
    <n v="1.3597578036066201E-4"/>
    <n v="1.36384525124993E-4"/>
    <n v="1.3593525892761099E-4"/>
    <s v="good"/>
  </r>
  <r>
    <n v="1.4759984514122699"/>
    <n v="1.18019368870416"/>
    <n v="1.05053428925979"/>
    <n v="1.0472032414858301"/>
    <n v="1.0833479619070701"/>
    <n v="875"/>
    <n v="1.79587464393993E-4"/>
    <n v="2.6507081933858998E-4"/>
    <n v="2.1194799204817401E-4"/>
    <n v="1.8866278926711001E-4"/>
    <n v="1.8806457484360999E-4"/>
    <n v="1.94555713535291E-4"/>
    <s v="good"/>
  </r>
  <r>
    <n v="1.2392393980641101"/>
    <n v="1.26773138209278"/>
    <n v="1.0509664322457799"/>
    <n v="1.06261685789911"/>
    <n v="1.05716820841892"/>
    <n v="1015"/>
    <n v="1.01966726194994E-4"/>
    <n v="1.2636118439245201E-4"/>
    <n v="1.29266418726656E-4"/>
    <n v="1.07163606436935E-4"/>
    <n v="1.08351562199584E-4"/>
    <n v="1.07795981249905E-4"/>
    <s v="good"/>
  </r>
  <r>
    <n v="1.18019368870416"/>
    <n v="1.6146649364939001"/>
    <n v="1.0513752843394499"/>
    <n v="1.0991913907500599"/>
    <n v="1.0522879145257"/>
    <n v="1236"/>
    <n v="8.2489935798197493E-5"/>
    <n v="9.7354101610644503E-5"/>
    <n v="1.33193606946983E-4"/>
    <n v="8.6727879704973294E-5"/>
    <n v="9.06722272529042E-5"/>
    <n v="8.6803162510443906E-5"/>
    <s v="good"/>
  </r>
  <r>
    <n v="1.0856202966836199"/>
    <n v="1.4516001023501099"/>
    <n v="1.05187224183355"/>
    <n v="1.0948045787103999"/>
    <n v="1.00765182014443"/>
    <n v="1801"/>
    <n v="1.9620002090890701E-4"/>
    <n v="2.1299872490846E-4"/>
    <n v="2.8480397043246402E-4"/>
    <n v="2.0637735584124199E-4"/>
    <n v="2.1480068123414799E-4"/>
    <n v="1.9770130818123601E-4"/>
    <s v="good"/>
  </r>
  <r>
    <n v="1.0522085616182999"/>
    <n v="1.3228756555323"/>
    <n v="1.0519480092553299"/>
    <n v="1.11277136623476"/>
    <n v="1.0056483704102099"/>
    <n v="336"/>
    <n v="2.2971155732692499E-4"/>
    <n v="2.41704467322064E-4"/>
    <n v="3.0387982698220099E-4"/>
    <n v="2.4164461543300101E-4"/>
    <n v="2.5561644348659799E-4"/>
    <n v="2.3100905329021399E-4"/>
    <s v="good"/>
  </r>
  <r>
    <n v="1.1495340671022201"/>
    <n v="1.11803398874989"/>
    <n v="1.0525436266397401"/>
    <n v="1.0434592596819401"/>
    <n v="1.0459748025679001"/>
    <n v="2618"/>
    <n v="7.0460153494293705E-5"/>
    <n v="8.0996346814942198E-5"/>
    <n v="7.8776846459155094E-5"/>
    <n v="7.4162385492476494E-5"/>
    <n v="7.3522299602231497E-5"/>
    <n v="7.3699545140097804E-5"/>
    <s v="good"/>
  </r>
  <r>
    <n v="1.18019368870416"/>
    <n v="1.11803398874989"/>
    <n v="1.05265376170703"/>
    <n v="0.99075269085735496"/>
    <n v="1.0279598206004601"/>
    <n v="144"/>
    <n v="1.4177957715315201E-4"/>
    <n v="1.67327362143295E-4"/>
    <n v="1.5851438616781201E-4"/>
    <n v="1.49244805223498E-4"/>
    <n v="1.4046849757310301E-4"/>
    <n v="1.4574370869516301E-4"/>
    <s v="good"/>
  </r>
  <r>
    <n v="1.6035674514745499"/>
    <n v="1.43924583425785"/>
    <n v="1.05363047333015"/>
    <n v="1.05825956325784"/>
    <n v="1.3690244160491301"/>
    <n v="924"/>
    <n v="2.4632411384184E-4"/>
    <n v="3.9499733147008501E-4"/>
    <n v="3.5452095472412402E-4"/>
    <n v="2.5953459265980699E-4"/>
    <n v="2.60674849134141E-4"/>
    <n v="3.37223726111145E-4"/>
    <s v="good"/>
  </r>
  <r>
    <n v="1.10194633003868"/>
    <n v="1.10194633003868"/>
    <n v="1.0540414260346"/>
    <n v="0.96596257495276705"/>
    <n v="0.81483576848224004"/>
    <n v="565"/>
    <n v="1.06549500406005E-4"/>
    <n v="1.1741183093985201E-4"/>
    <n v="1.1741183093985201E-4"/>
    <n v="1.1230758735122E-4"/>
    <n v="1.02922829772116E-4"/>
    <n v="8.6820344044726003E-5"/>
    <s v="good"/>
  </r>
  <r>
    <n v="1.0856202966836199"/>
    <n v="1.21007673900696"/>
    <n v="1.05467138737165"/>
    <n v="1.0742644274854101"/>
    <n v="0.99538694032388597"/>
    <n v="2489"/>
    <n v="7.7620738198998395E-5"/>
    <n v="8.4266648832398097E-5"/>
    <n v="9.3927049759156794E-5"/>
    <n v="8.1864371645148901E-5"/>
    <n v="8.3385197882341794E-5"/>
    <n v="7.7262669101582401E-5"/>
    <s v="good"/>
  </r>
  <r>
    <n v="1.0690449676497"/>
    <n v="1.36277028773849"/>
    <n v="1.05662903144964"/>
    <n v="1.20763319456676"/>
    <n v="1.03525598833875"/>
    <n v="2975"/>
    <n v="1.74145420018417E-4"/>
    <n v="1.8616928490993199E-4"/>
    <n v="2.3732020414683901E-4"/>
    <n v="1.8400710648544999E-4"/>
    <n v="2.1030378989601099E-4"/>
    <n v="1.80285088915832E-4"/>
    <s v="good"/>
  </r>
  <r>
    <n v="0.98198050606196596"/>
    <n v="1.1495340671022201"/>
    <n v="1.0571222102817901"/>
    <n v="1.10941206034019"/>
    <n v="1.0988274393138699"/>
    <n v="2003"/>
    <n v="2.52052581605604E-5"/>
    <n v="2.4751072163929601E-5"/>
    <n v="2.8974302925670399E-5"/>
    <n v="2.6645038217414601E-5"/>
    <n v="2.7963017387313699E-5"/>
    <n v="2.76962292818135E-5"/>
    <s v="good"/>
  </r>
  <r>
    <n v="1.0522085616182999"/>
    <n v="1.21007673900696"/>
    <n v="1.0576905120337099"/>
    <n v="0.99077957513150505"/>
    <n v="1.1044820593843501"/>
    <n v="2113"/>
    <n v="8.4781322903703003E-5"/>
    <n v="8.9207633824602207E-5"/>
    <n v="1.02591906748009E-4"/>
    <n v="8.9672400832912697E-5"/>
    <n v="8.3999603085617802E-5"/>
    <n v="9.3639450118011795E-5"/>
    <s v="good"/>
  </r>
  <r>
    <n v="1.29559693908693"/>
    <n v="1.74233013109292"/>
    <n v="1.05812772503452"/>
    <n v="0.98757147144386304"/>
    <n v="0.99156739591855503"/>
    <n v="893"/>
    <n v="2.2541520650410201E-4"/>
    <n v="2.9204725157036402E-4"/>
    <n v="3.92747706298631E-4"/>
    <n v="2.38518079646372E-4"/>
    <n v="2.2261362717307899E-4"/>
    <n v="2.2351436931371599E-4"/>
    <s v="good"/>
  </r>
  <r>
    <n v="1.03509833901353"/>
    <n v="1.5352989471574801"/>
    <n v="1.06039769909683"/>
    <n v="1.08558856174761"/>
    <n v="1.0547043647866701"/>
    <n v="2816"/>
    <n v="4.6687012274674301E-5"/>
    <n v="4.8325648859019698E-5"/>
    <n v="7.1678520791235698E-5"/>
    <n v="4.9506800393770003E-5"/>
    <n v="5.06828865075566E-5"/>
    <n v="4.92409956249479E-5"/>
    <s v="good"/>
  </r>
  <r>
    <n v="1.28173988892331"/>
    <n v="1.98206241793023"/>
    <n v="1.0606375533291199"/>
    <n v="1.18858384978009"/>
    <n v="1.1491699580377399"/>
    <n v="745"/>
    <n v="2.3572644847887699E-4"/>
    <n v="3.0213999188960202E-4"/>
    <n v="4.6722453444214898E-4"/>
    <n v="2.5002032356959798E-4"/>
    <n v="2.8018064962801099E-4"/>
    <n v="2.7088975290685802E-4"/>
    <s v="good"/>
  </r>
  <r>
    <n v="1.10194633003868"/>
    <n v="1.3363062095621201"/>
    <n v="1.0611086719542999"/>
    <n v="1.0460551327944301"/>
    <n v="1.0500293399385301"/>
    <n v="1524"/>
    <n v="1.3920176665945799E-4"/>
    <n v="1.53392875905291E-4"/>
    <n v="1.86016185169052E-4"/>
    <n v="1.4770820175371099E-4"/>
    <n v="1.4561272250817901E-4"/>
    <n v="1.4616593916370901E-4"/>
    <s v="good"/>
  </r>
  <r>
    <n v="1.1338934190276799"/>
    <n v="1.03509833901353"/>
    <n v="1.06189844465188"/>
    <n v="1.0290758906772799"/>
    <n v="1.0982220473031299"/>
    <n v="1315"/>
    <n v="1.6326133126726601E-5"/>
    <n v="1.8512094910565099E-5"/>
    <n v="1.68991532819885E-5"/>
    <n v="1.7336695374450399E-5"/>
    <n v="1.6800829988701999E-5"/>
    <n v="1.79297193469771E-5"/>
    <s v="good"/>
  </r>
  <r>
    <n v="1.26773138209278"/>
    <n v="1.4267845968170101"/>
    <n v="1.0625233068158699"/>
    <n v="0.98636853341249897"/>
    <n v="1.0240409772786601"/>
    <n v="52"/>
    <n v="4.2390661451851502E-5"/>
    <n v="5.37399718301826E-5"/>
    <n v="6.0482342808386503E-5"/>
    <n v="4.5041065783933102E-5"/>
    <n v="4.18128145666485E-5"/>
    <n v="4.3409774380642899E-5"/>
    <s v="good"/>
  </r>
  <r>
    <n v="1.21007673900696"/>
    <n v="1.0856202966836199"/>
    <n v="1.06270299038287"/>
    <n v="1.0129511687616699"/>
    <n v="1.0341676068771"/>
    <n v="1008"/>
    <n v="1.06835923794193E-4"/>
    <n v="1.29279666273673E-4"/>
    <n v="1.1598324728592101E-4"/>
    <n v="1.13534855696405E-4"/>
    <n v="1.08219573873061E-4"/>
    <n v="1.10486251638745E-4"/>
    <s v="good"/>
  </r>
  <r>
    <n v="1.0522085616182999"/>
    <n v="1.29559693908693"/>
    <n v="1.06349003776064"/>
    <n v="1.03018780134155"/>
    <n v="1.1172424675202699"/>
    <n v="348"/>
    <n v="1.0425811330049999E-4"/>
    <n v="1.09701279432957E-4"/>
    <n v="1.35076492467106E-4"/>
    <n v="1.1087746485080201E-4"/>
    <n v="1.0740543651305899E-4"/>
    <n v="1.1648159176285801E-4"/>
    <s v="good"/>
  </r>
  <r>
    <n v="1.28173988892331"/>
    <n v="1.43924583425785"/>
    <n v="1.06387595427726"/>
    <n v="1.10032540929046"/>
    <n v="1.51431207140002"/>
    <n v="812"/>
    <n v="1.45503081199598E-4"/>
    <n v="1.8649710313477301E-4"/>
    <n v="2.0941470348820399E-4"/>
    <n v="1.54797229361505E-4"/>
    <n v="1.6010073737397101E-4"/>
    <n v="2.2033707228644899E-4"/>
    <s v="good"/>
  </r>
  <r>
    <n v="1.18019368870416"/>
    <n v="1.18019368870416"/>
    <n v="1.0642640934230201"/>
    <n v="1.0810842000713199"/>
    <n v="1.0708125157003301"/>
    <n v="577"/>
    <n v="3.0933725924324101E-5"/>
    <n v="3.6507788103991702E-5"/>
    <n v="3.6507788103991702E-5"/>
    <n v="3.2921653777046801E-5"/>
    <n v="3.3441962346123397E-5"/>
    <n v="3.3124220877009902E-5"/>
    <s v="good"/>
  </r>
  <r>
    <n v="1.0522085616182999"/>
    <n v="1.84197099403252"/>
    <n v="1.0651267961950199"/>
    <n v="1.0952696617508499"/>
    <n v="1.0463993207100599"/>
    <n v="570"/>
    <n v="1.2287563353273199E-4"/>
    <n v="1.29290793617413E-4"/>
    <n v="2.2633335284066099E-4"/>
    <n v="1.3087812987515199E-4"/>
    <n v="1.34581953576817E-4"/>
    <n v="1.2857697946046901E-4"/>
    <s v="good"/>
  </r>
  <r>
    <n v="1.7320508075688801"/>
    <n v="1.16496474502144"/>
    <n v="1.0663118407224501"/>
    <n v="1.03205587891029"/>
    <n v="1.07203163180253"/>
    <n v="587"/>
    <n v="8.4781322903703003E-5"/>
    <n v="1.4684555880211701E-4"/>
    <n v="9.8767252219092398E-5"/>
    <n v="9.0403328484332002E-5"/>
    <n v="8.7499062724557994E-5"/>
    <n v="9.08882599388339E-5"/>
    <s v="good"/>
  </r>
  <r>
    <n v="1.16496474502144"/>
    <n v="1.16496474502144"/>
    <n v="1.0663253035103299"/>
    <n v="1.0714851484205601"/>
    <n v="1.06384079083899"/>
    <n v="2768"/>
    <n v="5.4993290532131698E-5"/>
    <n v="6.4065244682654499E-5"/>
    <n v="6.4065244682654499E-5"/>
    <n v="5.8640737217707197E-5"/>
    <n v="5.89244940679559E-5"/>
    <n v="5.8504105690541403E-5"/>
    <s v="good"/>
  </r>
  <r>
    <n v="1.28173988892331"/>
    <n v="1.43924583425785"/>
    <n v="1.0667301887054299"/>
    <n v="1.0945563179022499"/>
    <n v="1.0730654853630199"/>
    <n v="2396"/>
    <n v="1.0225314958318199E-4"/>
    <n v="1.3106194058880701E-4"/>
    <n v="1.4716741957733999E-4"/>
    <n v="1.0907652155059299E-4"/>
    <n v="1.11921830901676E-4"/>
    <n v="1.0972432558737499E-4"/>
    <s v="good"/>
  </r>
  <r>
    <n v="1.0522085616182999"/>
    <n v="1.3496031162636599"/>
    <n v="1.0668223254074001"/>
    <n v="1.0826513716044399"/>
    <n v="1.09956834184997"/>
    <n v="1275"/>
    <n v="7.5042927705304698E-5"/>
    <n v="7.8960811020424907E-5"/>
    <n v="1.01278169084627E-4"/>
    <n v="8.0057470639952706E-5"/>
    <n v="8.1245328609361197E-5"/>
    <n v="8.2514827584489399E-5"/>
    <s v="good"/>
  </r>
  <r>
    <n v="1.0522085616182999"/>
    <n v="1.1495340671022201"/>
    <n v="1.06720933665823"/>
    <n v="1.02933490752997"/>
    <n v="1.12436453443048"/>
    <n v="2941"/>
    <n v="2.2083243229309099E-4"/>
    <n v="2.3236177594178499E-4"/>
    <n v="2.5385440404195302E-4"/>
    <n v="2.3567443358013399E-4"/>
    <n v="2.2731053127402701E-4"/>
    <n v="2.4829615492237301E-4"/>
    <s v="good"/>
  </r>
  <r>
    <n v="1.52362350055011"/>
    <n v="1.6583123951776999"/>
    <n v="1.06813988316936"/>
    <n v="1.2591133298634301"/>
    <n v="1.3907917910926599"/>
    <n v="1565"/>
    <n v="2.0937549676556399E-4"/>
    <n v="3.1900942731136699E-4"/>
    <n v="3.4720998153282303E-4"/>
    <n v="2.2364231865369501E-4"/>
    <n v="2.6362747892430001E-4"/>
    <n v="2.9119772215749497E-4"/>
    <s v="good"/>
  </r>
  <r>
    <n v="1.30930734141595"/>
    <n v="1.10194633003868"/>
    <n v="1.06976193253531"/>
    <n v="1.1453835057675801"/>
    <n v="1.08282386220662"/>
    <n v="401"/>
    <n v="1.6555271837277101E-4"/>
    <n v="2.16759389556838E-4"/>
    <n v="1.8243021043880299E-4"/>
    <n v="1.7710199594293E-4"/>
    <n v="1.89621352959158E-4"/>
    <n v="1.7926443390720999E-4"/>
    <s v="good"/>
  </r>
  <r>
    <n v="1.3758114488755899"/>
    <n v="1.26773138209278"/>
    <n v="1.0698141576192199"/>
    <n v="1.03872090753318"/>
    <n v="1.03310689053425"/>
    <n v="590"/>
    <n v="1.8159242811131E-4"/>
    <n v="2.4983694162465702E-4"/>
    <n v="2.3021041986713399E-4"/>
    <n v="1.9427015050993001E-4"/>
    <n v="1.88623851728934E-4"/>
    <n v="1.8760438875063901E-4"/>
    <s v="good"/>
  </r>
  <r>
    <n v="1.6146649364939001"/>
    <n v="2.0959143930173201"/>
    <n v="1.07075930681902"/>
    <n v="1.1247578512531899"/>
    <n v="1.0405824563438599"/>
    <n v="447"/>
    <n v="2.6837871473233001E-4"/>
    <n v="4.3334170037959298E-4"/>
    <n v="5.62498810986979E-4"/>
    <n v="2.8736900655176802E-4"/>
    <n v="3.01861066504428E-4"/>
    <n v="2.7927018220657597E-4"/>
    <s v="good"/>
  </r>
  <r>
    <n v="1.77281052085584"/>
    <n v="1.4142135623731"/>
    <n v="1.07077467960908"/>
    <n v="0.97927715020543105"/>
    <n v="1.46216287121236"/>
    <n v="688"/>
    <n v="2.3458075492612399E-4"/>
    <n v="4.1586723032333798E-4"/>
    <n v="3.3174728508824399E-4"/>
    <n v="2.51183132698476E-4"/>
    <n v="2.29719573177094E-4"/>
    <n v="3.4299527015394399E-4"/>
    <s v="good"/>
  </r>
  <r>
    <n v="1.59239262925771"/>
    <n v="1.4516001023501099"/>
    <n v="1.0730119576203501"/>
    <n v="1.0642890981361901"/>
    <n v="1.0922163845463899"/>
    <n v="1773"/>
    <n v="1.3318687550750599E-4"/>
    <n v="2.12085798872018E-4"/>
    <n v="1.9333408211838799E-4"/>
    <n v="1.42911110017647E-4"/>
    <n v="1.4174933961746101E-4"/>
    <n v="1.4546888763583801E-4"/>
    <s v="good"/>
  </r>
  <r>
    <n v="1.9910514092523399"/>
    <n v="1.74233013109292"/>
    <n v="1.0741541724104799"/>
    <n v="1.081015648315"/>
    <n v="1.8084595524762901"/>
    <n v="2294"/>
    <n v="5.55661373085081E-5"/>
    <n v="1.10635035994814E-4"/>
    <n v="9.68145553010603E-5"/>
    <n v="5.9686598234667801E-5"/>
    <n v="6.00678639469172E-5"/>
    <n v="1.0048911180978E-4"/>
    <s v="good"/>
  </r>
  <r>
    <n v="1.70084012854152"/>
    <n v="1.5698043554168499"/>
    <n v="1.0749184585720599"/>
    <n v="1.06604687829319"/>
    <n v="1.08397970426926"/>
    <n v="131"/>
    <n v="8.3922052739138496E-5"/>
    <n v="1.42737994968305E-4"/>
    <n v="1.31741203905422E-4"/>
    <n v="9.0209363570557601E-5"/>
    <n v="8.9464842342515193E-5"/>
    <n v="9.0969801909840197E-5"/>
    <s v="good"/>
  </r>
  <r>
    <n v="1.29559693908693"/>
    <n v="1.26773138209278"/>
    <n v="1.0751693484199001"/>
    <n v="1.2167716521132099"/>
    <n v="1.1397107030070599"/>
    <n v="670"/>
    <n v="1.80160311170369E-4"/>
    <n v="2.33415147697279E-4"/>
    <n v="2.2839488027827601E-4"/>
    <n v="1.93702844372172E-4"/>
    <n v="2.1921395946800001E-4"/>
    <n v="2.0533063489795299E-4"/>
    <s v="good"/>
  </r>
  <r>
    <n v="1.43924583425785"/>
    <n v="1.2247448713915901"/>
    <n v="1.0753300938782699"/>
    <n v="1.0490558169133499"/>
    <n v="1.4250203497870499"/>
    <n v="2169"/>
    <n v="2.82413460753551E-4"/>
    <n v="4.0646239692789101E-4"/>
    <n v="3.4588443766986202E-4"/>
    <n v="3.03687693264604E-4"/>
    <n v="2.9626748377814402E-4"/>
    <n v="4.0244492862759698E-4"/>
    <s v="good"/>
  </r>
  <r>
    <n v="1.11803398874989"/>
    <n v="1.54688627340769"/>
    <n v="1.07563718327726"/>
    <n v="1.1565143664211299"/>
    <n v="1.11667788269686"/>
    <n v="2463"/>
    <n v="1.20297823039038E-4"/>
    <n v="1.34497054930265E-4"/>
    <n v="1.86087051179916E-4"/>
    <n v="1.2939681152809699E-4"/>
    <n v="1.3912616059383399E-4"/>
    <n v="1.3433391832427501E-4"/>
    <s v="good"/>
  </r>
  <r>
    <n v="2.33758116742194"/>
    <n v="1.7217101133134201"/>
    <n v="1.0760175353855499"/>
    <n v="1.168626898087"/>
    <n v="1.01991412002486"/>
    <n v="132"/>
    <n v="1.70135492583782E-4"/>
    <n v="3.9770552337390502E-4"/>
    <n v="2.9292399821505901E-4"/>
    <n v="1.83068773411609E-4"/>
    <n v="1.9882491295268901E-4"/>
    <n v="1.73523591203585E-4"/>
    <s v="good"/>
  </r>
  <r>
    <n v="1.0856202966836199"/>
    <n v="1.9910514092523399"/>
    <n v="1.0763220052911899"/>
    <n v="1.1190646382093701"/>
    <n v="1.3000443730292099"/>
    <n v="1042"/>
    <n v="1.87034472486885E-4"/>
    <n v="2.0304841951127701E-4"/>
    <n v="3.7239525002377997E-4"/>
    <n v="2.01309318485664E-4"/>
    <n v="2.09303664286216E-4"/>
    <n v="2.4315311351906201E-4"/>
    <s v="good"/>
  </r>
  <r>
    <n v="1.0522085616182999"/>
    <n v="1.6583123951776999"/>
    <n v="1.0791379682581499"/>
    <n v="1.08373763413256"/>
    <n v="1.13216870318847"/>
    <n v="1504"/>
    <n v="1.1055942784064E-4"/>
    <n v="1.16331576541542E-4"/>
    <n v="1.8334206959188699E-4"/>
    <n v="1.1930887633173099E-4"/>
    <n v="1.19817412759065E-4"/>
    <n v="1.2517192404359699E-4"/>
    <s v="good"/>
  </r>
  <r>
    <n v="1.4638501094228"/>
    <n v="1.38873014965883"/>
    <n v="1.0801053719415601"/>
    <n v="1.10671738062795"/>
    <n v="1.10768858277255"/>
    <n v="3029"/>
    <n v="1.3318687550750599E-4"/>
    <n v="1.9496562228534401E-4"/>
    <n v="1.8496062955613101E-4"/>
    <n v="1.4385585970777E-4"/>
    <n v="1.47400229995688E-4"/>
    <n v="1.4752958137481301E-4"/>
    <s v="good"/>
  </r>
  <r>
    <n v="1.4142135623731"/>
    <n v="1.2535663410560201"/>
    <n v="1.08075740662041"/>
    <n v="1.0567258740552199"/>
    <n v="1.0880548793529701"/>
    <n v="1730"/>
    <n v="9.6238258431230499E-5"/>
    <n v="1.36101450292613E-4"/>
    <n v="1.20641041491241E-4"/>
    <n v="1.04010210599801E-4"/>
    <n v="1.01697457758294E-4"/>
    <n v="1.04712506666533E-4"/>
    <s v="good"/>
  </r>
  <r>
    <n v="1.0522085616182999"/>
    <n v="1.74233013109292"/>
    <n v="1.0807689072878299"/>
    <n v="1.0840423797185299"/>
    <n v="1.07021927261247"/>
    <n v="49"/>
    <n v="9.6238258431230499E-5"/>
    <n v="1.01262719476575E-4"/>
    <n v="1.6767881742864001E-4"/>
    <n v="1.0401131740400501E-4"/>
    <n v="1.04326350689758E-4"/>
    <n v="1.0299603893576201E-4"/>
    <s v="good"/>
  </r>
  <r>
    <n v="1.0856202966836199"/>
    <n v="1.97303247384759"/>
    <n v="1.0811358976630401"/>
    <n v="1.1033675395917699"/>
    <n v="1.00850240443267"/>
    <n v="2164"/>
    <n v="2.6265024696856698E-4"/>
    <n v="2.85138439038041E-4"/>
    <n v="5.1821746653307103E-4"/>
    <n v="2.8396061052778099E-4"/>
    <n v="2.8979975677087799E-4"/>
    <n v="2.6488340559263298E-4"/>
    <s v="good"/>
  </r>
  <r>
    <n v="1.0856202966836199"/>
    <n v="1.6146649364939001"/>
    <n v="1.0812717234706599"/>
    <n v="1.06857817352823"/>
    <n v="1.0955681538758599"/>
    <n v="1286"/>
    <n v="1.15715048828027E-4"/>
    <n v="1.2562260563944201E-4"/>
    <n v="1.86841031967295E-4"/>
    <n v="1.2511941027777199E-4"/>
    <n v="1.23650575526383E-4"/>
    <n v="1.2677372242017601E-4"/>
    <s v="good"/>
  </r>
  <r>
    <n v="1.0522085616182999"/>
    <n v="1.29559693908693"/>
    <n v="1.0814207731029899"/>
    <n v="1.08710967492715"/>
    <n v="1.0183556351677101"/>
    <n v="1557"/>
    <n v="1.2831767790830699E-4"/>
    <n v="1.3501695930210101E-4"/>
    <n v="1.6624799072874601E-4"/>
    <n v="1.38765402446382E-4"/>
    <n v="1.39495389118306E-4"/>
    <n v="1.3067303038956E-4"/>
    <s v="good"/>
  </r>
  <r>
    <n v="1.82247868888187"/>
    <n v="1.2392393980641101"/>
    <n v="1.08295564043009"/>
    <n v="1.10925471437774"/>
    <n v="1.14600353002278"/>
    <n v="2267"/>
    <n v="1.2001139965085E-4"/>
    <n v="2.1871821828655901E-4"/>
    <n v="1.4872285466415E-4"/>
    <n v="1.2996702216779699E-4"/>
    <n v="1.33123210841777E-4"/>
    <n v="1.3753348764284799E-4"/>
    <s v="good"/>
  </r>
  <r>
    <n v="1.6146649364939001"/>
    <n v="1.11803398874989"/>
    <n v="1.08565438558646"/>
    <n v="1.0495077616983599"/>
    <n v="1.06898888064152"/>
    <n v="2245"/>
    <n v="1.5610074656256101E-4"/>
    <n v="2.52050402035089E-4"/>
    <n v="1.74525940326177E-4"/>
    <n v="1.6947146009896601E-4"/>
    <n v="1.63828945124316E-4"/>
    <n v="1.6686996233521799E-4"/>
    <s v="good"/>
  </r>
  <r>
    <n v="3.9686269665968901"/>
    <n v="2.1128856368212898"/>
    <n v="1.08729086492469"/>
    <n v="1.2844670241334599"/>
    <n v="1.1274318232568401"/>
    <n v="2674"/>
    <n v="2.19686738740339E-4"/>
    <n v="8.7185471556863302E-4"/>
    <n v="4.64172954884573E-4"/>
    <n v="2.3886338417746701E-4"/>
    <n v="2.8218037155138898E-4"/>
    <n v="2.4768182040336799E-4"/>
    <s v="good"/>
  </r>
  <r>
    <n v="1.21007673900696"/>
    <n v="1.21007673900696"/>
    <n v="1.08752607307817"/>
    <n v="1.0775936559970301"/>
    <n v="1.090874451758"/>
    <n v="2684"/>
    <n v="5.4993290532131698E-5"/>
    <n v="6.6546101674384105E-5"/>
    <n v="6.6546101674384105E-5"/>
    <n v="5.98066372980561E-5"/>
    <n v="5.9260420999826497E-5"/>
    <n v="5.99907756596075E-5"/>
    <s v="good"/>
  </r>
  <r>
    <n v="1.8027756377319899"/>
    <n v="1.26773138209278"/>
    <n v="1.08787379220014"/>
    <n v="1.0495206510416899"/>
    <n v="1.07483801508368"/>
    <n v="2566"/>
    <n v="4.4682048557356998E-5"/>
    <n v="8.0551708583161203E-5"/>
    <n v="5.6644835172354697E-5"/>
    <n v="4.8608429607362698E-5"/>
    <n v="4.6894732691793598E-5"/>
    <n v="4.80259643812622E-5"/>
    <s v="good"/>
  </r>
  <r>
    <n v="1.18019368870416"/>
    <n v="1.26773138209278"/>
    <n v="1.0897228284916101"/>
    <n v="1.10688893198107"/>
    <n v="1.1027394025522099"/>
    <n v="2442"/>
    <n v="2.40882069466264E-4"/>
    <n v="2.84287498106083E-4"/>
    <n v="3.0537375884583502E-4"/>
    <n v="2.6249469007168903E-4"/>
    <n v="2.6662969660490402E-4"/>
    <n v="2.6563014936876799E-4"/>
    <s v="good"/>
  </r>
  <r>
    <n v="1.3758114488755899"/>
    <n v="1.29559693908693"/>
    <n v="1.0907681764322199"/>
    <n v="1.0489705339962101"/>
    <n v="1.1682417940837"/>
    <n v="92"/>
    <n v="7.9912125304503905E-5"/>
    <n v="1.09944016897917E-4"/>
    <n v="1.03533904940447E-4"/>
    <n v="8.7165603193216902E-5"/>
    <n v="8.3825464753437305E-5"/>
    <n v="9.3356684634775106E-5"/>
    <s v="good"/>
  </r>
  <r>
    <n v="1.6035674514745499"/>
    <n v="1.69030850945703"/>
    <n v="1.0922513654548101"/>
    <n v="1.09802877221607"/>
    <n v="1.12723763362228"/>
    <n v="2350"/>
    <n v="1.87034472486885E-4"/>
    <n v="2.9992239238368099E-4"/>
    <n v="3.1614596040638998E-4"/>
    <n v="2.04288657960921E-4"/>
    <n v="2.05369232186854E-4"/>
    <n v="2.1083229617190801E-4"/>
    <s v="good"/>
  </r>
  <r>
    <n v="1.10194633003868"/>
    <n v="1.4638501094228"/>
    <n v="1.09269790645082"/>
    <n v="1.13639658426736"/>
    <n v="1.09317201253408"/>
    <n v="164"/>
    <n v="1.34618992448447E-4"/>
    <n v="1.4834290468207099E-4"/>
    <n v="1.9706202682604699E-4"/>
    <n v="1.47097891216937E-4"/>
    <n v="1.5298056319592901E-4"/>
    <n v="1.47161714900179E-4"/>
    <s v="good"/>
  </r>
  <r>
    <n v="1.26773138209278"/>
    <n v="2.3679406363215398"/>
    <n v="1.0937479368704801"/>
    <n v="1.20224381513761"/>
    <n v="1.0249333079040801"/>
    <n v="2004"/>
    <n v="1.14569355275274E-4"/>
    <n v="1.45243167108602E-4"/>
    <n v="2.7129343203348199E-4"/>
    <n v="1.2530999596091201E-4"/>
    <n v="1.3774029878400301E-4"/>
    <n v="1.17425948286725E-4"/>
    <s v="good"/>
  </r>
  <r>
    <n v="1.0856202966836199"/>
    <n v="1.0522085616182999"/>
    <n v="1.0937720085206899"/>
    <n v="1.0483698154200001"/>
    <n v="1.0514372575534701"/>
    <n v="1322"/>
    <n v="1.29176948072872E-4"/>
    <n v="1.40237116691556E-4"/>
    <n v="1.3592109072599901E-4"/>
    <n v="1.4129012994823801E-4"/>
    <n v="1.3542521320767601E-4"/>
    <n v="1.3582145602086801E-4"/>
    <s v="good"/>
  </r>
  <r>
    <n v="1.18019368870416"/>
    <n v="1.1495340671022201"/>
    <n v="1.0945383747692401"/>
    <n v="1.0739701855489701"/>
    <n v="1.0828045167771001"/>
    <n v="2592"/>
    <n v="6.2440298625024494E-5"/>
    <n v="7.3691646358057297E-5"/>
    <n v="7.17772504295016E-5"/>
    <n v="6.8343302977140304E-5"/>
    <n v="6.7059019100050801E-5"/>
    <n v="6.7610637380087401E-5"/>
    <s v="good"/>
  </r>
  <r>
    <n v="1.2535663410560201"/>
    <n v="1.2535663410560201"/>
    <n v="1.09505537802316"/>
    <n v="1.0522425771111199"/>
    <n v="1.08586861973614"/>
    <n v="2771"/>
    <n v="9.3374024549348601E-5"/>
    <n v="1.17050534304002E-4"/>
    <n v="1.17050534304002E-4"/>
    <n v="1.0224972775043101E-4"/>
    <n v="9.8252124227043603E-5"/>
    <n v="1.0139192315661E-4"/>
    <s v="good"/>
  </r>
  <r>
    <n v="1.43924583425785"/>
    <n v="1.2535663410560201"/>
    <n v="1.09524363543738"/>
    <n v="1.01602119275341"/>
    <n v="1.0613693844048699"/>
    <n v="2479"/>
    <n v="1.54382206233432E-4"/>
    <n v="2.22193947205003E-4"/>
    <n v="1.93528337392199E-4"/>
    <n v="1.6908612880194799E-4"/>
    <n v="1.56855593317194E-4"/>
    <n v="1.63856547193043E-4"/>
    <s v="good"/>
  </r>
  <r>
    <n v="1.3228756555323"/>
    <n v="1.59239262925771"/>
    <n v="1.0961804088301501"/>
    <n v="1.08786574089873"/>
    <n v="1.0285800592769601"/>
    <n v="2478"/>
    <n v="1.60683520773572E-4"/>
    <n v="2.12564317876577E-4"/>
    <n v="2.5587125412301502E-4"/>
    <n v="1.7613812749384201E-4"/>
    <n v="1.7480209737655899E-4"/>
    <n v="1.65275865322111E-4"/>
    <s v="good"/>
  </r>
  <r>
    <n v="1.10194633003868"/>
    <n v="1.2535663410560201"/>
    <n v="1.0964058807756201"/>
    <n v="1.1115873218051899"/>
    <n v="1.1307322172871701"/>
    <n v="142"/>
    <n v="1.0454453668868801E-4"/>
    <n v="1.15202468529694E-4"/>
    <n v="1.3105351233423499E-4"/>
    <n v="1.1462324482844E-4"/>
    <n v="1.16210381547143E-4"/>
    <n v="1.1821187577525999E-4"/>
    <s v="good"/>
  </r>
  <r>
    <n v="1.18019368870416"/>
    <n v="1.3228756555323"/>
    <n v="1.09656253295047"/>
    <n v="1.06383902426226"/>
    <n v="1.0542530730133199"/>
    <n v="2598"/>
    <n v="1.1686074238077999E-4"/>
    <n v="1.3791831061507999E-4"/>
    <n v="1.54592231182965E-4"/>
    <n v="1.2814511166753999E-4"/>
    <n v="1.24321018148933E-4"/>
    <n v="1.23200796769555E-4"/>
    <s v="good"/>
  </r>
  <r>
    <n v="1.58113883008419"/>
    <n v="2.0177781274036501"/>
    <n v="1.0979620490873101"/>
    <n v="1.11720364737555"/>
    <n v="1.0940887522009199"/>
    <n v="1877"/>
    <n v="2.3028440410330101E-4"/>
    <n v="3.6411161329052901E-4"/>
    <n v="4.6466283368182498E-4"/>
    <n v="2.52843536202112E-4"/>
    <n v="2.5727457619791202E-4"/>
    <n v="2.5195157633671299E-4"/>
    <s v="good"/>
  </r>
  <r>
    <n v="1.3228756555323"/>
    <n v="1.67971085947212"/>
    <n v="1.09834546392341"/>
    <n v="1.0280525249502299"/>
    <n v="1.08497326296243"/>
    <n v="1303"/>
    <n v="7.1319423658858306E-5"/>
    <n v="9.4346729324897697E-5"/>
    <n v="1.1979601041107701E-4"/>
    <n v="7.83333654653391E-5"/>
    <n v="7.3320113570484407E-5"/>
    <n v="7.7379667799751104E-5"/>
    <s v="good"/>
  </r>
  <r>
    <n v="1.10194633003868"/>
    <n v="1.8516401995451"/>
    <n v="1.0994356613149101"/>
    <n v="1.1953337981749399"/>
    <n v="1.16721369831099"/>
    <n v="1009"/>
    <n v="1.95340750744343E-4"/>
    <n v="2.1525502338972901E-4"/>
    <n v="3.6170078668754498E-4"/>
    <n v="2.14764587476357E-4"/>
    <n v="2.3349740152558E-4"/>
    <n v="2.2800440010714901E-4"/>
    <s v="good"/>
  </r>
  <r>
    <n v="2.5"/>
    <n v="1.54688627340769"/>
    <n v="1.0994595737719699"/>
    <n v="1.1208777476463201"/>
    <n v="1.0836307335511699"/>
    <n v="809"/>
    <n v="1.3375972228388299E-4"/>
    <n v="3.3439930570970699E-4"/>
    <n v="2.0691107833576401E-4"/>
    <n v="1.4706340725009499E-4"/>
    <n v="1.4992829623935501E-4"/>
    <n v="1.44946145978085E-4"/>
    <s v="good"/>
  </r>
  <r>
    <n v="1.10194633003868"/>
    <n v="1.16496474502144"/>
    <n v="1.0996418724183601"/>
    <n v="1.04110173195584"/>
    <n v="1.32035234832994"/>
    <n v="2453"/>
    <n v="1.6583914176095999E-4"/>
    <n v="1.82745833640254E-4"/>
    <n v="1.9319675349612999E-4"/>
    <n v="1.82363664366276E-4"/>
    <n v="1.7265541771340501E-4"/>
    <n v="2.1896610026910399E-4"/>
    <s v="good"/>
  </r>
  <r>
    <n v="1.43924583425785"/>
    <n v="1.36277028773849"/>
    <n v="1.10038032309388"/>
    <n v="1.1553988185358299"/>
    <n v="1.11859287612986"/>
    <n v="2044"/>
    <n v="1.8073315794674499E-4"/>
    <n v="2.60119444687119E-4"/>
    <n v="2.46297777658973E-4"/>
    <n v="1.9887521073521701E-4"/>
    <n v="2.0881887716191999E-4"/>
    <n v="2.02166822959683E-4"/>
    <s v="good"/>
  </r>
  <r>
    <n v="1.0856202966836199"/>
    <n v="1.5"/>
    <n v="1.1025811823519001"/>
    <n v="1.1131670107134399"/>
    <n v="1.1813552719279701"/>
    <n v="1270"/>
    <n v="1.4922658524604501E-4"/>
    <n v="1.6200340974789501E-4"/>
    <n v="2.23839877869067E-4"/>
    <n v="1.6453442479892001E-4"/>
    <n v="1.6611411181731401E-4"/>
    <n v="1.7628961319222401E-4"/>
    <s v="good"/>
  </r>
  <r>
    <n v="1.11803398874989"/>
    <n v="1.40152977645347"/>
    <n v="1.1033896765970299"/>
    <n v="1.11861288160119"/>
    <n v="1.1105918506107499"/>
    <n v="2443"/>
    <n v="2.14244694364763E-4"/>
    <n v="2.3953285020913799E-4"/>
    <n v="3.0027031859938802E-4"/>
    <n v="2.3639538402776499E-4"/>
    <n v="2.3965687493113401E-4"/>
    <n v="2.37938411598096E-4"/>
    <s v="good"/>
  </r>
  <r>
    <n v="1.10194633003868"/>
    <n v="1.87082869338697"/>
    <n v="1.1043385851038501"/>
    <n v="1.1775239200040699"/>
    <n v="1.1003312636731"/>
    <n v="238"/>
    <n v="1.7586396034754601E-4"/>
    <n v="1.9379264569104599E-4"/>
    <n v="3.2901134315085797E-4"/>
    <n v="1.94213357140968E-4"/>
    <n v="2.0708401997588199E-4"/>
    <n v="1.93508613723771E-4"/>
    <s v="good"/>
  </r>
  <r>
    <n v="1.1495340671022201"/>
    <n v="1.26773138209278"/>
    <n v="1.10530496703877"/>
    <n v="1.1197628298732401"/>
    <n v="1.06799042080495"/>
    <n v="647"/>
    <n v="1.08268040735134E-4"/>
    <n v="1.2445780120344801E-4"/>
    <n v="1.37254792917629E-4"/>
    <n v="1.1966920319609899E-4"/>
    <n v="1.21234527678406E-4"/>
    <n v="1.15629230384444E-4"/>
    <s v="good"/>
  </r>
  <r>
    <n v="1.36277028773849"/>
    <n v="1.58113883008419"/>
    <n v="1.10698108618508"/>
    <n v="1.18563948876828"/>
    <n v="1.0691202948771401"/>
    <n v="902"/>
    <n v="3.2337200526446198E-4"/>
    <n v="4.4068176066082399E-4"/>
    <n v="5.1129603408583003E-4"/>
    <n v="3.5796669362950001E-4"/>
    <n v="3.83402619003729E-4"/>
    <n v="3.4572357362335399E-4"/>
    <s v="good"/>
  </r>
  <r>
    <n v="1.21007673900696"/>
    <n v="1.29559693908693"/>
    <n v="1.1095671125006199"/>
    <n v="1.03791411954988"/>
    <n v="1.03460506263181"/>
    <n v="292"/>
    <n v="3.8094310629028703E-5"/>
    <n v="4.6097039180693198E-5"/>
    <n v="4.9354872247596398E-5"/>
    <n v="4.2268194247353001E-5"/>
    <n v="3.9538622876388E-5"/>
    <n v="3.9412566634261798E-5"/>
    <s v="good"/>
  </r>
  <r>
    <n v="1.29559693908693"/>
    <n v="1.26773138209278"/>
    <n v="1.1099853076352799"/>
    <n v="1.0923034350304099"/>
    <n v="1.12035355568995"/>
    <n v="328"/>
    <n v="8.4208476127326697E-5"/>
    <n v="1.09100243915739E-4"/>
    <n v="1.06753727824822E-4"/>
    <n v="9.3470171279688997E-5"/>
    <n v="9.1981207732554898E-5"/>
    <n v="9.4343265648482894E-5"/>
    <s v="good"/>
  </r>
  <r>
    <n v="1.10194633003868"/>
    <n v="1.28173988892331"/>
    <n v="1.1108004100739299"/>
    <n v="1.0658250685255299"/>
    <n v="1.13856241787275"/>
    <n v="38"/>
    <n v="1.26599137579178E-4"/>
    <n v="1.3950545504143701E-4"/>
    <n v="1.6226716453852301E-4"/>
    <n v="1.4062637393795699E-4"/>
    <n v="1.34932534485601E-4"/>
    <n v="1.4414102018275301E-4"/>
    <s v="good"/>
  </r>
  <r>
    <n v="1.9272482233188599"/>
    <n v="2.1213203435596402"/>
    <n v="1.1121202630143601"/>
    <n v="1.2288563219498101"/>
    <n v="1.11469652888319"/>
    <n v="1998"/>
    <n v="1.01393879418618E-4"/>
    <n v="1.9541117396493801E-4"/>
    <n v="2.15088899123147E-4"/>
    <n v="1.1276218784708E-4"/>
    <n v="1.2459850973058499E-4"/>
    <n v="1.13023405437934E-4"/>
    <s v="good"/>
  </r>
  <r>
    <n v="4.0795658032267497"/>
    <n v="2.2519832529192101"/>
    <n v="1.1124757794336799"/>
    <n v="1.3340975327445701"/>
    <n v="1.13378982853068"/>
    <n v="47"/>
    <n v="1.6956264580740601E-4"/>
    <n v="6.9174197134054397E-4"/>
    <n v="3.8185223867894999E-4"/>
    <n v="1.8863433655743001E-4"/>
    <n v="2.26213107417301E-4"/>
    <n v="1.9224840311518599E-4"/>
    <s v="good"/>
  </r>
  <r>
    <n v="1.11803398874989"/>
    <n v="1.4516001023501099"/>
    <n v="1.11412707709726"/>
    <n v="1.05349173505908"/>
    <n v="1.06245436091676"/>
    <n v="852"/>
    <n v="1.8588877893413301E-4"/>
    <n v="2.0782997297557601E-4"/>
    <n v="2.6983617052652402E-4"/>
    <n v="2.0710372193906399E-4"/>
    <n v="1.95832292247332E-4"/>
    <n v="1.9749834382405999E-4"/>
    <s v="good"/>
  </r>
  <r>
    <n v="0.82375447104791399"/>
    <n v="0.98198050606196596"/>
    <n v="1.1141389012873"/>
    <n v="1.2167204774796601"/>
    <n v="0.97051233735099296"/>
    <n v="802"/>
    <n v="2.1052119031831701E-4"/>
    <n v="1.73417771775042E-4"/>
    <n v="2.06727705005548E-4"/>
    <n v="2.3454984767894499E-4"/>
    <n v="2.5614544320368902E-4"/>
    <n v="2.0431341247774301E-4"/>
    <s v="good"/>
  </r>
  <r>
    <n v="1.6366341767699399"/>
    <n v="1.82247868888187"/>
    <n v="1.11606107349362"/>
    <n v="1.2278684645168101"/>
    <n v="1.0337721034716201"/>
    <n v="2388"/>
    <n v="1.80160311170369E-4"/>
    <n v="2.94856522558933E-4"/>
    <n v="3.2833832769032302E-4"/>
    <n v="2.0106991028574699E-4"/>
    <n v="2.21213164643632E-4"/>
    <n v="1.8624470384069299E-4"/>
    <s v="good"/>
  </r>
  <r>
    <n v="2.3904572186687898"/>
    <n v="1.6256866681058599"/>
    <n v="1.11725497775343"/>
    <n v="1.17003442342554"/>
    <n v="1.22567229226288"/>
    <n v="2292"/>
    <n v="5.5279713920319899E-5"/>
    <n v="1.3214379118677401E-4"/>
    <n v="8.98674939369701E-5"/>
    <n v="6.1761535546262902E-5"/>
    <n v="6.4679168203890197E-5"/>
    <n v="6.7754813676354703E-5"/>
    <s v="good"/>
  </r>
  <r>
    <n v="1.1338934190276799"/>
    <n v="1.19522860933439"/>
    <n v="1.11726205689197"/>
    <n v="1.1098564836601601"/>
    <n v="1.08765531941645"/>
    <n v="1172"/>
    <n v="1.6039709738538399E-4"/>
    <n v="1.8187321315642899E-4"/>
    <n v="1.91711199649206E-4"/>
    <n v="1.7920559094429501E-4"/>
    <n v="1.78017758493439E-4"/>
    <n v="1.74456756190172E-4"/>
    <s v="good"/>
  </r>
  <r>
    <n v="1.3228756555323"/>
    <n v="1.67971085947212"/>
    <n v="1.1177887801523401"/>
    <n v="1.09292990008657"/>
    <n v="1.1141256543083"/>
    <n v="244"/>
    <n v="8.1630665633633E-5"/>
    <n v="1.0798722031163E-4"/>
    <n v="1.37115915530751E-4"/>
    <n v="9.1245842161642002E-5"/>
    <n v="8.9216595234966996E-5"/>
    <n v="9.0946818760693094E-5"/>
    <s v="good"/>
  </r>
  <r>
    <n v="1.4759984514122699"/>
    <n v="1.3758114488755899"/>
    <n v="1.1182804354927001"/>
    <n v="1.17968148931974"/>
    <n v="1.1846351640341199"/>
    <n v="450"/>
    <n v="1.11991544781581E-4"/>
    <n v="1.6529934666888101E-4"/>
    <n v="1.5407924948776199E-4"/>
    <n v="1.2523795346984601E-4"/>
    <n v="1.3211435233915299E-4"/>
    <n v="1.3266912202276299E-4"/>
    <s v="good"/>
  </r>
  <r>
    <n v="2.4856732344721899"/>
    <n v="1.76270895417901"/>
    <n v="1.1194475067819201"/>
    <n v="1.1492677271237299"/>
    <n v="1.0733003257167699"/>
    <n v="2987"/>
    <n v="1.38056073106706E-4"/>
    <n v="3.4316228577767398E-4"/>
    <n v="2.4335267624398199E-4"/>
    <n v="1.54546526835404E-4"/>
    <n v="1.58663389354971E-4"/>
    <n v="1.48175628232605E-4"/>
    <s v="good"/>
  </r>
  <r>
    <n v="4.2130748865881804"/>
    <n v="1.82247868888187"/>
    <n v="1.12097160348134"/>
    <n v="1.1126550023420601"/>
    <n v="1.2375584643295601"/>
    <n v="2612"/>
    <n v="5.5279713920319899E-5"/>
    <n v="2.3289757445547901E-4"/>
    <n v="1.00746100547269E-4"/>
    <n v="6.1966989553250996E-5"/>
    <n v="6.1507250221482104E-5"/>
    <n v="6.8411877867808604E-5"/>
    <s v="good"/>
  </r>
  <r>
    <n v="1.4516001023501099"/>
    <n v="1.4516001023501099"/>
    <n v="1.12130159239673"/>
    <n v="1.0646810999001699"/>
    <n v="1.1439870580851299"/>
    <n v="426"/>
    <n v="1.14282931887086E-4"/>
    <n v="1.6589311562416499E-4"/>
    <n v="1.6589311562416499E-4"/>
    <n v="1.2814563350875601E-4"/>
    <n v="1.21674877621359E-4"/>
    <n v="1.3073819503885099E-4"/>
    <s v="good"/>
  </r>
  <r>
    <n v="1.3496031162636599"/>
    <n v="1.97303247384759"/>
    <n v="1.1221120385049901"/>
    <n v="1.1170165905395899"/>
    <n v="1.2234135665085999"/>
    <n v="1056"/>
    <n v="9.5378988266665897E-5"/>
    <n v="1.28723779790767E-4"/>
    <n v="1.8818584117285999E-4"/>
    <n v="1.0702591095445199E-4"/>
    <n v="1.06539912282747E-4"/>
    <n v="1.16687948205304E-4"/>
    <s v="good"/>
  </r>
  <r>
    <n v="1.11803398874989"/>
    <n v="1.2392393980641101"/>
    <n v="1.12300706056782"/>
    <n v="1.0543413035631199"/>
    <n v="1.00850060370913"/>
    <n v="172"/>
    <n v="3.1563857378338103E-4"/>
    <n v="3.5289465365036102E-4"/>
    <n v="3.9115175618112998E-4"/>
    <n v="3.5446434694629301E-4"/>
    <n v="3.3279078533757298E-4"/>
    <n v="3.18321692214429E-4"/>
    <s v="good"/>
  </r>
  <r>
    <n v="1.16496474502144"/>
    <n v="1.28173988892331"/>
    <n v="1.1234482302166899"/>
    <n v="1.0844335745750899"/>
    <n v="1.3048010778888199"/>
    <n v="2015"/>
    <n v="2.4202776301901699E-4"/>
    <n v="2.8195381123355802E-4"/>
    <n v="3.10216638088352E-4"/>
    <n v="2.71905662027019E-4"/>
    <n v="2.6246303219712598E-4"/>
    <n v="3.1579808606623303E-4"/>
    <s v="good"/>
  </r>
  <r>
    <n v="0"/>
    <n v="0"/>
    <n v="1.12375626984983"/>
    <n v="10.462820358811401"/>
    <n v="1.9811045534498699"/>
    <n v="42"/>
    <n v="1.5249181187138999E-3"/>
    <n v="0"/>
    <n v="0"/>
    <n v="1.7136362969123499E-3"/>
    <n v="1.59549443380003E-2"/>
    <n v="3.0210222286223098E-3"/>
    <s v="good"/>
  </r>
  <r>
    <n v="1.6690459207925601"/>
    <n v="1.2535663410560201"/>
    <n v="1.12386448217847"/>
    <n v="1.06176369524647"/>
    <n v="1.1591298032502699"/>
    <n v="2394"/>
    <n v="6.4445262342341803E-5"/>
    <n v="1.07562102226892E-4"/>
    <n v="8.0786411712884605E-5"/>
    <n v="7.2427741391232006E-5"/>
    <n v="6.8425639885732898E-5"/>
    <n v="7.47004242592905E-5"/>
    <s v="good"/>
  </r>
  <r>
    <n v="1.1338934190276799"/>
    <n v="1.98206241793023"/>
    <n v="1.1256280079055101"/>
    <n v="1.1833642113598399"/>
    <n v="1.43267530422662"/>
    <n v="123"/>
    <n v="1.3146833517837701E-4"/>
    <n v="1.49071080069288E-4"/>
    <n v="2.6057844630491601E-4"/>
    <n v="1.47984440229491E-4"/>
    <n v="1.5557492277715101E-4"/>
    <n v="1.88351437097849E-4"/>
    <s v="good"/>
  </r>
  <r>
    <n v="1.7113069358158499"/>
    <n v="1.87082869338697"/>
    <n v="1.1259551088155"/>
    <n v="1.1046819295452901"/>
    <n v="1.11763831103126"/>
    <n v="941"/>
    <n v="2.08802649989188E-4"/>
    <n v="3.57325423143226E-4"/>
    <n v="3.9063398885500898E-4"/>
    <n v="2.3510241048954001E-4"/>
    <n v="2.3066051428422601E-4"/>
    <n v="2.3336584107276601E-4"/>
    <s v="good"/>
  </r>
  <r>
    <n v="1.4267845968170101"/>
    <n v="1.3496031162636599"/>
    <n v="1.12633403692262"/>
    <n v="1.19199021607801"/>
    <n v="1.1318800512866201"/>
    <n v="493"/>
    <n v="2.0020994834354201E-4"/>
    <n v="2.8565647042609501E-4"/>
    <n v="2.7020397019143002E-4"/>
    <n v="2.25503279349851E-4"/>
    <n v="2.38648299586987E-4"/>
    <n v="2.2661364659918001E-4"/>
    <s v="good"/>
  </r>
  <r>
    <n v="1.5"/>
    <n v="2.4421887138969698"/>
    <n v="1.12670809495184"/>
    <n v="1.3595808094497299"/>
    <n v="1.1216840745868"/>
    <n v="174"/>
    <n v="1.24594173861861E-4"/>
    <n v="1.8689126079279099E-4"/>
    <n v="3.0428248522275299E-4"/>
    <n v="1.4038126427399499E-4"/>
    <n v="1.69395847751829E-4"/>
    <n v="1.3975530060714899E-4"/>
    <s v="good"/>
  </r>
  <r>
    <n v="1.11803398874989"/>
    <n v="1.9548474547720001"/>
    <n v="1.1272862624347399"/>
    <n v="1.14063228630691"/>
    <n v="1.1104816174154699"/>
    <n v="1677"/>
    <n v="2.2226454923403199E-4"/>
    <n v="2.4849932053782302E-4"/>
    <n v="4.34493288356194E-4"/>
    <n v="2.5055577297777599E-4"/>
    <n v="2.5352212095778801E-4"/>
    <n v="2.4682069612752902E-4"/>
    <s v="good"/>
  </r>
  <r>
    <n v="1.5"/>
    <n v="1.70084012854152"/>
    <n v="1.12780454458609"/>
    <n v="1.3455427731271401"/>
    <n v="1.17816177613619"/>
    <n v="1369"/>
    <n v="4.5054398962001601E-4"/>
    <n v="6.7581598443002499E-4"/>
    <n v="7.6630329721891904E-4"/>
    <n v="5.0812555902940296E-4"/>
    <n v="6.0622620920908405E-4"/>
    <n v="5.3081370703820304E-4"/>
    <s v="good"/>
  </r>
  <r>
    <n v="2.10441712323661"/>
    <n v="1.36277028773849"/>
    <n v="1.1292353349508499"/>
    <n v="1.0904184835083901"/>
    <n v="1.1060263982087299"/>
    <n v="824"/>
    <n v="2.09661920153752E-4"/>
    <n v="4.41216134862222E-4"/>
    <n v="2.85721035255734E-4"/>
    <n v="2.3675764863126099E-4"/>
    <n v="2.28619233023511E-4"/>
    <n v="2.3189161838918E-4"/>
    <s v="good"/>
  </r>
  <r>
    <n v="1.4759984514122699"/>
    <n v="1.70084012854152"/>
    <n v="1.1298729659275899"/>
    <n v="1.4324610340669199"/>
    <n v="1.0899412340734"/>
    <n v="2297"/>
    <n v="2.10234766930128E-4"/>
    <n v="3.1030619042189E-4"/>
    <n v="3.5757572800933701E-4"/>
    <n v="2.3753857965244001E-4"/>
    <n v="3.01153111633551E-4"/>
    <n v="2.2914354131295701E-4"/>
    <s v="good"/>
  </r>
  <r>
    <n v="5.3385391260156601"/>
    <n v="2.8157719063467201"/>
    <n v="1.13160462824509"/>
    <n v="1.74884207377759"/>
    <n v="1.0634073034378799"/>
    <n v="115"/>
    <n v="9.0796214055654904E-5"/>
    <n v="4.8471914123020602E-4"/>
    <n v="2.5566142874055599E-4"/>
    <n v="1.02745416052511E-4"/>
    <n v="1.5878823928024599E-4"/>
    <n v="9.6553357151292599E-5"/>
    <s v="good"/>
  </r>
  <r>
    <n v="1.43924583425785"/>
    <n v="1.4638501094228"/>
    <n v="1.13219523770768"/>
    <n v="1.1654361812949701"/>
    <n v="1.23570336099462"/>
    <n v="387"/>
    <n v="1.2430775047367299E-4"/>
    <n v="1.78909412035198E-4"/>
    <n v="1.81967914132988E-4"/>
    <n v="1.4074064309644701E-4"/>
    <n v="1.44872750017405E-4"/>
    <n v="1.5360750505799699E-4"/>
    <s v="good"/>
  </r>
  <r>
    <n v="1.5698043554168499"/>
    <n v="1.9364916731037101"/>
    <n v="1.1324875592790999"/>
    <n v="1.13370810529606"/>
    <n v="1.1267144150231101"/>
    <n v="1821"/>
    <n v="1.4263884731771699E-4"/>
    <n v="2.23915083770991E-4"/>
    <n v="2.7621894009186899E-4"/>
    <n v="1.6153672005722399E-4"/>
    <n v="1.61710817334183E-4"/>
    <n v="1.60713245415151E-4"/>
    <s v="good"/>
  </r>
  <r>
    <n v="1.10194633003868"/>
    <n v="1.19522860933439"/>
    <n v="1.1325306662682699"/>
    <n v="1.0997541824122601"/>
    <n v="1.1492483172396599"/>
    <n v="2728"/>
    <n v="9.5378988266665897E-5"/>
    <n v="1.05102526083255E-4"/>
    <n v="1.13999695505689E-4"/>
    <n v="1.08019629129641E-4"/>
    <n v="1.04893441260515E-4"/>
    <n v="1.09614141765487E-4"/>
    <s v="good"/>
  </r>
  <r>
    <n v="2.2598988599366301"/>
    <n v="2.2756474745820001"/>
    <n v="1.13338591652001"/>
    <n v="1.3646881496210199"/>
    <n v="1.1040044162926299"/>
    <n v="211"/>
    <n v="2.1052119031831701E-4"/>
    <n v="4.75756597992865E-4"/>
    <n v="4.79072015093874E-4"/>
    <n v="2.38601752235809E-4"/>
    <n v="2.8729577367151701E-4"/>
    <n v="2.3241632383460301E-4"/>
    <s v="good"/>
  </r>
  <r>
    <n v="1.7113069358158499"/>
    <n v="1.58113883008419"/>
    <n v="1.13449605886133"/>
    <n v="1.1345331171133799"/>
    <n v="1.60377520441495"/>
    <n v="2949"/>
    <n v="1.00248185865865E-4"/>
    <n v="1.7155541577521099E-4"/>
    <n v="1.58506299318016E-4"/>
    <n v="1.13731171772822E-4"/>
    <n v="1.13734886795361E-4"/>
    <n v="1.60775554779256E-4"/>
    <s v="good"/>
  </r>
  <r>
    <n v="1.03509833901353"/>
    <n v="1.4142135623731"/>
    <n v="1.1345083775686799"/>
    <n v="1.0946720491548301"/>
    <n v="1.0030120328977301"/>
    <n v="791"/>
    <n v="2.8069492042442202E-4"/>
    <n v="2.9054684590085498E-4"/>
    <n v="3.9696256335345498E-4"/>
    <n v="3.18450738762481E-4"/>
    <n v="3.0726888372835398E-4"/>
    <n v="2.8154038275896601E-4"/>
    <s v="good"/>
  </r>
  <r>
    <n v="1.43924583425785"/>
    <n v="1.6035674514745499"/>
    <n v="1.1352566019228301"/>
    <n v="1.0457164627744"/>
    <n v="1.01752820700221"/>
    <n v="2758"/>
    <n v="2.8069492042442202E-4"/>
    <n v="4.0398899491818802E-4"/>
    <n v="4.50113238186841E-4"/>
    <n v="3.18660761538029E-4"/>
    <n v="2.9352729930496799E-4"/>
    <n v="2.8561499909409099E-4"/>
    <s v="good"/>
  </r>
  <r>
    <n v="1.3228756555323"/>
    <n v="1.3228756555323"/>
    <n v="1.13659519742294"/>
    <n v="1.17816530738283"/>
    <n v="1.1520426919351601"/>
    <n v="1552"/>
    <n v="9.3087601161160401E-5"/>
    <n v="1.2314332140799899E-4"/>
    <n v="1.2314332140799899E-4"/>
    <n v="1.05802920419397E-4"/>
    <n v="1.0967258223556901E-4"/>
    <n v="1.0724089062748999E-4"/>
    <s v="good"/>
  </r>
  <r>
    <n v="1.6690459207925601"/>
    <n v="1.5352989471574801"/>
    <n v="1.1366863804101"/>
    <n v="1.10424439645655"/>
    <n v="1.09026848644874"/>
    <n v="2140"/>
    <n v="2.5491681548748499E-4"/>
    <n v="4.2546787103081698E-4"/>
    <n v="3.9137351843067299E-4"/>
    <n v="2.8976047230213899E-4"/>
    <n v="2.8149046506460398E-4"/>
    <n v="2.7792777059187403E-4"/>
    <s v="good"/>
  </r>
  <r>
    <n v="3.0705978943149499"/>
    <n v="2.0873770280289201"/>
    <n v="1.13732537918475"/>
    <n v="1.22013593931826"/>
    <n v="1.1405603442252901"/>
    <n v="1711"/>
    <n v="1.25167020638237E-4"/>
    <n v="3.8433759000944799E-4"/>
    <n v="2.6127076354707802E-4"/>
    <n v="1.4235562920880901E-4"/>
    <n v="1.52720780298104E-4"/>
    <n v="1.4276054014480201E-4"/>
    <s v="good"/>
  </r>
  <r>
    <n v="1.18019368870416"/>
    <n v="1.3228756555323"/>
    <n v="1.1376545784474399"/>
    <n v="1.1109197992984801"/>
    <n v="1.13446719461995"/>
    <n v="1290"/>
    <n v="1.19152129486285E-4"/>
    <n v="1.4062259121537499E-4"/>
    <n v="1.5762345140223901E-4"/>
    <n v="1.35553965641835E-4"/>
    <n v="1.3236845977489099E-4"/>
    <n v="1.3517418207129999E-4"/>
    <s v="good"/>
  </r>
  <r>
    <n v="1.43924583425785"/>
    <n v="1.2247448713915901"/>
    <n v="1.13791335277695"/>
    <n v="1.1568487792534401"/>
    <n v="1.16743050263971"/>
    <n v="439"/>
    <n v="9.0796214055654904E-5"/>
    <n v="1.3067807284598501E-4"/>
    <n v="1.1120219750643599E-4"/>
    <n v="1.03318224355524E-4"/>
    <n v="1.0503748939111799E-4"/>
    <n v="1.05998269812776E-4"/>
    <s v="good"/>
  </r>
  <r>
    <n v="1.3496031162636599"/>
    <n v="1.8027756377319899"/>
    <n v="1.13799917571703"/>
    <n v="1.1893032852888801"/>
    <n v="1.2072374320078301"/>
    <n v="1787"/>
    <n v="2.07370533048247E-4"/>
    <n v="2.7986791762316901E-4"/>
    <n v="3.7384254496287598E-4"/>
    <n v="2.3598749567690599E-4"/>
    <n v="2.4662645622638502E-4"/>
    <n v="2.5034546979126098E-4"/>
    <s v="good"/>
  </r>
  <r>
    <n v="0.56694670951384096"/>
    <n v="1.5698043554168499"/>
    <n v="1.1384936281284801"/>
    <n v="1.2578828078100599"/>
    <n v="0.65815636612461104"/>
    <n v="641"/>
    <n v="6.5877379283282807E-5"/>
    <n v="3.7348963416052402E-5"/>
    <n v="1.03414596922345E-4"/>
    <n v="7.5000976551820196E-5"/>
    <n v="8.28660228240241E-5"/>
    <n v="4.3357616558898099E-5"/>
    <s v="good"/>
  </r>
  <r>
    <n v="1.11803398874989"/>
    <n v="1.3758114488755899"/>
    <n v="1.1386959059964401"/>
    <n v="1.0331475677951401"/>
    <n v="1.1276924881461501"/>
    <n v="1047"/>
    <n v="3.5545142474153899E-4"/>
    <n v="3.9740677421061602E-4"/>
    <n v="4.8903413967854798E-4"/>
    <n v="4.04751082133793E-4"/>
    <n v="3.6723377494103898E-4"/>
    <n v="4.0083990158187898E-4"/>
    <s v="good"/>
  </r>
  <r>
    <n v="1.1495340671022201"/>
    <n v="1.89924797147262"/>
    <n v="1.1394878113679801"/>
    <n v="1.1252512090437301"/>
    <n v="1.1564747287895301"/>
    <n v="1617"/>
    <n v="1.34618992448447E-4"/>
    <n v="1.5474911789846701E-4"/>
    <n v="2.5567484832940201E-4"/>
    <n v="1.53396701073644E-4"/>
    <n v="1.5148018401286501E-4"/>
    <n v="1.55683462781737E-4"/>
    <s v="good"/>
  </r>
  <r>
    <n v="1.7320508075688801"/>
    <n v="1.79284291400159"/>
    <n v="1.13965175569146"/>
    <n v="1.0720336326853199"/>
    <n v="1.0863565828861901"/>
    <n v="2602"/>
    <n v="1.4922658524604501E-4"/>
    <n v="2.5846802748615802E-4"/>
    <n v="2.6753982593902601E-4"/>
    <n v="1.7006633987149699E-4"/>
    <n v="1.5997591827454299E-4"/>
    <n v="1.6211328322366801E-4"/>
    <s v="good"/>
  </r>
  <r>
    <n v="1.29559693908693"/>
    <n v="1.82247868888187"/>
    <n v="1.1404298097128001"/>
    <n v="1.10847122289781"/>
    <n v="1.0834286890720199"/>
    <n v="2114"/>
    <n v="4.8691975991991603E-5"/>
    <n v="6.3085175053318707E-5"/>
    <n v="8.8740088564952295E-5"/>
    <n v="5.5529780915087101E-5"/>
    <n v="5.3973654173153798E-5"/>
    <n v="5.2754283717329703E-5"/>
    <s v="good"/>
  </r>
  <r>
    <n v="1.4638501094228"/>
    <n v="1.19522860933439"/>
    <n v="1.1404630616375599"/>
    <n v="1.14896234275052"/>
    <n v="1.1320336809853899"/>
    <n v="2984"/>
    <n v="2.0020994834354201E-4"/>
    <n v="2.9307735479022702E-4"/>
    <n v="2.3929665813356201E-4"/>
    <n v="2.2833205065817401E-4"/>
    <n v="2.3003369129075599E-4"/>
    <n v="2.26644404793235E-4"/>
    <s v="good"/>
  </r>
  <r>
    <n v="1.1495340671022201"/>
    <n v="2.1630005613895298"/>
    <n v="1.14052013252197"/>
    <n v="1.21228201204911"/>
    <n v="1.4111039777301"/>
    <n v="1390"/>
    <n v="3.02749521314913E-4"/>
    <n v="3.4802088855038203E-4"/>
    <n v="6.5484738456456798E-4"/>
    <n v="3.4529192417104602E-4"/>
    <n v="3.6701779884654601E-4"/>
    <n v="4.2721105378335601E-4"/>
    <s v="good"/>
  </r>
  <r>
    <n v="1.1495340671022201"/>
    <n v="1.3228756555323"/>
    <n v="1.14090103410844"/>
    <n v="1.1138567278322"/>
    <n v="1.1554631141828899"/>
    <n v="2025"/>
    <n v="1.9734571446166E-4"/>
    <n v="2.2685562177030599E-4"/>
    <n v="2.6106384138495798E-4"/>
    <n v="2.25151929706178E-4"/>
    <n v="2.19814851761973E-4"/>
    <n v="2.2802569380251701E-4"/>
    <s v="good"/>
  </r>
  <r>
    <n v="1.30930734141595"/>
    <n v="2.6859422395661698"/>
    <n v="1.1410556072720399"/>
    <n v="1.30480466548452"/>
    <n v="1.07334371272316"/>
    <n v="320"/>
    <n v="1.53809359457056E-4"/>
    <n v="2.0138372351560899E-4"/>
    <n v="4.13123055406322E-4"/>
    <n v="1.7550503205939399E-4"/>
    <n v="2.0069116981475199E-4"/>
    <n v="1.6509030893120701E-4"/>
    <s v="good"/>
  </r>
  <r>
    <n v="0.96362411165943096"/>
    <n v="1.0690449676497"/>
    <n v="1.1418499944201399"/>
    <n v="1.1312287955273099"/>
    <n v="0.86925737801485603"/>
    <n v="490"/>
    <n v="1.4578950458778701E-4"/>
    <n v="1.40486281847675E-4"/>
    <n v="1.55855536215716E-4"/>
    <n v="1.6646974500008E-4"/>
    <n v="1.6492128567536501E-4"/>
    <n v="1.26728602500064E-4"/>
    <s v="good"/>
  </r>
  <r>
    <n v="3.66450152525162"/>
    <n v="2.3299294900428702"/>
    <n v="1.14224076524107"/>
    <n v="1.1648784036908799"/>
    <n v="1.0817202703678701"/>
    <n v="2558"/>
    <n v="1.81019581334934E-4"/>
    <n v="6.6334653190227297E-4"/>
    <n v="4.2176286082747501E-4"/>
    <n v="2.06767945107633E-4"/>
    <n v="2.1086580094222801E-4"/>
    <n v="1.95812550463503E-4"/>
    <s v="good"/>
  </r>
  <r>
    <n v="1.54688627340769"/>
    <n v="1.52362350055011"/>
    <n v="1.1423112258964301"/>
    <n v="1.1833848235639399"/>
    <n v="1.2253748118958501"/>
    <n v="1123"/>
    <n v="7.3324387376175602E-5"/>
    <n v="1.13424488338234E-4"/>
    <n v="1.11718759769781E-4"/>
    <n v="8.3759270831783794E-5"/>
    <n v="8.6770967218089594E-5"/>
    <n v="8.9849857388459803E-5"/>
    <s v="good"/>
  </r>
  <r>
    <n v="1.2392393980641101"/>
    <n v="1.2392393980641101"/>
    <n v="1.1425661823800399"/>
    <n v="1.10610385985018"/>
    <n v="1.20809762189486"/>
    <n v="2917"/>
    <n v="2.83559154306304E-5"/>
    <n v="3.51397675698111E-5"/>
    <n v="3.51397675698111E-5"/>
    <n v="3.2398510041466497E-5"/>
    <n v="3.1364587507405498E-5"/>
    <n v="3.4256713998396497E-5"/>
    <s v="good"/>
  </r>
  <r>
    <n v="2.5071326821120401"/>
    <n v="1.5118578920369099"/>
    <n v="1.1441211606586099"/>
    <n v="1.14580476361608"/>
    <n v="0.97151944863970596"/>
    <n v="475"/>
    <n v="6.8741613165164596E-5"/>
    <n v="1.7234434498748701E-4"/>
    <n v="1.03927550375102E-4"/>
    <n v="7.8648734240073401E-5"/>
    <n v="7.8764467823299597E-5"/>
    <n v="6.6783814120824697E-5"/>
    <s v="good"/>
  </r>
  <r>
    <n v="1.1495340671022201"/>
    <n v="1.5698043554168499"/>
    <n v="1.14422077253059"/>
    <n v="1.1767012929468801"/>
    <n v="1.1554807066174999"/>
    <n v="582"/>
    <n v="1.7672323051211099E-4"/>
    <n v="2.0314937392202999E-4"/>
    <n v="2.7742089696124699E-4"/>
    <n v="2.0221039134066799E-4"/>
    <n v="2.0795045383735001E-4"/>
    <n v="2.04200283267862E-4"/>
    <s v="good"/>
  </r>
  <r>
    <n v="1.1338934190276799"/>
    <n v="1.30930734141595"/>
    <n v="1.1442827119062799"/>
    <n v="1.1583846778864"/>
    <n v="1.1639328924621399"/>
    <n v="1284"/>
    <n v="1.3834249649489401E-4"/>
    <n v="1.5686564634742001E-4"/>
    <n v="1.81132846290575E-4"/>
    <n v="1.5830292706106201E-4"/>
    <n v="1.6025382824023799E-4"/>
    <n v="1.61021382095735E-4"/>
    <s v="good"/>
  </r>
  <r>
    <n v="2.4712634131437401"/>
    <n v="1.59239262925771"/>
    <n v="1.1454708356583001"/>
    <n v="1.43006687874602"/>
    <n v="1.03939441550097"/>
    <n v="126"/>
    <n v="1.3089548840200101E-4"/>
    <n v="3.23477231433446E-4"/>
    <n v="2.0843701093443501E-4"/>
    <n v="1.4993696448374101E-4"/>
    <n v="1.8718930254098501E-4"/>
    <n v="1.36052039659312E-4"/>
    <s v="good"/>
  </r>
  <r>
    <n v="1.19522860933439"/>
    <n v="1.4142135623731"/>
    <n v="1.14606627705644"/>
    <n v="1.15257955587345"/>
    <n v="1.14726920612012"/>
    <n v="1803"/>
    <n v="1.9677286768528401E-4"/>
    <n v="2.35188560998222E-4"/>
    <n v="2.7827885818757501E-4"/>
    <n v="2.2551474789379299E-4"/>
    <n v="2.2679638444465E-4"/>
    <n v="2.2575145169527499E-4"/>
    <s v="good"/>
  </r>
  <r>
    <n v="1.4880476182856901"/>
    <n v="1.36277028773849"/>
    <n v="1.14646417861595"/>
    <n v="1.15664602462824"/>
    <n v="1.2785269998578801"/>
    <n v="2502"/>
    <n v="1.85029508769568E-4"/>
    <n v="2.7533271983712701E-4"/>
    <n v="2.52152716906016E-4"/>
    <n v="2.1212970379121601E-4"/>
    <n v="2.14013645757237E-4"/>
    <n v="2.3656522273233301E-4"/>
    <s v="good"/>
  </r>
  <r>
    <n v="1.40152977645347"/>
    <n v="1.54688627340769"/>
    <n v="1.1470880833408099"/>
    <n v="1.1433522350977701"/>
    <n v="1.10935461757559"/>
    <n v="2526"/>
    <n v="1.3261402873113E-4"/>
    <n v="1.8586251004213501E-4"/>
    <n v="2.05138820705479E-4"/>
    <n v="1.5211997204129499E-4"/>
    <n v="1.51624546155058E-4"/>
    <n v="1.4711598512818201E-4"/>
    <s v="good"/>
  </r>
  <r>
    <n v="1.6366341767699399"/>
    <n v="1.5698043554168499"/>
    <n v="1.1472003213150099"/>
    <n v="1.13411986221546"/>
    <n v="1.21836314404581"/>
    <n v="2270"/>
    <n v="8.3349205962762095E-5"/>
    <n v="1.3641215908529399E-4"/>
    <n v="1.3084194654087999E-4"/>
    <n v="9.5618235861831197E-5"/>
    <n v="9.4527989982256096E-5"/>
    <n v="1.01549600630513E-4"/>
    <s v="good"/>
  </r>
  <r>
    <n v="2.6859422395661698"/>
    <n v="1.6690459207925601"/>
    <n v="1.1478542505496001"/>
    <n v="1.1164911361996801"/>
    <n v="0.99737836612574404"/>
    <n v="2848"/>
    <n v="1.4120673037677599E-4"/>
    <n v="3.7927312163001299E-4"/>
    <n v="2.3568051732381201E-4"/>
    <n v="1.6208474566919301E-4"/>
    <n v="1.5765606283740701E-4"/>
    <n v="1.4083653802914701E-4"/>
    <s v="good"/>
  </r>
  <r>
    <n v="1.21007673900696"/>
    <n v="1.40152977645347"/>
    <n v="1.1483019368104901"/>
    <n v="1.0104095400714399"/>
    <n v="1.25976345968975"/>
    <n v="1359"/>
    <n v="1.23734903697296E-4"/>
    <n v="1.4972872876736399E-4"/>
    <n v="1.7341815191836301E-4"/>
    <n v="1.42085029566665E-4"/>
    <n v="1.25022927135568E-4"/>
    <n v="1.5587671036608401E-4"/>
    <s v="good"/>
  </r>
  <r>
    <n v="1.26773138209278"/>
    <n v="1.1495340671022201"/>
    <n v="1.1485543505293001"/>
    <n v="1.1669527395016399"/>
    <n v="1.1448673846919799"/>
    <n v="2002"/>
    <n v="7.8480008363562902E-5"/>
    <n v="9.9491569469392201E-5"/>
    <n v="9.0215443200382701E-5"/>
    <n v="9.0138555035545705E-5"/>
    <n v="9.1582460755971305E-5"/>
    <n v="8.9849201925797006E-5"/>
    <s v="good"/>
  </r>
  <r>
    <n v="1.52362350055011"/>
    <n v="1.40152977645347"/>
    <n v="1.14865179489272"/>
    <n v="1.15393687306629"/>
    <n v="1.23901191752208"/>
    <n v="762"/>
    <n v="1.35478262613012E-4"/>
    <n v="2.0641786473088401E-4"/>
    <n v="1.89876819114319E-4"/>
    <n v="1.5561734951938301E-4"/>
    <n v="1.5633336272811199E-4"/>
    <n v="1.6785918194270699E-4"/>
    <s v="good"/>
  </r>
  <r>
    <n v="1.2535663410560201"/>
    <n v="1.30930734141595"/>
    <n v="1.14955556816695"/>
    <n v="1.16596745583856"/>
    <n v="1.0757519259192101"/>
    <n v="1007"/>
    <n v="3.9440500553513199E-4"/>
    <n v="4.9441283968285402E-4"/>
    <n v="5.1639736923834805E-4"/>
    <n v="4.5339047022582802E-4"/>
    <n v="4.5986340087379003E-4"/>
    <n v="4.2428194429659598E-4"/>
    <s v="good"/>
  </r>
  <r>
    <n v="0.98198050606196596"/>
    <n v="1.0522085616182999"/>
    <n v="1.14996223349579"/>
    <n v="1.0752310250522701"/>
    <n v="1.12986912555938"/>
    <n v="432"/>
    <n v="1.9705929107347199E-4"/>
    <n v="1.9350838237253999E-4"/>
    <n v="2.0734747321393999E-4"/>
    <n v="2.26610742493947E-4"/>
    <n v="2.11884263537002E-4"/>
    <n v="2.22651208888535E-4"/>
    <s v="good"/>
  </r>
  <r>
    <n v="1.2392393980641101"/>
    <n v="1.2392393980641101"/>
    <n v="1.1499730915718001"/>
    <n v="1.1675655233642599"/>
    <n v="1.1605863732767101"/>
    <n v="928"/>
    <n v="6.7882343000600102E-5"/>
    <n v="8.4122473879244701E-5"/>
    <n v="8.4122473879244701E-5"/>
    <n v="7.8062867843537606E-5"/>
    <n v="7.9257083332687895E-5"/>
    <n v="7.8783322272592206E-5"/>
    <s v="good"/>
  </r>
  <r>
    <n v="0"/>
    <n v="2.9519969028245501"/>
    <n v="1.1523062038783001"/>
    <n v="2.7575537812075201"/>
    <n v="0.87348035708145699"/>
    <n v="765"/>
    <n v="3.9325931198237897E-4"/>
    <n v="0"/>
    <n v="1.1609002709789E-3"/>
    <n v="4.5315514493020798E-4"/>
    <n v="1.0844337027520799E-3"/>
    <n v="3.43504284255977E-4"/>
    <s v="good"/>
  </r>
  <r>
    <n v="1.7113069358158499"/>
    <n v="1.6690459207925601"/>
    <n v="1.1523649539754"/>
    <n v="1.0917019815901201"/>
    <n v="1.45883305317802"/>
    <n v="938"/>
    <n v="1.2974979484924799E-4"/>
    <n v="2.22041723846202E-4"/>
    <n v="2.16558365816809E-4"/>
    <n v="1.49519116369771E-4"/>
    <n v="1.4164810814783601E-4"/>
    <n v="1.8928328936915101E-4"/>
    <s v="good"/>
  </r>
  <r>
    <n v="1.3758114488755899"/>
    <n v="1.21007673900696"/>
    <n v="1.1536037518815501"/>
    <n v="1.16895186474741"/>
    <n v="1.1602658221723801"/>
    <n v="2959"/>
    <n v="1.17720012545344E-4"/>
    <n v="1.6196054102166299E-4"/>
    <n v="1.4245024889672901E-4"/>
    <n v="1.3580224814385201E-4"/>
    <n v="1.37609028182969E-4"/>
    <n v="1.3658650714206701E-4"/>
    <s v="good"/>
  </r>
  <r>
    <n v="1.4142135623731"/>
    <n v="1.64750894209583"/>
    <n v="1.1539943206037999"/>
    <n v="0.95221481339829495"/>
    <n v="0.87241690630535695"/>
    <n v="1076"/>
    <n v="1.8187885149949801E-4"/>
    <n v="2.5721553849943199E-4"/>
    <n v="2.9964703422354202E-4"/>
    <n v="2.0988716166836201E-4"/>
    <n v="1.73187736641691E-4"/>
    <n v="1.58674184947564E-4"/>
    <s v="good"/>
  </r>
  <r>
    <n v="1.18019368870416"/>
    <n v="1.40152977645347"/>
    <n v="1.15407062180817"/>
    <n v="1.19307423065805"/>
    <n v="1.1748057406455901"/>
    <n v="2372"/>
    <n v="1.30036218237436E-4"/>
    <n v="1.5346792406678E-4"/>
    <n v="1.8224963187716899E-4"/>
    <n v="1.5007097923886101E-4"/>
    <n v="1.5514286103131099E-4"/>
    <n v="1.5276729567718301E-4"/>
    <s v="good"/>
  </r>
  <r>
    <n v="2.3068221802793101"/>
    <n v="2.1128856368212898"/>
    <n v="1.1548864740934499"/>
    <n v="1.2163619892650399"/>
    <n v="1.35461211058718"/>
    <n v="1011"/>
    <n v="4.2362019113032699E-4"/>
    <n v="9.7721645291359697E-4"/>
    <n v="8.9506101730675797E-4"/>
    <n v="4.89233228889297E-4"/>
    <n v="5.1527549837612004E-4"/>
    <n v="5.7384104119439703E-4"/>
    <s v="good"/>
  </r>
  <r>
    <n v="1.38873014965883"/>
    <n v="1.2247448713915901"/>
    <n v="1.1551143444296099"/>
    <n v="1.1714161529779901"/>
    <n v="1.17775273680925"/>
    <n v="259"/>
    <n v="1.2631271419098999E-4"/>
    <n v="1.75414274482266E-4"/>
    <n v="1.5470084889696701E-4"/>
    <n v="1.45905628045851E-4"/>
    <n v="1.47964753729817E-4"/>
    <n v="1.4876514483224299E-4"/>
    <s v="good"/>
  </r>
  <r>
    <n v="1.3496031162636599"/>
    <n v="1.2392393980641101"/>
    <n v="1.1553367257781699"/>
    <n v="1.02281953264814"/>
    <n v="1.0574386094802"/>
    <n v="1497"/>
    <n v="6.6450226059659099E-5"/>
    <n v="8.9681432166540398E-5"/>
    <n v="8.2347738143395693E-5"/>
    <n v="7.6772386602985901E-5"/>
    <n v="6.7966589162703697E-5"/>
    <n v="7.0267034644170694E-5"/>
    <s v="good"/>
  </r>
  <r>
    <n v="1.5"/>
    <n v="1.4516001023501099"/>
    <n v="1.15572870926878"/>
    <n v="1.1353188548415201"/>
    <n v="1.3728882593963501"/>
    <n v="226"/>
    <n v="1.0397168991231099E-4"/>
    <n v="1.5595753486846701E-4"/>
    <n v="1.50925315718226E-4"/>
    <n v="1.2016306698285001E-4"/>
    <n v="1.1804101992718299E-4"/>
    <n v="1.4274151239021001E-4"/>
    <s v="good"/>
  </r>
  <r>
    <n v="1.16496474502144"/>
    <n v="1.16496474502144"/>
    <n v="1.15667720931296"/>
    <n v="1.15720770996138"/>
    <n v="1.1029824779246999"/>
    <n v="306"/>
    <n v="6.6163802671470899E-5"/>
    <n v="7.7078497508818698E-5"/>
    <n v="7.7078497508818698E-5"/>
    <n v="7.6530162631570605E-5"/>
    <n v="7.6565262571789299E-5"/>
    <n v="7.2977515019500004E-5"/>
    <s v="good"/>
  </r>
  <r>
    <n v="2.1213203435596402"/>
    <n v="1.7113069358158499"/>
    <n v="1.1567087871883099"/>
    <n v="1.16244760349748"/>
    <n v="1.2207904590580101"/>
    <n v="2909"/>
    <n v="1.84456661993192E-4"/>
    <n v="3.9129166959126199E-4"/>
    <n v="3.15661965026389E-4"/>
    <n v="2.13362641782949E-4"/>
    <n v="2.1442120468313E-4"/>
    <n v="2.25182933070977E-4"/>
    <s v="good"/>
  </r>
  <r>
    <n v="1.16496474502144"/>
    <n v="1.7113069358158499"/>
    <n v="1.1580682209340301"/>
    <n v="1.14966119692459"/>
    <n v="1.09376671145289"/>
    <n v="2087"/>
    <n v="1.5151797235154999E-4"/>
    <n v="1.7651309602668901E-4"/>
    <n v="2.5929375698596199E-4"/>
    <n v="1.7546814868069099E-4"/>
    <n v="1.7419433344927001E-4"/>
    <n v="1.6572531434496499E-4"/>
    <s v="good"/>
  </r>
  <r>
    <n v="1.18019368870416"/>
    <n v="1.9179602260139399"/>
    <n v="1.15818301366855"/>
    <n v="1.68361717968765"/>
    <n v="1.1449795399239"/>
    <n v="99"/>
    <n v="2.0565199271911701E-4"/>
    <n v="2.4270918387653701E-4"/>
    <n v="3.94432342435775E-4"/>
    <n v="2.3818264469436899E-4"/>
    <n v="3.4623922797890602E-4"/>
    <n v="2.35467324007969E-4"/>
    <s v="good"/>
  </r>
  <r>
    <n v="1.97303247384759"/>
    <n v="1.8027756377319899"/>
    <n v="1.1582958741620499"/>
    <n v="1.15606788202073"/>
    <n v="1.1300525159583601"/>
    <n v="3003"/>
    <n v="2.4775623078278098E-4"/>
    <n v="4.8883108893250503E-4"/>
    <n v="4.4664889695150299E-4"/>
    <n v="2.8697501991363701E-4"/>
    <n v="2.86423020978488E-4"/>
    <n v="2.7997755194044202E-4"/>
    <s v="good"/>
  </r>
  <r>
    <n v="0.88640526042791801"/>
    <n v="1.6035674514745499"/>
    <n v="1.1590784163337899"/>
    <n v="1.0537989390157201"/>
    <n v="0.804040810963914"/>
    <n v="171"/>
    <n v="9.28011777729722E-5"/>
    <n v="8.2259452151869005E-5"/>
    <n v="1.4881294813524101E-4"/>
    <n v="1.0756384216700801E-4"/>
    <n v="9.77937826765674E-5"/>
    <n v="7.4615934234986995E-5"/>
    <s v="good"/>
  </r>
  <r>
    <n v="1.29559693908693"/>
    <n v="3.1110402486260802"/>
    <n v="1.1612171678685701"/>
    <n v="1.22186880879758"/>
    <n v="1.14583695574647"/>
    <n v="1981"/>
    <n v="6.4731685730530004E-5"/>
    <n v="8.3866173894411999E-5"/>
    <n v="2.01382879669093E-4"/>
    <n v="7.5167544775364502E-5"/>
    <n v="7.9093627735021702E-5"/>
    <n v="7.4171957717807503E-5"/>
    <s v="good"/>
  </r>
  <r>
    <n v="1.1338934190276799"/>
    <n v="1.38873014965883"/>
    <n v="1.1619648625466199"/>
    <n v="1.11510349030159"/>
    <n v="1.1587943357328001"/>
    <n v="716"/>
    <n v="1.4034746021221101E-4"/>
    <n v="1.5913906151187601E-4"/>
    <n v="1.9490474942473999E-4"/>
    <n v="1.6307881731425001E-4"/>
    <n v="1.5650194273760001E-4"/>
    <n v="1.62633841928395E-4"/>
    <s v="good"/>
  </r>
  <r>
    <n v="1.16496474502144"/>
    <n v="1.4142135623731"/>
    <n v="1.16280808761752"/>
    <n v="1.1764379492686099"/>
    <n v="1.17615453129301"/>
    <n v="338"/>
    <n v="1.4435738764684601E-4"/>
    <n v="1.6817126729196799E-4"/>
    <n v="2.0415217543891899E-4"/>
    <n v="1.67859937863089E-4"/>
    <n v="1.6982750908502899E-4"/>
    <n v="1.6978659560645901E-4"/>
    <s v="good"/>
  </r>
  <r>
    <n v="1.28173988892331"/>
    <n v="1.83225076262581"/>
    <n v="1.16320933585748"/>
    <n v="1.0112981538274399"/>
    <n v="1.06535755559542"/>
    <n v="1093"/>
    <n v="2.82986307529928E-4"/>
    <n v="3.6271483838022802E-4"/>
    <n v="5.1850187778437198E-4"/>
    <n v="3.2917231483864802E-4"/>
    <n v="2.8618353036345998E-4"/>
    <n v="3.0148160085705702E-4"/>
    <s v="good"/>
  </r>
  <r>
    <n v="1.5352989471574801"/>
    <n v="1.55838744494796"/>
    <n v="1.16325308852785"/>
    <n v="1.21506419453167"/>
    <n v="1.1551049142188501"/>
    <n v="183"/>
    <n v="1.5180439573973901E-4"/>
    <n v="2.33065128953098E-4"/>
    <n v="2.3657006440872E-4"/>
    <n v="1.76586932196356E-4"/>
    <n v="1.8445208583587201E-4"/>
    <n v="1.75350003518994E-4"/>
    <s v="good"/>
  </r>
  <r>
    <n v="1.36277028773849"/>
    <n v="1.64750894209583"/>
    <n v="1.1636521661843"/>
    <n v="1.13383755176512"/>
    <n v="1.31091998906457"/>
    <n v="257"/>
    <n v="1.0597665362962899E-4"/>
    <n v="1.4442183476041199E-4"/>
    <n v="1.7459748450820601E-4"/>
    <n v="1.2331996256108001E-4"/>
    <n v="1.20160309495678E-4"/>
    <n v="1.38926913617253E-4"/>
    <s v="good"/>
  </r>
  <r>
    <n v="1.58113883008419"/>
    <n v="1.3363062095621201"/>
    <n v="1.1658717539066801"/>
    <n v="1.1490816117892599"/>
    <n v="1.17773860957362"/>
    <n v="362"/>
    <n v="1.12277968169769E-4"/>
    <n v="1.7752705523617799E-4"/>
    <n v="1.5003774606227999E-4"/>
    <n v="1.3090171167516701E-4"/>
    <n v="1.29016548632942E-4"/>
    <n v="1.32234098118015E-4"/>
    <s v="good"/>
  </r>
  <r>
    <n v="1.03509833901353"/>
    <n v="1.03509833901353"/>
    <n v="1.16627846913962"/>
    <n v="1.0665259261645299"/>
    <n v="1.16395345436755"/>
    <n v="1679"/>
    <n v="9.7956798760359594E-5"/>
    <n v="1.01394919691931E-4"/>
    <n v="1.01394919691931E-4"/>
    <n v="1.1424490530005E-4"/>
    <n v="1.0447346552200501E-4"/>
    <n v="1.14017154295908E-4"/>
    <s v="good"/>
  </r>
  <r>
    <n v="1.16496474502144"/>
    <n v="1.98206241793023"/>
    <n v="1.16641958018736"/>
    <n v="1.23424451593774"/>
    <n v="1.4141882463761499"/>
    <n v="1113"/>
    <n v="1.0798161734694601E-4"/>
    <n v="1.2579477731958699E-4"/>
    <n v="2.14026305570705E-4"/>
    <n v="1.2595187277377701E-4"/>
    <n v="1.3327571903255499E-4"/>
    <n v="1.5270633407673799E-4"/>
    <s v="good"/>
  </r>
  <r>
    <n v="1.21007673900696"/>
    <n v="1.21007673900696"/>
    <n v="1.16764981564211"/>
    <n v="1.1380909837147499"/>
    <n v="1.10880223128069"/>
    <n v="1162"/>
    <n v="5.6998254249449001E-5"/>
    <n v="6.8972261631262705E-5"/>
    <n v="6.8972261631262705E-5"/>
    <n v="6.6554001066291505E-5"/>
    <n v="6.4869199248778899E-5"/>
    <n v="6.3199791490893296E-5"/>
    <s v="good"/>
  </r>
  <r>
    <n v="1.4880476182856901"/>
    <n v="1.2247448713915901"/>
    <n v="1.1684005306197001"/>
    <n v="1.1266636774229799"/>
    <n v="1.2670408752783699"/>
    <n v="1486"/>
    <n v="1.01966726194994E-4"/>
    <n v="1.5173134405884999E-4"/>
    <n v="1.2488322495991E-4"/>
    <n v="1.1913797699178499E-4"/>
    <n v="1.14882206709634E-4"/>
    <n v="1.2919601000737499E-4"/>
    <s v="good"/>
  </r>
  <r>
    <n v="1.2535663410560201"/>
    <n v="1.3363062095621201"/>
    <n v="1.16941009269912"/>
    <n v="1.09333468284209"/>
    <n v="1.2315405537828701"/>
    <n v="1269"/>
    <n v="1.5008585541060899E-4"/>
    <n v="1.8814257661134E-4"/>
    <n v="2.0056066055264E-4"/>
    <n v="1.7551191408854701E-4"/>
    <n v="1.64094071124443E-4"/>
    <n v="1.8483681748735701E-4"/>
    <s v="good"/>
  </r>
  <r>
    <n v="1.6256866681058599"/>
    <n v="1.58113883008419"/>
    <n v="1.1698107970476801"/>
    <n v="1.1653458017859699"/>
    <n v="1.1526185290906299"/>
    <n v="1233"/>
    <n v="1.4521665781141001E-4"/>
    <n v="2.36076784590901E-4"/>
    <n v="2.29607696440669E-4"/>
    <n v="1.69876014218967E-4"/>
    <n v="1.69227622529917E-4"/>
    <n v="1.6737941052604499E-4"/>
    <s v="good"/>
  </r>
  <r>
    <n v="1.03509833901353"/>
    <n v="1.7113069358158499"/>
    <n v="1.1699950265941701"/>
    <n v="1.1892319566207701"/>
    <n v="1.16230183490481"/>
    <n v="2593"/>
    <n v="1.72713303077476E-4"/>
    <n v="1.7877525314103599E-4"/>
    <n v="2.9556547346415001E-4"/>
    <n v="2.0207370562729901E-4"/>
    <n v="2.05396179353263E-4"/>
    <n v="2.00744989079421E-4"/>
    <s v="good"/>
  </r>
  <r>
    <n v="1.19522860933439"/>
    <n v="1.16496474502144"/>
    <n v="1.1702469413730401"/>
    <n v="1.2076396850216999"/>
    <n v="1.25132118964754"/>
    <n v="2947"/>
    <n v="8.1057818857256599E-5"/>
    <n v="9.6882624108437997E-5"/>
    <n v="9.4429501277037606E-5"/>
    <n v="9.4857664592074505E-5"/>
    <n v="9.7888638833323503E-5"/>
    <n v="1.01429366322698E-4"/>
    <s v="good"/>
  </r>
  <r>
    <n v="1.1338934190276799"/>
    <n v="1.4880476182856901"/>
    <n v="1.1707314999170799"/>
    <n v="1.26175039426511"/>
    <n v="1.1508175969713399"/>
    <n v="110"/>
    <n v="2.2140527906946801E-4"/>
    <n v="2.5104998887485699E-4"/>
    <n v="3.2946159819519999E-4"/>
    <n v="2.59206134454558E-4"/>
    <n v="2.7935819815827799E-4"/>
    <n v="2.5479709121549302E-4"/>
    <s v="good"/>
  </r>
  <r>
    <n v="1.64750894209583"/>
    <n v="1.79284291400159"/>
    <n v="1.1711652850424701"/>
    <n v="1.1738976955851601"/>
    <n v="1.05228466560367"/>
    <n v="2806"/>
    <n v="1.08554464123322E-4"/>
    <n v="1.7884445034759401E-4"/>
    <n v="1.94621101786739E-4"/>
    <n v="1.2713521991762299E-4"/>
    <n v="1.2743183527984999E-4"/>
    <n v="1.14230197979796E-4"/>
    <s v="good"/>
  </r>
  <r>
    <n v="1.10194633003868"/>
    <n v="1.4638501094228"/>
    <n v="1.1747010443097901"/>
    <n v="1.0665619522701399"/>
    <n v="1.13315401064048"/>
    <n v="340"/>
    <n v="2.6179097680400202E-4"/>
    <n v="2.8847960612641101E-4"/>
    <n v="3.8322275004043998E-4"/>
    <n v="3.07526133842542E-4"/>
    <n v="2.7921629530678298E-4"/>
    <n v="2.96649495314945E-4"/>
    <s v="good"/>
  </r>
  <r>
    <n v="1.5118578920369099"/>
    <n v="1.5118578920369099"/>
    <n v="1.1765379583626701"/>
    <n v="1.22557693833599"/>
    <n v="1.1633614819912299"/>
    <n v="1039"/>
    <n v="1.64693448208207E-4"/>
    <n v="2.4899308944034899E-4"/>
    <n v="2.4899308944034899E-4"/>
    <n v="1.9376809331059201E-4"/>
    <n v="2.01844492019011E-4"/>
    <n v="1.9159801398174501E-4"/>
    <s v="good"/>
  </r>
  <r>
    <n v="1.19522860933439"/>
    <n v="1.16496474502144"/>
    <n v="1.1768235305541901"/>
    <n v="1.12512402773487"/>
    <n v="1.14709739098335"/>
    <n v="19"/>
    <n v="1.0798161734694601E-4"/>
    <n v="1.29062718335269E-4"/>
    <n v="1.2579477731958699E-4"/>
    <n v="1.27075308161184E-4"/>
    <n v="1.21492712230721E-4"/>
    <n v="1.2386543153284401E-4"/>
    <s v="good"/>
  </r>
  <r>
    <n v="1.58113883008419"/>
    <n v="1.79284291400159"/>
    <n v="1.17720168975126"/>
    <n v="1.15151078283469"/>
    <n v="1.2149596065608601"/>
    <n v="1689"/>
    <n v="8.9364097114713996E-5"/>
    <n v="1.4129704396348899E-4"/>
    <n v="1.6021578827826499E-4"/>
    <n v="1.05199566126537E-4"/>
    <n v="1.0290372142588E-4"/>
    <n v="1.0857376827116001E-4"/>
    <s v="good"/>
  </r>
  <r>
    <n v="3.0237157840738198"/>
    <n v="2.5911938781738701"/>
    <n v="1.17803017874783"/>
    <n v="1.3566390775647801"/>
    <n v="1.1902445621912501"/>
    <n v="75"/>
    <n v="1.7643680712392301E-4"/>
    <n v="5.3349475859219202E-4"/>
    <n v="4.5718197450405099E-4"/>
    <n v="2.07847883433891E-4"/>
    <n v="2.3936106726507299E-4"/>
    <n v="2.1000295024963499E-4"/>
    <s v="good"/>
  </r>
  <r>
    <n v="1.30930734141595"/>
    <n v="1.0690449676497"/>
    <n v="1.1791885284602699"/>
    <n v="1.15314817529541"/>
    <n v="1.1809161405612201"/>
    <n v="1722"/>
    <n v="7.8480008363562902E-5"/>
    <n v="1.0275445110479801E-4"/>
    <n v="8.3898658002173096E-5"/>
    <n v="9.2542725575779698E-5"/>
    <n v="9.0499078441611105E-5"/>
    <n v="9.2678308587911296E-5"/>
    <s v="good"/>
  </r>
  <r>
    <n v="1.6583123951776999"/>
    <n v="1.7828548534783799"/>
    <n v="1.1804117364243301"/>
    <n v="1.1518436753904699"/>
    <n v="1.16540247443442"/>
    <n v="2115"/>
    <n v="1.7299972646566401E-4"/>
    <n v="2.8688759076036298E-4"/>
    <n v="3.0843340197974202E-4"/>
    <n v="2.04210907518268E-4"/>
    <n v="1.99268640773757E-4"/>
    <n v="2.0161430929956201E-4"/>
    <s v="good"/>
  </r>
  <r>
    <n v="1.18019368870416"/>
    <n v="1.6146649364939001"/>
    <n v="1.1807123411962599"/>
    <n v="1.20037184500561"/>
    <n v="1.2077669790251699"/>
    <n v="1750"/>
    <n v="1.7385899663022899E-4"/>
    <n v="2.05187290547435E-4"/>
    <n v="2.8072402575284202E-4"/>
    <n v="2.0527746294931001E-4"/>
    <n v="2.0869544455585199E-4"/>
    <n v="2.0998115513643899E-4"/>
    <s v="good"/>
  </r>
  <r>
    <n v="2.3299294900428702"/>
    <n v="1.83225076262581"/>
    <n v="1.1842145526463399"/>
    <n v="1.1384404164867901"/>
    <n v="1.11740885465875"/>
    <n v="866"/>
    <n v="2.6236382358037799E-4"/>
    <n v="6.11289209680328E-4"/>
    <n v="4.8071631584057099E-4"/>
    <n v="3.10695057971822E-4"/>
    <n v="2.9868558058791399E-4"/>
    <n v="2.9316765961084098E-4"/>
    <s v="good"/>
  </r>
  <r>
    <n v="1.11803398874989"/>
    <n v="1.3228756555323"/>
    <n v="1.1850435918679501"/>
    <n v="1.1357718843831399"/>
    <n v="1.1414944379887499"/>
    <n v="1692"/>
    <n v="1.18006435933533E-4"/>
    <n v="1.31935206264926E-4"/>
    <n v="1.5610784129260199E-4"/>
    <n v="1.39842770702209E-4"/>
    <n v="1.3402839210956599E-4"/>
    <n v="1.3470369026500299E-4"/>
    <s v="good"/>
  </r>
  <r>
    <n v="1.6146649364939001"/>
    <n v="1.3758114488755899"/>
    <n v="1.1858930898045299"/>
    <n v="1.1509436578496599"/>
    <n v="1.1526617741423399"/>
    <n v="695"/>
    <n v="2.77544263154352E-4"/>
    <n v="4.48140990040369E-4"/>
    <n v="3.8184857481749602E-4"/>
    <n v="3.2913782378963602E-4"/>
    <n v="3.1943780945005998E-4"/>
    <n v="3.1991466277052301E-4"/>
    <s v="good"/>
  </r>
  <r>
    <n v="1.4267845968170101"/>
    <n v="2.3068221802793101"/>
    <n v="1.1866880833926401"/>
    <n v="1.3312988550809"/>
    <n v="1.14365416162143"/>
    <n v="1521"/>
    <n v="1.7099476274834701E-4"/>
    <n v="2.43972693625721E-4"/>
    <n v="3.9445451141948502E-4"/>
    <n v="2.0291744727601399E-4"/>
    <n v="2.2764513187170399E-4"/>
    <n v="1.9555887203261501E-4"/>
    <s v="good"/>
  </r>
  <r>
    <n v="1.19522860933439"/>
    <n v="1.4880476182856901"/>
    <n v="1.1868518512218"/>
    <n v="1.1486467691305999"/>
    <n v="1.1724870811666701"/>
    <n v="1725"/>
    <n v="7.9912125304503905E-5"/>
    <n v="9.5513258396657903E-5"/>
    <n v="1.1891304773151499E-4"/>
    <n v="9.4843853852718795E-5"/>
    <n v="9.1790804545378101E-5"/>
    <n v="9.3695934548102604E-5"/>
    <s v="good"/>
  </r>
  <r>
    <n v="1.4759984514122699"/>
    <n v="1.3758114488755899"/>
    <n v="1.1876582977757999"/>
    <n v="1.18459659988462"/>
    <n v="1.15440335902976"/>
    <n v="1694"/>
    <n v="1.7729607728848699E-4"/>
    <n v="2.6168873551927802E-4"/>
    <n v="2.4392597297423201E-4"/>
    <n v="2.10567157354771E-4"/>
    <n v="2.10024330328823E-4"/>
    <n v="2.0467118716463001E-4"/>
    <s v="good"/>
  </r>
  <r>
    <n v="1.3496031162636599"/>
    <n v="1.3496031162636599"/>
    <n v="1.1900137686408601"/>
    <n v="1.13828826505992"/>
    <n v="1.6505628341749901"/>
    <n v="929"/>
    <n v="1.5524147639799701E-4"/>
    <n v="2.09514380320107E-4"/>
    <n v="2.09514380320107E-4"/>
    <n v="1.8473949437775001E-4"/>
    <n v="1.76709550834417E-4"/>
    <n v="2.5623581126498802E-4"/>
    <s v="good"/>
  </r>
  <r>
    <n v="2.1213203435596402"/>
    <n v="1.69030850945703"/>
    <n v="1.1901915354463799"/>
    <n v="1.1316808988973299"/>
    <n v="1.4500221421939501"/>
    <n v="505"/>
    <n v="1.2946337146106001E-4"/>
    <n v="2.7463328362616502E-4"/>
    <n v="2.1883303844362701E-4"/>
    <n v="1.5408620886330399E-4"/>
    <n v="1.4651122458933101E-4"/>
    <n v="1.87724755221618E-4"/>
    <s v="good"/>
  </r>
  <r>
    <n v="1.3496031162636599"/>
    <n v="1.2392393980641101"/>
    <n v="1.1905710341815401"/>
    <n v="1.08076858410931"/>
    <n v="1.1440483518533"/>
    <n v="1142"/>
    <n v="1.5209081912792699E-4"/>
    <n v="2.0526224345014199E-4"/>
    <n v="1.8847693514716899E-4"/>
    <n v="1.8107492381865301E-4"/>
    <n v="1.6437497924491501E-4"/>
    <n v="1.73999250955323E-4"/>
    <s v="good"/>
  </r>
  <r>
    <n v="1.52362350055011"/>
    <n v="1.4759984514122699"/>
    <n v="1.1912075172865999"/>
    <n v="1.1272727788625001"/>
    <n v="1.27870499759951"/>
    <n v="3013"/>
    <n v="8.6499863232832099E-5"/>
    <n v="1.3179322441591299E-4"/>
    <n v="1.2767366417903401E-4"/>
    <n v="1.03039287327212E-4"/>
    <n v="9.7508941197700603E-5"/>
    <n v="1.10607807407497E-4"/>
    <s v="good"/>
  </r>
  <r>
    <n v="1.0856202966836199"/>
    <n v="1.11803398874989"/>
    <n v="1.1912106849499899"/>
    <n v="1.1251147579391001"/>
    <n v="1.1729643922181201"/>
    <n v="1700"/>
    <n v="8.4494899515514898E-5"/>
    <n v="9.1729377880285794E-5"/>
    <n v="9.4468169534352598E-5"/>
    <n v="1.00651227126657E-4"/>
    <n v="9.50664584154869E-5"/>
    <n v="9.9109508455746598E-5"/>
    <s v="good"/>
  </r>
  <r>
    <n v="1.4638501094228"/>
    <n v="1.19522860933439"/>
    <n v="1.19134057095174"/>
    <n v="1.22492636771463"/>
    <n v="1.21454813604036"/>
    <n v="1375"/>
    <n v="2.1195330725925799E-4"/>
    <n v="3.1026787202398799E-4"/>
    <n v="2.5333265667930798E-4"/>
    <n v="2.5250857408535302E-4"/>
    <n v="2.5962719478618502E-4"/>
    <n v="2.5742749425932099E-4"/>
    <s v="good"/>
  </r>
  <r>
    <n v="4.4239607334862896"/>
    <n v="2.0528725518857001"/>
    <n v="1.1915676995989399"/>
    <n v="1.1514729490626501"/>
    <n v="1.22261942944736"/>
    <n v="388"/>
    <n v="2.9587535999839602E-4"/>
    <n v="1.3089409746390201E-3"/>
    <n v="6.0739440532000795E-4"/>
    <n v="3.52555522081296E-4"/>
    <n v="3.4069247333232599E-4"/>
    <n v="3.6174296382877202E-4"/>
    <s v="good"/>
  </r>
  <r>
    <n v="3.16227766016838"/>
    <n v="1.64750894209583"/>
    <n v="1.19420481917205"/>
    <n v="1.1604309230137699"/>
    <n v="1.18370853325541"/>
    <n v="400"/>
    <n v="1.81019581334934E-4"/>
    <n v="5.7243417810849304E-4"/>
    <n v="2.98231378943746E-4"/>
    <n v="2.16174456394684E-4"/>
    <n v="2.10060719852063E-4"/>
    <n v="2.1427442311248201E-4"/>
    <s v="good"/>
  </r>
  <r>
    <n v="1.4267845968170101"/>
    <n v="1.6583123951776999"/>
    <n v="1.19488334543319"/>
    <n v="1.1673881456786499"/>
    <n v="1.46888621248083"/>
    <n v="2136"/>
    <n v="3.4485375937857603E-4"/>
    <n v="4.9203203203579198E-4"/>
    <n v="5.7187526370111998E-4"/>
    <n v="4.1206001369148502E-4"/>
    <n v="4.0257819069126801E-4"/>
    <n v="5.0655093247337101E-4"/>
    <s v="good"/>
  </r>
  <r>
    <n v="1.4516001023501099"/>
    <n v="1.54688627340769"/>
    <n v="1.19667016979444"/>
    <n v="1.18742765634571"/>
    <n v="1.1859915004775801"/>
    <n v="1024"/>
    <n v="1.36051109389388E-4"/>
    <n v="1.9749180431448201E-4"/>
    <n v="2.1045559359633299E-4"/>
    <n v="1.62808304173721E-4"/>
    <n v="1.6155084996547601E-4"/>
    <n v="1.6135545936635999E-4"/>
    <s v="good"/>
  </r>
  <r>
    <n v="1.2392393980641101"/>
    <n v="1.40152977645347"/>
    <n v="1.1968363572793701"/>
    <n v="1.2050914676310001"/>
    <n v="1.2173932040862301"/>
    <n v="767"/>
    <n v="1.37483226330329E-4"/>
    <n v="1.70374630641508E-4"/>
    <n v="1.9268683546484801E-4"/>
    <n v="1.6454492378820701E-4"/>
    <n v="1.6567986299306201E-4"/>
    <n v="1.6737114541039101E-4"/>
    <s v="good"/>
  </r>
  <r>
    <n v="1.2535663410560201"/>
    <n v="1.5118578920369099"/>
    <n v="1.19793288977124"/>
    <n v="1.23806517135581"/>
    <n v="1.4017367322202601"/>
    <n v="2277"/>
    <n v="1.4177957715315201E-4"/>
    <n v="1.7773010576834601E-4"/>
    <n v="2.1435057264864899E-4"/>
    <n v="1.6984241856962001E-4"/>
    <n v="1.75532356482872E-4"/>
    <n v="1.9873764117422899E-4"/>
    <s v="good"/>
  </r>
  <r>
    <n v="1.16496474502144"/>
    <n v="1.43924583425785"/>
    <n v="1.1991177189179401"/>
    <n v="1.19416512002119"/>
    <n v="1.23023681917352"/>
    <n v="2065"/>
    <n v="1.17433589157156E-4"/>
    <n v="1.3680599124941801E-4"/>
    <n v="1.6901580399638499E-4"/>
    <n v="1.40816697554476E-4"/>
    <n v="1.4023509609037399E-4"/>
    <n v="1.4447112518883E-4"/>
    <s v="good"/>
  </r>
  <r>
    <n v="1.2247448713915901"/>
    <n v="1.64750894209583"/>
    <n v="1.1996075463137199"/>
    <n v="1.1377206505791599"/>
    <n v="1.3888157277678801"/>
    <n v="37"/>
    <n v="1.6268848449089001E-4"/>
    <n v="1.99251887014687E-4"/>
    <n v="2.6803073297475901E-4"/>
    <n v="1.95162333693614E-4"/>
    <n v="1.8509404841671201E-4"/>
    <n v="2.2594432598766799E-4"/>
    <s v="good"/>
  </r>
  <r>
    <n v="1.16496474502144"/>
    <n v="1.43924583425785"/>
    <n v="1.1998486273042099"/>
    <n v="1.1629955834211601"/>
    <n v="1.2676046492269499"/>
    <n v="510"/>
    <n v="1.01680302806806E-4"/>
    <n v="1.18453968033033E-4"/>
    <n v="1.4634295224077201E-4"/>
    <n v="1.22000971746623E-4"/>
    <n v="1.18253743085241E-4"/>
    <n v="1.2889042457271099E-4"/>
    <s v="good"/>
  </r>
  <r>
    <n v="0.18898223650461399"/>
    <n v="0.77919372247398"/>
    <n v="1.20011265713422"/>
    <n v="3.80219423271144"/>
    <n v="0.28223401859796499"/>
    <n v="455"/>
    <n v="3.7149113448007697E-4"/>
    <n v="7.02052254356812E-5"/>
    <n v="2.8946355994161299E-4"/>
    <n v="4.45831212502691E-4"/>
    <n v="1.41248144902358E-3"/>
    <n v="1.04847435757829E-4"/>
    <s v="good"/>
  </r>
  <r>
    <n v="1.54688627340769"/>
    <n v="1.40152977645347"/>
    <n v="1.2012563486894401"/>
    <n v="1.0251491802860999"/>
    <n v="1.38516999204752"/>
    <n v="580"/>
    <n v="1.0626307701781701E-4"/>
    <n v="1.6437689520892599E-4"/>
    <n v="1.4893086657803901E-4"/>
    <n v="1.2764919589892799E-4"/>
    <n v="1.08935506299494E-4"/>
    <n v="1.47192425547715E-4"/>
    <s v="good"/>
  </r>
  <r>
    <n v="2.6457513110645898"/>
    <n v="1.4880476182856901"/>
    <n v="1.2017338979855099"/>
    <n v="1.1324157820251699"/>
    <n v="1.7540314290297601"/>
    <n v="2636"/>
    <n v="1.6497987159639499E-4"/>
    <n v="4.3649571157543E-4"/>
    <n v="2.4549790499409497E-4"/>
    <n v="1.98261904182685E-4"/>
    <n v="1.8682581031224401E-4"/>
    <n v="2.89379879937371E-4"/>
    <s v="good"/>
  </r>
  <r>
    <n v="1.54688627340769"/>
    <n v="1.74233013109292"/>
    <n v="1.20212599617185"/>
    <n v="1.19249664078027"/>
    <n v="1.1608254364233499"/>
    <n v="418"/>
    <n v="1.2745840774374301E-4"/>
    <n v="1.9716366136919699E-4"/>
    <n v="2.2207462427305101E-4"/>
    <n v="1.53221065379424E-4"/>
    <n v="1.5199372307361599E-4"/>
    <n v="1.4795696179495499E-4"/>
    <s v="good"/>
  </r>
  <r>
    <n v="1.29559693908693"/>
    <n v="1.3228756555323"/>
    <n v="1.20240549719449"/>
    <n v="1.06961132833237"/>
    <n v="1.1508674042270199"/>
    <n v="707"/>
    <n v="2.4374630334814601E-4"/>
    <n v="3.1579696453161302E-4"/>
    <n v="3.2244605082525302E-4"/>
    <n v="2.9308189506664699E-4"/>
    <n v="2.6071380730031501E-4"/>
    <n v="2.8051967542421202E-4"/>
    <s v="good"/>
  </r>
  <r>
    <n v="1.30930734141595"/>
    <n v="1.43924583425785"/>
    <n v="1.2026115103777"/>
    <n v="1.2164078234656499"/>
    <n v="1.18630632186594"/>
    <n v="830"/>
    <n v="3.41416678720318E-4"/>
    <n v="4.4701936393036398E-4"/>
    <n v="4.91382532594367E-4"/>
    <n v="4.1059162766397898E-4"/>
    <n v="4.1530191905705201E-4"/>
    <n v="4.05024764356386E-4"/>
    <s v="good"/>
  </r>
  <r>
    <n v="1.19522860933439"/>
    <n v="1.6035674514745499"/>
    <n v="1.2026448350025201"/>
    <n v="1.2525304885501201"/>
    <n v="1.1788712658634499"/>
    <n v="2980"/>
    <n v="1.5638716995075E-4"/>
    <n v="1.8691841965797599E-4"/>
    <n v="2.5077737556124003E-4"/>
    <n v="1.8807822220193E-4"/>
    <n v="1.9587969838138301E-4"/>
    <n v="1.8436034100464301E-4"/>
    <s v="good"/>
  </r>
  <r>
    <n v="1.4142135623731"/>
    <n v="2.28348105187797"/>
    <n v="1.20277684346735"/>
    <n v="1.16861990456034"/>
    <n v="1.1865380788961599"/>
    <n v="488"/>
    <n v="6.5877379283282807E-5"/>
    <n v="9.3164683236014793E-5"/>
    <n v="1.50429747340754E-4"/>
    <n v="7.9235786310248503E-5"/>
    <n v="7.6985616690714996E-5"/>
    <n v="7.8166019057499797E-5"/>
    <s v="good"/>
  </r>
  <r>
    <n v="1"/>
    <n v="1.36277028773849"/>
    <n v="1.2030381680431299"/>
    <n v="1.3551369227583001"/>
    <n v="1.2067305212710999"/>
    <n v="1371"/>
    <n v="2.4202776301901699E-4"/>
    <n v="2.4202776301901699E-4"/>
    <n v="3.2982824425013E-4"/>
    <n v="2.9116863663797602E-4"/>
    <n v="3.27980757999665E-4"/>
    <n v="2.9206228863001702E-4"/>
    <s v="good"/>
  </r>
  <r>
    <n v="1.3228756555323"/>
    <n v="1.29559693908693"/>
    <n v="1.20455823296826"/>
    <n v="1.1829479437578201"/>
    <n v="1.2622011113175"/>
    <n v="356"/>
    <n v="2.27993016997796E-4"/>
    <n v="3.01606411817745E-4"/>
    <n v="2.9538705495553902E-4"/>
    <n v="2.7463086568396699E-4"/>
    <n v="2.6970387064868302E-4"/>
    <n v="2.8777303942724701E-4"/>
    <s v="good"/>
  </r>
  <r>
    <n v="1.36277028773849"/>
    <n v="1.10194633003868"/>
    <n v="1.20474977730271"/>
    <n v="1.2504896728880199"/>
    <n v="1.24683812844873"/>
    <n v="1661"/>
    <n v="2.4947477111191002E-4"/>
    <n v="3.3997680561167202E-4"/>
    <n v="2.7490780846400903E-4"/>
    <n v="3.0055467493971802E-4"/>
    <n v="3.11965624921547E-4"/>
    <n v="3.11054656708349E-4"/>
    <s v="good"/>
  </r>
  <r>
    <n v="1.77281052085584"/>
    <n v="1.9639610121239299"/>
    <n v="1.2064437255313201"/>
    <n v="1.35884545311145"/>
    <n v="1.20476220234669"/>
    <n v="1003"/>
    <n v="2.0651126288368199E-4"/>
    <n v="3.6610533951541701E-4"/>
    <n v="4.0558006886802798E-4"/>
    <n v="2.4914421735756801E-4"/>
    <n v="2.8061689058579399E-4"/>
    <n v="2.4879696388114099E-4"/>
    <s v="good"/>
  </r>
  <r>
    <n v="1.43924583425785"/>
    <n v="1.3363062095621201"/>
    <n v="1.2078387856255299"/>
    <n v="1.14126957148338"/>
    <n v="1.19472748598345"/>
    <n v="3018"/>
    <n v="1.34618992448447E-4"/>
    <n v="1.9374982409341699E-4"/>
    <n v="1.79892195533857E-4"/>
    <n v="1.6259804036106501E-4"/>
    <n v="1.53636559825164E-4"/>
    <n v="1.60833010413559E-4"/>
    <s v="good"/>
  </r>
  <r>
    <n v="1.19522860933439"/>
    <n v="1.9272482233188599"/>
    <n v="1.2083030626101301"/>
    <n v="1.23243005355769"/>
    <n v="1.22077536347064"/>
    <n v="499"/>
    <n v="1.4808089169329199E-4"/>
    <n v="1.7699051824756999E-4"/>
    <n v="2.8538863542336998E-4"/>
    <n v="1.7892659494704401E-4"/>
    <n v="1.8249934128043401E-4"/>
    <n v="1.8077350437993499E-4"/>
    <s v="good"/>
  </r>
  <r>
    <n v="4.8623921214621504"/>
    <n v="2.2990681342044401"/>
    <n v="1.2098820455707899"/>
    <n v="1.6402764907647001"/>
    <n v="1.2091871298482999"/>
    <n v="1255"/>
    <n v="1.83024545052251E-4"/>
    <n v="8.8993710589625795E-4"/>
    <n v="4.2078589930689497E-4"/>
    <n v="2.2143811095748101E-4"/>
    <n v="3.0021085848211198E-4"/>
    <n v="2.21310924323522E-4"/>
    <s v="good"/>
  </r>
  <r>
    <n v="1.11803398874989"/>
    <n v="1.3496031162636599"/>
    <n v="1.2100338606487799"/>
    <n v="1.07205092731871"/>
    <n v="1.1023040042550101"/>
    <n v="2172"/>
    <n v="6.8741613165164597E-6"/>
    <n v="7.6855459960151305E-6"/>
    <n v="9.2773895344696906E-6"/>
    <n v="8.3179679565469504E-6"/>
    <n v="7.3694510139098603E-6"/>
    <n v="7.5774155450909701E-6"/>
    <s v="good"/>
  </r>
  <r>
    <n v="1.03509833901353"/>
    <n v="1.4880476182856901"/>
    <n v="1.21030571544121"/>
    <n v="1.22790567128484"/>
    <n v="1.1556590959636399"/>
    <n v="53"/>
    <n v="2.1854104518758601E-4"/>
    <n v="2.26211472879951E-4"/>
    <n v="3.2519948178905199E-4"/>
    <n v="2.64501476049032E-4"/>
    <n v="2.6834778879435199E-4"/>
    <n v="2.5255894671243501E-4"/>
    <s v="good"/>
  </r>
  <r>
    <n v="1.6035674514745499"/>
    <n v="1.4142135623731"/>
    <n v="1.2110591746375501"/>
    <n v="1.15115045694167"/>
    <n v="1.19338834420129"/>
    <n v="1462"/>
    <n v="1.11991544781581E-4"/>
    <n v="1.7958599605209701E-4"/>
    <n v="1.5837996150122499E-4"/>
    <n v="1.35628387789565E-4"/>
    <n v="1.2891911794891999E-4"/>
    <n v="1.3364940419143499E-4"/>
    <s v="good"/>
  </r>
  <r>
    <n v="0"/>
    <n v="0"/>
    <n v="1.2126076162964099"/>
    <n v="1.44982575552418"/>
    <n v="1.1911581790365"/>
    <n v="1630"/>
    <n v="8.3635629350950296E-5"/>
    <n v="0"/>
    <n v="0"/>
    <n v="1.01417201144705E-4"/>
    <n v="1.21257089512481E-4"/>
    <n v="9.9623263960249401E-5"/>
    <s v="good"/>
  </r>
  <r>
    <n v="1.3758114488755899"/>
    <n v="1.4267845968170101"/>
    <n v="1.2143200505115299"/>
    <n v="1.1769882106421501"/>
    <n v="1.1535867662433601"/>
    <n v="657"/>
    <n v="1.2230278675635499E-4"/>
    <n v="1.6826557424878301E-4"/>
    <n v="1.7449973229176401E-4"/>
    <n v="1.4851472619167901E-4"/>
    <n v="1.4394893814091101E-4"/>
    <n v="1.4108687627681501E-4"/>
    <s v="good"/>
  </r>
  <r>
    <n v="1.5118578920369099"/>
    <n v="1.4880476182856901"/>
    <n v="1.2157325365908001"/>
    <n v="1.3431398881044501"/>
    <n v="1.2206270893704101"/>
    <n v="236"/>
    <n v="1.4664877475235099E-4"/>
    <n v="2.2171210746688499E-4"/>
    <n v="2.18220359994751E-4"/>
    <n v="1.7828568691760901E-4"/>
    <n v="1.9696981891152799E-4"/>
    <n v="1.7900346708569901E-4"/>
    <s v="good"/>
  </r>
  <r>
    <n v="1.30930734141595"/>
    <n v="1.36277028773849"/>
    <n v="1.2163058092843599"/>
    <n v="1.20757490903932"/>
    <n v="1.2010636030717901"/>
    <n v="351"/>
    <n v="1.16287895604403E-4"/>
    <n v="1.5225659543265799E-4"/>
    <n v="1.5847368895331699E-4"/>
    <n v="1.4144164297308901E-4"/>
    <n v="1.4042634495686101E-4"/>
    <n v="1.3966915888826101E-4"/>
    <s v="good"/>
  </r>
  <r>
    <n v="1.6146649364939001"/>
    <n v="2.22806770864032"/>
    <n v="1.2165783730209101"/>
    <n v="1.1589961572271399"/>
    <n v="1.14906311968423"/>
    <n v="1328"/>
    <n v="2.2140527906946801E-4"/>
    <n v="3.5749534086811698E-4"/>
    <n v="4.9330595281717898E-4"/>
    <n v="2.6935687418857401E-4"/>
    <n v="2.5660786763131402E-4"/>
    <n v="2.5440864068211898E-4"/>
    <s v="good"/>
  </r>
  <r>
    <n v="2.4640269015229102"/>
    <n v="1.8126539343499299"/>
    <n v="1.2168929297053299"/>
    <n v="1.36361045789097"/>
    <n v="1.2502230263613601"/>
    <n v="1779"/>
    <n v="1.4578950458778701E-4"/>
    <n v="3.5922926126400303E-4"/>
    <n v="2.64265919077979E-4"/>
    <n v="1.7741021735812E-4"/>
    <n v="1.9880009310665E-4"/>
    <n v="1.82269395637466E-4"/>
    <s v="good"/>
  </r>
  <r>
    <n v="1.38873014965883"/>
    <n v="1.43924583425785"/>
    <n v="1.2170219283599299"/>
    <n v="1.2204296062575299"/>
    <n v="1.2305932518543801"/>
    <n v="28"/>
    <n v="7.5329351093492898E-5"/>
    <n v="1.04612141017769E-4"/>
    <n v="1.08417454758657E-4"/>
    <n v="9.1677472129905101E-5"/>
    <n v="9.19341702946668E-5"/>
    <n v="9.2699791122221906E-5"/>
    <s v="good"/>
  </r>
  <r>
    <n v="1.2392393980641101"/>
    <n v="1.4267845968170101"/>
    <n v="1.2180697077217499"/>
    <n v="1.19320510498342"/>
    <n v="1.4420583648762799"/>
    <n v="2098"/>
    <n v="8.70727100092085E-5"/>
    <n v="1.07903932739622E-4"/>
    <n v="1.2423400144425301E-4"/>
    <n v="1.06060630431457E-4"/>
    <n v="1.0389560208772901E-4"/>
    <n v="1.2556392982122601E-4"/>
    <s v="good"/>
  </r>
  <r>
    <n v="1.4759984514122699"/>
    <n v="1.9179602260139399"/>
    <n v="1.2181261891455799"/>
    <n v="1.21732576381265"/>
    <n v="1.0775612487661299"/>
    <n v="1572"/>
    <n v="1.85029508769568E-4"/>
    <n v="2.7310326840945597E-4"/>
    <n v="3.5487923845892801E-4"/>
    <n v="2.2538929039695301E-4"/>
    <n v="2.2524118809079299E-4"/>
    <n v="1.9938062852832E-4"/>
    <s v="good"/>
  </r>
  <r>
    <n v="1.74233013109292"/>
    <n v="3.0413812651491101"/>
    <n v="1.2181996971881099"/>
    <n v="1.3179371500772299"/>
    <n v="1.6940790010298299"/>
    <n v="2676"/>
    <n v="3.1993492460620401E-4"/>
    <n v="5.5743225913033195E-4"/>
    <n v="9.7304408576420103E-4"/>
    <n v="3.8974462827517898E-4"/>
    <n v="4.2165412274567201E-4"/>
    <n v="5.4199503747143099E-4"/>
    <s v="good"/>
  </r>
  <r>
    <n v="1.3363062095621201"/>
    <n v="1.55838744494796"/>
    <n v="1.2185077326437601"/>
    <n v="1.2646373623682401"/>
    <n v="1.5702987596385001"/>
    <n v="880"/>
    <n v="1.5008585541060899E-4"/>
    <n v="2.0056066055264E-4"/>
    <n v="2.3389191273616799E-4"/>
    <n v="1.8288077537828099E-4"/>
    <n v="1.8980418031525401E-4"/>
    <n v="2.35679632590564E-4"/>
    <s v="good"/>
  </r>
  <r>
    <n v="1.18019368870416"/>
    <n v="1.52362350055011"/>
    <n v="1.21922743601852"/>
    <n v="1.12027256645544"/>
    <n v="1.1516599732193999"/>
    <n v="1742"/>
    <n v="1.4779446830510401E-4"/>
    <n v="1.7442609871907099E-4"/>
    <n v="2.2518312516096501E-4"/>
    <n v="1.80195070649353E-4"/>
    <n v="1.65570088316076E-4"/>
    <n v="1.7020897341023201E-4"/>
    <s v="good"/>
  </r>
  <r>
    <n v="1.3496031162636599"/>
    <n v="1.26773138209278"/>
    <n v="1.2194638734421901"/>
    <n v="1.22783505869527"/>
    <n v="1.2131849308620899"/>
    <n v="1490"/>
    <n v="6.0148911519518998E-5"/>
    <n v="8.1177158426609802E-5"/>
    <n v="7.6252662732015901E-5"/>
    <n v="7.3349424624924095E-5"/>
    <n v="7.3852942306024995E-5"/>
    <n v="7.2971753063237897E-5"/>
    <s v="good"/>
  </r>
  <r>
    <n v="1.2392393980641101"/>
    <n v="1.6583123951776999"/>
    <n v="1.2199466463456099"/>
    <n v="1.26775713848325"/>
    <n v="1.3046245833633501"/>
    <n v="77"/>
    <n v="1.2774483113193099E-4"/>
    <n v="1.58306427637735E-4"/>
    <n v="2.1184083688596301E-4"/>
    <n v="1.5584187832738501E-4"/>
    <n v="1.6194942157184299E-4"/>
    <n v="1.6665904709231699E-4"/>
    <s v="good"/>
  </r>
  <r>
    <n v="1.67971085947212"/>
    <n v="1.74233013109292"/>
    <n v="1.2201167456767901"/>
    <n v="1.2680549396007601"/>
    <n v="1.2739513650984899"/>
    <n v="864"/>
    <n v="9.7383951983983207E-5"/>
    <n v="1.6357688168580799E-4"/>
    <n v="1.6967499382660001E-4"/>
    <n v="1.1881979057584301E-4"/>
    <n v="1.23488201351133E-4"/>
    <n v="1.24062418568681E-4"/>
    <s v="good"/>
  </r>
  <r>
    <n v="1.4880476182856901"/>
    <n v="1.6256866681058599"/>
    <n v="1.22138103505147"/>
    <n v="1.2261985564454101"/>
    <n v="1.18650191103683"/>
    <n v="331"/>
    <n v="2.77544263154352E-4"/>
    <n v="4.1299907975569E-4"/>
    <n v="4.5120000841929598E-4"/>
    <n v="3.3898729940405901E-4"/>
    <n v="3.40324374829571E-4"/>
    <n v="3.29306798629948E-4"/>
    <s v="good"/>
  </r>
  <r>
    <n v="1.2247448713915901"/>
    <n v="2.2519832529192101"/>
    <n v="1.22138367079377"/>
    <n v="1.3473961188813699"/>
    <n v="1.3158857634732299"/>
    <n v="991"/>
    <n v="5.0324589304664297E-4"/>
    <n v="6.16347826557756E-4"/>
    <n v="1.13330132324141E-3"/>
    <n v="6.1465631616119596E-4"/>
    <n v="6.7807156313403596E-4"/>
    <n v="6.6221410618644901E-4"/>
    <s v="good"/>
  </r>
  <r>
    <n v="1.4142135623731"/>
    <n v="1.58113883008419"/>
    <n v="1.2215089398305301"/>
    <n v="1.45934219806178"/>
    <n v="1.34195403327101"/>
    <n v="1028"/>
    <n v="1.6641198853733599E-4"/>
    <n v="2.3534209113097699E-4"/>
    <n v="2.6312045686790699E-4"/>
    <n v="2.03273731693331E-4"/>
    <n v="2.4285203713590801E-4"/>
    <n v="2.23317239202327E-4"/>
    <s v="good"/>
  </r>
  <r>
    <n v="1.6035674514745499"/>
    <n v="1.55838744494796"/>
    <n v="1.22273805811787"/>
    <n v="1.28518532037563"/>
    <n v="1.2117836306473599"/>
    <n v="263"/>
    <n v="1.9419505719159001E-4"/>
    <n v="3.1140487294967201E-4"/>
    <n v="3.0263113899832499E-4"/>
    <n v="2.3744968712653401E-4"/>
    <n v="2.4957663679213698E-4"/>
    <n v="2.3532239145739601E-4"/>
    <s v="good"/>
  </r>
  <r>
    <n v="1.4267845968170101"/>
    <n v="1.4759984514122699"/>
    <n v="1.2229450282635199"/>
    <n v="1.14463070820506"/>
    <n v="1.36653498748127"/>
    <n v="1246"/>
    <n v="8.0484972080880197E-5"/>
    <n v="1.14834718440247E-4"/>
    <n v="1.1879569415333901E-4"/>
    <n v="9.8428696456240701E-5"/>
    <n v="9.2125570592802204E-5"/>
    <n v="1.09985530314976E-4"/>
    <s v="good"/>
  </r>
  <r>
    <n v="1.5118578920369099"/>
    <n v="1.87082869338697"/>
    <n v="1.2236035598741699"/>
    <n v="1.1966970917994399"/>
    <n v="1.1795305939868099"/>
    <n v="1327"/>
    <n v="1.8732089587507401E-4"/>
    <n v="2.83202574772154E-4"/>
    <n v="3.50445306874041E-4"/>
    <n v="2.2920651503155899E-4"/>
    <n v="2.2416637132696501E-4"/>
    <n v="2.2095072757766701E-4"/>
    <s v="good"/>
  </r>
  <r>
    <n v="1.2392393980641101"/>
    <n v="1.2392393980641101"/>
    <n v="1.22369275454204"/>
    <n v="1.2152131052692099"/>
    <n v="1.17733233793118"/>
    <n v="1434"/>
    <n v="4.09585445109106E-5"/>
    <n v="5.0757442045282698E-5"/>
    <n v="5.0757442045282698E-5"/>
    <n v="5.0120674154589102E-5"/>
    <n v="4.97733600624107E-5"/>
    <n v="4.8221818967288501E-5"/>
    <s v="good"/>
  </r>
  <r>
    <n v="1.30930734141595"/>
    <n v="1.30930734141595"/>
    <n v="1.22387826712881"/>
    <n v="1.2486787535236099"/>
    <n v="1.21271795920133"/>
    <n v="1647"/>
    <n v="1.06835923794193E-4"/>
    <n v="1.3988105935069299E-4"/>
    <n v="1.3988105935069299E-4"/>
    <n v="1.30754165280343E-4"/>
    <n v="1.3340374815487701E-4"/>
    <n v="1.2956184347308301E-4"/>
    <s v="good"/>
  </r>
  <r>
    <n v="1.3228756555323"/>
    <n v="3.1566256848549101"/>
    <n v="1.2243821971603901"/>
    <n v="1.5357542397424899"/>
    <n v="1.4598300138268201"/>
    <n v="1158"/>
    <n v="2.9157900917557299E-4"/>
    <n v="3.8572277290259399E-4"/>
    <n v="9.20405789528159E-4"/>
    <n v="3.5700414790023802E-4"/>
    <n v="4.4779369956130199E-4"/>
    <n v="4.2565578899638601E-4"/>
    <s v="good"/>
  </r>
  <r>
    <n v="1.4759984514122699"/>
    <n v="1.4267845968170101"/>
    <n v="1.2263091282420999"/>
    <n v="1.29606108364437"/>
    <n v="1.1984372752471499"/>
    <n v="1594"/>
    <n v="1.3146833517837701E-4"/>
    <n v="1.9404705913303501E-4"/>
    <n v="1.8757699560168501E-4"/>
    <n v="1.6122081950403701E-4"/>
    <n v="1.7039099295620901E-4"/>
    <n v="1.57556553392453E-4"/>
    <s v="good"/>
  </r>
  <r>
    <n v="1.1495340671022201"/>
    <n v="1.3228756555323"/>
    <n v="1.2290967025972901"/>
    <n v="1.26272311103517"/>
    <n v="1.2270462979064301"/>
    <n v="1772"/>
    <n v="1.14855778663463E-4"/>
    <n v="1.3203063037720299E-4"/>
    <n v="1.5193991349110001E-4"/>
    <n v="1.4116885882950499E-4"/>
    <n v="1.4503104615429401E-4"/>
    <n v="1.40933358002162E-4"/>
    <s v="good"/>
  </r>
  <r>
    <n v="3.5707142142714301"/>
    <n v="1.9179602260139399"/>
    <n v="1.2320070097200699"/>
    <n v="1.22951617015376"/>
    <n v="1.13077222683224"/>
    <n v="1738"/>
    <n v="8.0771395469068398E-5"/>
    <n v="2.8841156990794102E-4"/>
    <n v="1.5491632390931501E-4"/>
    <n v="9.9510925402764402E-5"/>
    <n v="9.9309736815103499E-5"/>
    <n v="9.1334050718905994E-5"/>
    <s v="good"/>
  </r>
  <r>
    <n v="1.21007673900696"/>
    <n v="2.07880460155075"/>
    <n v="1.23235795903439"/>
    <n v="1.3686637672328801"/>
    <n v="1.2434174608550701"/>
    <n v="1586"/>
    <n v="2.0507914594274101E-4"/>
    <n v="2.4816150416072402E-4"/>
    <n v="4.2631947226786802E-4"/>
    <n v="2.52730917734511E-4"/>
    <n v="2.8068439646689302E-4"/>
    <n v="2.5499899092244998E-4"/>
    <s v="good"/>
  </r>
  <r>
    <n v="1.21007673900696"/>
    <n v="1.9910514092523399"/>
    <n v="1.23260969143274"/>
    <n v="1.2937716460923301"/>
    <n v="1.4588684557184799"/>
    <n v="2902"/>
    <n v="1.6039709738538399E-4"/>
    <n v="1.94092796550287E-4"/>
    <n v="3.1935886678915299E-4"/>
    <n v="1.97707016714906E-4"/>
    <n v="2.0751721671272001E-4"/>
    <n v="2.33998265764342E-4"/>
    <s v="good"/>
  </r>
  <r>
    <n v="1.16496474502144"/>
    <n v="1.9272482233188599"/>
    <n v="1.23262102651109"/>
    <n v="1.1896312690975299"/>
    <n v="1.27495987749276"/>
    <n v="517"/>
    <n v="9.5378988266665897E-5"/>
    <n v="1.1111315874647899E-4"/>
    <n v="1.83818985678883E-4"/>
    <n v="1.17566146424847E-4"/>
    <n v="1.13465826856913E-4"/>
    <n v="1.21604383195852E-4"/>
    <s v="good"/>
  </r>
  <r>
    <n v="1.38873014965883"/>
    <n v="1.3363062095621201"/>
    <n v="1.2330181945519101"/>
    <n v="1.27634187145427"/>
    <n v="1.2295582422931499"/>
    <n v="1685"/>
    <n v="8.2776359186385694E-5"/>
    <n v="1.1495402568112199E-4"/>
    <n v="1.10614562785712E-4"/>
    <n v="1.02064756955578E-4"/>
    <n v="1.05650933196122E-4"/>
    <n v="1.0177835470463901E-4"/>
    <s v="good"/>
  </r>
  <r>
    <n v="1.4759984514122699"/>
    <n v="1.40152977645347"/>
    <n v="1.2332710265156801"/>
    <n v="1.12139938413819"/>
    <n v="1.2085066400389199"/>
    <n v="1226"/>
    <n v="1.01680302806806E-4"/>
    <n v="1.50079969481977E-4"/>
    <n v="1.4250797206254401E-4"/>
    <n v="1.25399371418975E-4"/>
    <n v="1.14024228946536E-4"/>
    <n v="1.2288132110319401E-4"/>
    <s v="good"/>
  </r>
  <r>
    <n v="1.4880476182856901"/>
    <n v="1.98206241793023"/>
    <n v="1.23380603258447"/>
    <n v="1.25778200622584"/>
    <n v="1.2853876077898201"/>
    <n v="2337"/>
    <n v="1.2889052468468401E-4"/>
    <n v="1.91795238276636E-4"/>
    <n v="2.5546906500482002E-4"/>
    <n v="1.5902590689894001E-4"/>
    <n v="1.6211618272140299E-4"/>
    <n v="1.6567428319122E-4"/>
    <s v="good"/>
  </r>
  <r>
    <n v="1.55838744494796"/>
    <n v="1.4638501094228"/>
    <n v="1.23384995513965"/>
    <n v="1.10917151406695"/>
    <n v="1.3491290064814201"/>
    <n v="2501"/>
    <n v="1.1714716576896801E-4"/>
    <n v="1.8256067234559699E-4"/>
    <n v="1.71485891429475E-4"/>
    <n v="1.44542025228779E-4"/>
    <n v="1.2993629922461799E-4"/>
    <n v="1.5804663936600199E-4"/>
    <s v="good"/>
  </r>
  <r>
    <n v="1.1495340671022201"/>
    <n v="1.4267845968170101"/>
    <n v="1.23425639902048"/>
    <n v="1.2316034364917401"/>
    <n v="1.2894677670113199"/>
    <n v="1761"/>
    <n v="1.04830960076876E-4"/>
    <n v="1.20506759895402E-4"/>
    <n v="1.4957119910722599E-4"/>
    <n v="1.2938828329034499E-4"/>
    <n v="1.2911017068140899E-4"/>
    <n v="1.3517614400398201E-4"/>
    <s v="good"/>
  </r>
  <r>
    <n v="3.7177181941923201"/>
    <n v="1.9179602260139399"/>
    <n v="1.23426859838354"/>
    <n v="1.2943960791303899"/>
    <n v="1.1467537821339"/>
    <n v="506"/>
    <n v="2.5692177920480302E-4"/>
    <n v="9.5516277303395603E-4"/>
    <n v="4.9276575371154602E-4"/>
    <n v="3.1711048431331802E-4"/>
    <n v="3.3255854364590103E-4"/>
    <n v="2.94626022015678E-4"/>
    <s v="good"/>
  </r>
  <r>
    <n v="1.90862703084106"/>
    <n v="1.58113883008419"/>
    <n v="1.23467985802948"/>
    <n v="1.2086442601795"/>
    <n v="1.3150090099471199"/>
    <n v="2077"/>
    <n v="2.4918834772372201E-4"/>
    <n v="4.7560761623611602E-4"/>
    <n v="3.94001372590498E-4"/>
    <n v="3.0766783379012599E-4"/>
    <n v="3.01180066179889E-4"/>
    <n v="3.2768492243053101E-4"/>
    <s v="good"/>
  </r>
  <r>
    <n v="1.2535663410560201"/>
    <n v="1.28173988892331"/>
    <n v="1.23480378940179"/>
    <n v="1.1853762337202001"/>
    <n v="1.2846910944208001"/>
    <n v="15"/>
    <n v="9.9961762477676904E-5"/>
    <n v="1.25308700834652E-4"/>
    <n v="1.28124978334716E-4"/>
    <n v="1.2343316310271701E-4"/>
    <n v="1.18492297521822E-4"/>
    <n v="1.28419986037679E-4"/>
    <s v="good"/>
  </r>
  <r>
    <n v="1.43924583425785"/>
    <n v="1.43924583425785"/>
    <n v="1.23515607647831"/>
    <n v="1.2043649407733601"/>
    <n v="1.2052608329074801"/>
    <n v="1633"/>
    <n v="1.6354775465545401E-4"/>
    <n v="2.35385424590087E-4"/>
    <n v="2.35385424590087E-4"/>
    <n v="2.02007002957069E-4"/>
    <n v="1.9697118184923101E-4"/>
    <n v="1.9711770299618101E-4"/>
    <s v="good"/>
  </r>
  <r>
    <n v="1.6690459207925601"/>
    <n v="1.5352989471574801"/>
    <n v="1.2360588814862901"/>
    <n v="1.19289386984721"/>
    <n v="1.2385136719740899"/>
    <n v="2739"/>
    <n v="3.4657229970770499E-5"/>
    <n v="5.7844508308684197E-5"/>
    <n v="5.3209208685518503E-5"/>
    <n v="4.2838376913083601E-5"/>
    <n v="4.1342397178017002E-5"/>
    <n v="4.2923453151549402E-5"/>
    <s v="good"/>
  </r>
  <r>
    <n v="2.02660870844444"/>
    <n v="1.3496031162636599"/>
    <n v="1.2362617575539601"/>
    <n v="1.25822001037619"/>
    <n v="1.4916778164384099"/>
    <n v="704"/>
    <n v="2.43459879959958E-4"/>
    <n v="4.9339791288368999E-4"/>
    <n v="3.2857421267913498E-4"/>
    <n v="3.0098013909317302E-4"/>
    <n v="3.06326092689404E-4"/>
    <n v="3.6316370212902702E-4"/>
    <s v="good"/>
  </r>
  <r>
    <n v="1.6583123951776999"/>
    <n v="1.5"/>
    <n v="1.2366954069315299"/>
    <n v="1.2597590500009701"/>
    <n v="1.25129915138424"/>
    <n v="2468"/>
    <n v="1.6841695225465299E-4"/>
    <n v="2.79287919481942E-4"/>
    <n v="2.5262542838197998E-4"/>
    <n v="2.08280471302737E-4"/>
    <n v="2.1216477977638201E-4"/>
    <n v="2.10739989434968E-4"/>
    <s v="good"/>
  </r>
  <r>
    <n v="1.16496474502144"/>
    <n v="1.83225076262581"/>
    <n v="1.23928041398365"/>
    <n v="1.1003525624236601"/>
    <n v="1.23355197834835"/>
    <n v="1823"/>
    <n v="2.1739535163483299E-4"/>
    <n v="2.5325792038611899E-4"/>
    <n v="3.9832279882422899E-4"/>
    <n v="2.69413801372136E-4"/>
    <n v="2.39211532230382E-4"/>
    <n v="2.6816846609288298E-4"/>
    <s v="good"/>
  </r>
  <r>
    <n v="1.38873014965883"/>
    <n v="1.43924583425785"/>
    <n v="1.2393574093187201"/>
    <n v="1.12922268909159"/>
    <n v="1.1965202973131801"/>
    <n v="2235"/>
    <n v="1.0597665362962899E-4"/>
    <n v="1.4717297405541599E-4"/>
    <n v="1.5252645726503001E-4"/>
    <n v="1.3134295089068401E-4"/>
    <n v="1.1967124179257699E-4"/>
    <n v="1.2680321710918001E-4"/>
    <s v="good"/>
  </r>
  <r>
    <n v="3.0237157840738198"/>
    <n v="1.6035674514745499"/>
    <n v="1.23936740805517"/>
    <n v="1.2982917663447899"/>
    <n v="1.2580140476734101"/>
    <n v="40"/>
    <n v="2.1682250485845699E-4"/>
    <n v="6.5560963028293796E-4"/>
    <n v="3.47689511538203E-4"/>
    <n v="2.6872274585445501E-4"/>
    <n v="2.81498872815987E-4"/>
    <n v="2.7276575696367599E-4"/>
    <s v="good"/>
  </r>
  <r>
    <n v="1.8898223650461401"/>
    <n v="1.7113069358158499"/>
    <n v="1.2394812435031499"/>
    <n v="1.26781317077782"/>
    <n v="1.3771192112499899"/>
    <n v="835"/>
    <n v="1.7099476274834701E-4"/>
    <n v="3.23149726947584E-4"/>
    <n v="2.9262452347943201E-4"/>
    <n v="2.11944801163847E-4"/>
    <n v="2.1678941234638401E-4"/>
    <n v="2.3548017280388301E-4"/>
    <s v="good"/>
  </r>
  <r>
    <n v="1.83225076262581"/>
    <n v="1.6035674514745499"/>
    <n v="1.2398694235047301"/>
    <n v="1.2115570784610401"/>
    <n v="1.1296979107105201"/>
    <n v="425"/>
    <n v="3.1792996088888598E-4"/>
    <n v="5.82527413300256E-4"/>
    <n v="5.0982213712999404E-4"/>
    <n v="3.9419163732218402E-4"/>
    <n v="3.8519029456977199E-4"/>
    <n v="3.5916481256845098E-4"/>
    <s v="good"/>
  </r>
  <r>
    <n v="1.2392393980641101"/>
    <n v="1.3758114488755899"/>
    <n v="1.2411163120962001"/>
    <n v="1.1893553337495499"/>
    <n v="1.22084217505758"/>
    <n v="659"/>
    <n v="7.0746576882481905E-5"/>
    <n v="8.7671945350942799E-5"/>
    <n v="9.7333950443675597E-5"/>
    <n v="8.7804730593816295E-5"/>
    <n v="8.41428185597026E-5"/>
    <n v="8.6370404799087494E-5"/>
    <s v="good"/>
  </r>
  <r>
    <n v="1.28173988892331"/>
    <n v="1.77281052085584"/>
    <n v="1.2411433412615001"/>
    <n v="1.2445537634113"/>
    <n v="1.2348215507987601"/>
    <n v="2188"/>
    <n v="1.8961228298057899E-4"/>
    <n v="2.4303362652602301E-4"/>
    <n v="3.36146650151465E-4"/>
    <n v="2.3533602244273601E-4"/>
    <n v="2.3598268037248801E-4"/>
    <n v="2.34137333320571E-4"/>
    <s v="good"/>
  </r>
  <r>
    <n v="1.21007673900696"/>
    <n v="1.26773138209278"/>
    <n v="1.2419580700830699"/>
    <n v="1.24932481382465"/>
    <n v="1.2737438610032801"/>
    <n v="2606"/>
    <n v="1.2774483113193099E-4"/>
    <n v="1.54581048681122E-4"/>
    <n v="1.61946131326091E-4"/>
    <n v="1.5865372393570099E-4"/>
    <n v="1.5959478737096101E-4"/>
    <n v="1.62714194429197E-4"/>
    <s v="good"/>
  </r>
  <r>
    <n v="2.2200386097028599"/>
    <n v="1.6035674514745499"/>
    <n v="1.2424334277744999"/>
    <n v="1.2894151350451999"/>
    <n v="1.2567130385140901"/>
    <n v="1688"/>
    <n v="1.5638716995075E-4"/>
    <n v="3.4718555535282798E-4"/>
    <n v="2.5077737556124003E-4"/>
    <n v="1.9430064762186299E-4"/>
    <n v="2.0164798386138299E-4"/>
    <n v="1.9653379553342501E-4"/>
    <s v="good"/>
  </r>
  <r>
    <n v="1.52362350055011"/>
    <n v="1.52362350055011"/>
    <n v="1.2442577418893599"/>
    <n v="1.29900840889892"/>
    <n v="1.36623924678824"/>
    <n v="831"/>
    <n v="1.4808089169329199E-4"/>
    <n v="2.25619526566315E-4"/>
    <n v="2.25619526566315E-4"/>
    <n v="1.84250795915259E-4"/>
    <n v="1.9235832350683599E-4"/>
    <n v="2.02313925930775E-4"/>
    <s v="good"/>
  </r>
  <r>
    <n v="1.1495340671022201"/>
    <n v="1.70084012854152"/>
    <n v="1.2450173825195201"/>
    <n v="1.1447419579398601"/>
    <n v="1.4387482332989301"/>
    <n v="654"/>
    <n v="5.9862488131330899E-5"/>
    <n v="6.8813969448467094E-5"/>
    <n v="1.0181652200810801E-4"/>
    <n v="7.4529838284375594E-5"/>
    <n v="6.8527101870611003E-5"/>
    <n v="8.6127049039830706E-5"/>
    <s v="good"/>
  </r>
  <r>
    <n v="1.6256866681058599"/>
    <n v="1.55838744494796"/>
    <n v="1.2451687502675199"/>
    <n v="1.22003973557622"/>
    <n v="1.2050125197027"/>
    <n v="497"/>
    <n v="2.12239730647446E-4"/>
    <n v="3.4503530055593202E-4"/>
    <n v="3.3075173156011598E-4"/>
    <n v="2.6427428016739498E-4"/>
    <n v="2.5894090485787698E-4"/>
    <n v="2.5575153260850198E-4"/>
    <s v="good"/>
  </r>
  <r>
    <n v="1.29559693908693"/>
    <n v="1.52362350055011"/>
    <n v="1.24604967395496"/>
    <n v="1.2495623480865501"/>
    <n v="1.2441081340822"/>
    <n v="1209"/>
    <n v="3.0246309792672402E-4"/>
    <n v="3.91870263860615E-4"/>
    <n v="4.60839884050346E-4"/>
    <n v="3.7688404455500098E-4"/>
    <n v="3.7794649885484799E-4"/>
    <n v="3.7629680039033802E-4"/>
    <s v="good"/>
  </r>
  <r>
    <n v="1.4638501094228"/>
    <n v="1.5118578920369099"/>
    <n v="1.2462097936381"/>
    <n v="1.2138614061722099"/>
    <n v="1.2478563279285899"/>
    <n v="233"/>
    <n v="1.0454453668868801E-4"/>
    <n v="1.5303753147129199E-4"/>
    <n v="1.5805648286213499E-4"/>
    <n v="1.30284425492801E-4"/>
    <n v="1.2690257831255301E-4"/>
    <n v="1.3045656165734101E-4"/>
    <s v="good"/>
  </r>
  <r>
    <n v="1.83225076262581"/>
    <n v="2.4640269015229102"/>
    <n v="1.2476520636862201"/>
    <n v="1.2418253908921799"/>
    <n v="1.1831575560984899"/>
    <n v="953"/>
    <n v="1.83024545052251E-4"/>
    <n v="3.3534686225122798E-4"/>
    <n v="4.5097740264773701E-4"/>
    <n v="2.2835095133967299E-4"/>
    <n v="2.2728452720237501E-4"/>
    <n v="2.1654687343005899E-4"/>
    <s v="good"/>
  </r>
  <r>
    <n v="1.4880476182856901"/>
    <n v="2.47847879612821"/>
    <n v="1.24811711917285"/>
    <n v="1.5881422709787001"/>
    <n v="1.1882485656464401"/>
    <n v="39"/>
    <n v="2.4116849285445299E-4"/>
    <n v="3.58870201397618E-4"/>
    <n v="5.9773099583395901E-4"/>
    <n v="3.01006524536757E-4"/>
    <n v="3.83009877930382E-4"/>
    <n v="2.86568115713417E-4"/>
    <s v="good"/>
  </r>
  <r>
    <n v="1.67971085947212"/>
    <n v="1.6146649364939001"/>
    <n v="1.25122654265919"/>
    <n v="1.1629676464344101"/>
    <n v="1.26548016728499"/>
    <n v="781"/>
    <n v="1.45503081199598E-4"/>
    <n v="2.4440310557761899E-4"/>
    <n v="2.3493872336481701E-4"/>
    <n v="1.8205731723563201E-4"/>
    <n v="1.6921537589165199E-4"/>
    <n v="1.8413126353694899E-4"/>
    <s v="good"/>
  </r>
  <r>
    <n v="1.6035674514745499"/>
    <n v="1.69030850945703"/>
    <n v="1.2538386142689399"/>
    <n v="1.2350425355869099"/>
    <n v="1.22351600808094"/>
    <n v="361"/>
    <n v="2.6293667035675499E-4"/>
    <n v="4.2163668638318399E-4"/>
    <n v="4.44444091352321E-4"/>
    <n v="3.2968015040060099E-4"/>
    <n v="3.2473797205618502E-4"/>
    <n v="3.2170722529299001E-4"/>
    <s v="good"/>
  </r>
  <r>
    <n v="1.6035674514745499"/>
    <n v="2.0528725518857001"/>
    <n v="1.25389190042808"/>
    <n v="1.18980417747428"/>
    <n v="1.2107099856189201"/>
    <n v="59"/>
    <n v="1.3920176665945799E-4"/>
    <n v="2.2321942220286201E-4"/>
    <n v="2.8576348594920001E-4"/>
    <n v="1.7454396773957501E-4"/>
    <n v="1.65622843483223E-4"/>
    <n v="1.6853296891040101E-4"/>
    <s v="good"/>
  </r>
  <r>
    <n v="1.6690459207925601"/>
    <n v="2.2360679774997898"/>
    <n v="1.2540739715215401"/>
    <n v="1.37563215687144"/>
    <n v="1.2713603226075301"/>
    <n v="127"/>
    <n v="2.5262542838197998E-4"/>
    <n v="4.2164344072941702E-4"/>
    <n v="5.64887630707112E-4"/>
    <n v="3.1681097427832002E-4"/>
    <n v="3.4751966292567498E-4"/>
    <n v="3.2117794612657999E-4"/>
    <s v="good"/>
  </r>
  <r>
    <n v="8.0089235945198691"/>
    <n v="3.2513733362117301"/>
    <n v="1.2544906854500799"/>
    <n v="2.3850209818156101"/>
    <n v="1.19093053090995"/>
    <n v="2868"/>
    <n v="2.10807613706505E-4"/>
    <n v="1.68834207131846E-3"/>
    <n v="6.8541425427575103E-4"/>
    <n v="2.6445618781676999E-4"/>
    <n v="5.0278058181649503E-4"/>
    <n v="2.5105722331134598E-4"/>
    <s v="good"/>
  </r>
  <r>
    <n v="1.3758114488755899"/>
    <n v="1.4516001023501099"/>
    <n v="1.2552745857833001"/>
    <n v="1.21560075628501"/>
    <n v="1.1970536424187599"/>
    <n v="1526"/>
    <n v="1.5896498044444299E-4"/>
    <n v="2.1870584006574901E-4"/>
    <n v="2.3075358188323701E-4"/>
    <n v="1.9954469998144901E-4"/>
    <n v="1.93237950451097E-4"/>
    <n v="1.90289608858048E-4"/>
    <s v="good"/>
  </r>
  <r>
    <n v="2.1630005613895298"/>
    <n v="1.3228756555323"/>
    <n v="1.2559812009737299"/>
    <n v="1.15050138972478"/>
    <n v="1.52704661025447"/>
    <n v="1077"/>
    <n v="1.77582500676675E-4"/>
    <n v="3.8411104865660503E-4"/>
    <n v="2.3491956699372101E-4"/>
    <n v="2.2304028247181E-4"/>
    <n v="2.04308913819316E-4"/>
    <n v="2.7117675569882999E-4"/>
    <s v="good"/>
  </r>
  <r>
    <n v="1.4759984514122699"/>
    <n v="1.4759984514122699"/>
    <n v="1.25618287125311"/>
    <n v="1.1885671968690801"/>
    <n v="1.2404384224509799"/>
    <n v="612"/>
    <n v="7.7907161587186595E-5"/>
    <n v="1.14990849856613E-4"/>
    <n v="1.14990849856613E-4"/>
    <n v="9.7865641933771804E-5"/>
    <n v="9.2597896663708501E-5"/>
    <n v="9.6639036616843097E-5"/>
    <s v="good"/>
  </r>
  <r>
    <n v="1.16496474502144"/>
    <n v="1.90862703084106"/>
    <n v="1.25870862158454"/>
    <n v="1.2857280260208701"/>
    <n v="1.05299640882594"/>
    <n v="910"/>
    <n v="1.8417023860500399E-4"/>
    <n v="2.1455183505701499E-4"/>
    <n v="3.51512295677957E-4"/>
    <n v="2.318166671714E-4"/>
    <n v="2.3679283733340399E-4"/>
    <n v="1.9393059986368499E-4"/>
    <s v="good"/>
  </r>
  <r>
    <n v="1.26773138209278"/>
    <n v="1.26773138209278"/>
    <n v="1.2608559102994099"/>
    <n v="1.1522070711923"/>
    <n v="0.97079004879662301"/>
    <n v="2056"/>
    <n v="1.2631271419098999E-4"/>
    <n v="1.60130591737233E-4"/>
    <n v="1.60130591737233E-4"/>
    <n v="1.5926213223367E-4"/>
    <n v="1.4553840247235101E-4"/>
    <n v="1.22623125973105E-4"/>
    <s v="good"/>
  </r>
  <r>
    <n v="1.54688627340769"/>
    <n v="1.54688627340769"/>
    <n v="1.26210568009352"/>
    <n v="1.2565008998946201"/>
    <n v="1.44053961194702"/>
    <n v="756"/>
    <n v="1.18292859321721E-4"/>
    <n v="1.8298560032691701E-4"/>
    <n v="1.8298560032691701E-4"/>
    <n v="1.49298089664447E-4"/>
    <n v="1.4863508418885E-4"/>
    <n v="1.7040554966341501E-4"/>
    <s v="good"/>
  </r>
  <r>
    <n v="1.2535663410560201"/>
    <n v="1.4142135623731"/>
    <n v="1.26307972972835"/>
    <n v="1.24250692546034"/>
    <n v="1.23310386233733"/>
    <n v="3000"/>
    <n v="1.4922658524604501E-4"/>
    <n v="1.8706542445516799E-4"/>
    <n v="2.11038260721581E-4"/>
    <n v="1.8848507496085901E-4"/>
    <n v="1.8541506563100801E-4"/>
    <n v="1.8401187863030901E-4"/>
    <s v="good"/>
  </r>
  <r>
    <n v="1.16496474502144"/>
    <n v="1.30930734141595"/>
    <n v="1.2637391304316801"/>
    <n v="1.4308164441562601"/>
    <n v="1.19515111125244"/>
    <n v="694"/>
    <n v="2.8756908174093899E-4"/>
    <n v="3.3500784198638102E-4"/>
    <n v="3.7651630988765598E-4"/>
    <n v="3.6341230129833E-4"/>
    <n v="4.1145857098584998E-4"/>
    <n v="3.4368850760452702E-4"/>
    <s v="good"/>
  </r>
  <r>
    <n v="1.74233013109292"/>
    <n v="1.11803398874989"/>
    <n v="1.2644446863835099"/>
    <n v="1.1080127289603201"/>
    <n v="1.1088015027337299"/>
    <n v="423"/>
    <n v="1.36623956165765E-4"/>
    <n v="2.38044035456731E-4"/>
    <n v="1.52750226670801E-4"/>
    <n v="1.72753435406495E-4"/>
    <n v="1.51381082512584E-4"/>
    <n v="1.5148884790602699E-4"/>
    <s v="good"/>
  </r>
  <r>
    <n v="2.65921578128376"/>
    <n v="1.6690459207925601"/>
    <n v="1.26530960290517"/>
    <n v="1.3586337577319001"/>
    <n v="1.27642393756714"/>
    <n v="2371"/>
    <n v="2.9444324305745499E-4"/>
    <n v="7.8298811863075299E-4"/>
    <n v="4.9143929372997804E-4"/>
    <n v="3.7256186295114E-4"/>
    <n v="4.0004052975391798E-4"/>
    <n v="3.7583440369343601E-4"/>
    <s v="good"/>
  </r>
  <r>
    <n v="1.7217101133134201"/>
    <n v="1.3496031162636599"/>
    <n v="1.26626083545809"/>
    <n v="1.2100866164658599"/>
    <n v="1.2537487213473799"/>
    <n v="1849"/>
    <n v="2.6236382358037799E-4"/>
    <n v="4.5171444842591601E-4"/>
    <n v="3.5408703389892701E-4"/>
    <n v="3.32221034440869E-4"/>
    <n v="3.1748295155942501E-4"/>
    <n v="3.2893830834170799E-4"/>
    <s v="good"/>
  </r>
  <r>
    <n v="1.2392393980641101"/>
    <n v="1.4759984514122699"/>
    <n v="1.2672100139270199"/>
    <n v="1.1891696349229299"/>
    <n v="1.2009520049707201"/>
    <n v="421"/>
    <n v="1.16287895604403E-4"/>
    <n v="1.4410854175094201E-4"/>
    <n v="1.7164075383009199E-4"/>
    <n v="1.4736118580840001E-4"/>
    <n v="1.3828603436184399E-4"/>
    <n v="1.3965618137993499E-4"/>
    <s v="good"/>
  </r>
  <r>
    <n v="1.29559693908693"/>
    <n v="1.6583123951776999"/>
    <n v="1.26910159938321"/>
    <n v="1.19277334222687"/>
    <n v="1.4421473110229801"/>
    <n v="1381"/>
    <n v="2.2770659360960799E-4"/>
    <n v="2.9501596569051999E-4"/>
    <n v="3.7760866664650398E-4"/>
    <n v="2.8898280214005503E-4"/>
    <n v="2.7160235470682703E-4"/>
    <n v="3.2838645167629701E-4"/>
    <s v="good"/>
  </r>
  <r>
    <n v="1.7217101133134201"/>
    <n v="1.70084012854152"/>
    <n v="1.2696561281022201"/>
    <n v="1.40087244054329"/>
    <n v="1.3000668242207201"/>
    <n v="2706"/>
    <n v="1.6383417804364199E-4"/>
    <n v="2.82074961244131E-4"/>
    <n v="2.7865574444324299E-4"/>
    <n v="2.08013068145701E-4"/>
    <n v="2.2951078484040099E-4"/>
    <n v="2.1299537954800999E-4"/>
    <s v="good"/>
  </r>
  <r>
    <n v="3.55065386332473"/>
    <n v="1.70084012854152"/>
    <n v="1.2705532774347399"/>
    <n v="1.2643725948531701"/>
    <n v="1.3435949730582899"/>
    <n v="711"/>
    <n v="2.1338542420019899E-4"/>
    <n v="7.57657780813622E-4"/>
    <n v="3.6293449232555302E-4"/>
    <n v="2.7111755007436499E-4"/>
    <n v="2.6979868249985001E-4"/>
    <n v="2.8670358327929701E-4"/>
    <s v="good"/>
  </r>
  <r>
    <n v="1.7828548534783799"/>
    <n v="1.4516001023501099"/>
    <n v="1.27168973544599"/>
    <n v="1.2742944766276501"/>
    <n v="1.2745421268616799"/>
    <n v="1237"/>
    <n v="2.14244694364763E-4"/>
    <n v="3.8196719318021101E-4"/>
    <n v="3.1099762026785902E-4"/>
    <n v="2.7245277869743299E-4"/>
    <n v="2.7301083067579699E-4"/>
    <n v="2.7306388842449601E-4"/>
    <s v="good"/>
  </r>
  <r>
    <n v="2.02660870844444"/>
    <n v="1.89924797147262"/>
    <n v="1.27285939879987"/>
    <n v="1.3407780958614699"/>
    <n v="1.2765086758826401"/>
    <n v="246"/>
    <n v="4.1731887659018701E-4"/>
    <n v="8.4574206949592499E-4"/>
    <n v="7.9259202982114496E-4"/>
    <n v="5.3118825436442095E-4"/>
    <n v="5.5953200872163697E-4"/>
    <n v="5.3271116657697005E-4"/>
    <s v="good"/>
  </r>
  <r>
    <n v="1.6146649364939001"/>
    <n v="1.6583123951776999"/>
    <n v="1.2735791965410499"/>
    <n v="1.29294686080067"/>
    <n v="1.3159456205203199"/>
    <n v="389"/>
    <n v="1.22016363368167E-4"/>
    <n v="1.9701554360907901E-4"/>
    <n v="2.0234124778793799E-4"/>
    <n v="1.5539750202329101E-4"/>
    <n v="1.57760673983186E-4"/>
    <n v="1.6056689900615601E-4"/>
    <s v="good"/>
  </r>
  <r>
    <n v="2.10441712323661"/>
    <n v="1.7113069358158499"/>
    <n v="1.27374791133517"/>
    <n v="1.30463600406919"/>
    <n v="1.23125231640302"/>
    <n v="2817"/>
    <n v="1.7443184340660501E-4"/>
    <n v="3.6707735810258599E-4"/>
    <n v="2.9850642344886699E-4"/>
    <n v="2.22182196209507E-4"/>
    <n v="2.2757006316441599E-4"/>
    <n v="2.14769611248831E-4"/>
    <s v="good"/>
  </r>
  <r>
    <n v="1.83225076262581"/>
    <n v="1.7320508075688801"/>
    <n v="1.27527090730243"/>
    <n v="1.3170288288687"/>
    <n v="1.5185755068254101"/>
    <n v="804"/>
    <n v="2.6035885986306099E-4"/>
    <n v="4.7704271954047999E-4"/>
    <n v="4.50954773483527E-4"/>
    <n v="3.3202807944179299E-4"/>
    <n v="3.4290012429103698E-4"/>
    <n v="3.95374587573034E-4"/>
    <s v="good"/>
  </r>
  <r>
    <n v="1.4638501094228"/>
    <n v="1.8898223650461401"/>
    <n v="1.27557845781422"/>
    <n v="1.35904372803865"/>
    <n v="1.2232726464122501"/>
    <n v="783"/>
    <n v="2.1940031535215001E-4"/>
    <n v="3.2116917563564199E-4"/>
    <n v="4.1462762285066898E-4"/>
    <n v="2.7986231590084999E-4"/>
    <n v="2.9817462250904302E-4"/>
    <n v="2.6838640438450599E-4"/>
    <s v="good"/>
  </r>
  <r>
    <n v="1.28173988892331"/>
    <n v="2"/>
    <n v="1.2758880743183401"/>
    <n v="1.2805314562238299"/>
    <n v="1.3040488505902901"/>
    <n v="2745"/>
    <n v="1.5409578284524399E-4"/>
    <n v="1.97510711587614E-4"/>
    <n v="3.0819156569048797E-4"/>
    <n v="1.9660897163499601E-4"/>
    <n v="1.9732449720477201E-4"/>
    <n v="2.00948428500151E-4"/>
    <s v="good"/>
  </r>
  <r>
    <n v="1.5"/>
    <n v="2.3068221802793101"/>
    <n v="1.2758891883819601"/>
    <n v="1.3798541012172001"/>
    <n v="1.2624058238997899"/>
    <n v="2828"/>
    <n v="1.63261331267266E-4"/>
    <n v="2.4489199690089903E-4"/>
    <n v="3.7661486014925699E-4"/>
    <n v="2.0830336744475099E-4"/>
    <n v="2.25276817519317E-4"/>
    <n v="2.0610205540943E-4"/>
    <s v="good"/>
  </r>
  <r>
    <n v="2.1128856368212898"/>
    <n v="2.0615528128088298"/>
    <n v="1.2761106381381899"/>
    <n v="1.1936365516777501"/>
    <n v="1.6264412137452799"/>
    <n v="2998"/>
    <n v="2.5119331144103901E-4"/>
    <n v="5.3074273980934904E-4"/>
    <n v="5.1784827776003904E-4"/>
    <n v="3.2055045695906901E-4"/>
    <n v="2.9983351807299699E-4"/>
    <n v="4.0855115434486003E-4"/>
    <s v="good"/>
  </r>
  <r>
    <n v="1.3363062095621201"/>
    <n v="1.83225076262581"/>
    <n v="1.2772241511790801"/>
    <n v="1.2788259065991101"/>
    <n v="1.2725449279991901"/>
    <n v="2265"/>
    <n v="2.2111885568128E-4"/>
    <n v="2.9548249989816498E-4"/>
    <n v="4.0514519195297103E-4"/>
    <n v="2.8241834275721198E-4"/>
    <n v="2.8277252108277099E-4"/>
    <n v="2.8138367828219702E-4"/>
    <s v="good"/>
  </r>
  <r>
    <n v="1.40152977645347"/>
    <n v="1.74233013109292"/>
    <n v="1.2774920037753601"/>
    <n v="1.27120694637687"/>
    <n v="1.36437990589183"/>
    <n v="2276"/>
    <n v="2.5949958969849598E-4"/>
    <n v="3.6369640193990101E-4"/>
    <n v="4.5213395413794098E-4"/>
    <n v="3.3150865082281702E-4"/>
    <n v="3.29877681006675E-4"/>
    <n v="3.5405602577180299E-4"/>
    <s v="good"/>
  </r>
  <r>
    <n v="1.6035674514745499"/>
    <n v="2.1547290184283399"/>
    <n v="1.2781097184054999"/>
    <n v="1.38547780186562"/>
    <n v="1.26475968769361"/>
    <n v="2546"/>
    <n v="1.8531593215775601E-4"/>
    <n v="2.9716659704784299E-4"/>
    <n v="3.99305616597414E-4"/>
    <n v="2.3685409386620199E-4"/>
    <n v="2.56751110336606E-4"/>
    <n v="2.3438012048049401E-4"/>
    <s v="good"/>
  </r>
  <r>
    <n v="1.2535663410560201"/>
    <n v="2.3145502494313801"/>
    <n v="1.2798202987013101"/>
    <n v="1.2721596348830999"/>
    <n v="1.27243089942161"/>
    <n v="1438"/>
    <n v="1.2688556096736601E-4"/>
    <n v="1.5905946839470201E-4"/>
    <n v="2.9368300678625801E-4"/>
    <n v="1.6239071653813901E-4"/>
    <n v="1.61418688912182E-4"/>
    <n v="1.6145310846532099E-4"/>
    <s v="good"/>
  </r>
  <r>
    <n v="2.0528725518857001"/>
    <n v="2.3299294900428702"/>
    <n v="1.2801240215883301"/>
    <n v="1.3931107904492299"/>
    <n v="1.25947123707677"/>
    <n v="2081"/>
    <n v="2.7382075910790601E-4"/>
    <n v="5.6211912050912604E-4"/>
    <n v="6.3798306163143396E-4"/>
    <n v="3.5052453134358101E-4"/>
    <n v="3.8146265416222298E-4"/>
    <n v="3.4486937021093302E-4"/>
    <s v="good"/>
  </r>
  <r>
    <n v="1.2535663410560201"/>
    <n v="1.7113069358158499"/>
    <n v="1.2806822720489199"/>
    <n v="1.49565845987637"/>
    <n v="1.6202605411972999"/>
    <n v="268"/>
    <n v="3.9411858214694398E-4"/>
    <n v="4.9405378896412997E-4"/>
    <n v="6.7445786316197305E-4"/>
    <n v="5.0474068124064695E-4"/>
    <n v="5.8946679158255696E-4"/>
    <n v="6.3857478720532105E-4"/>
    <s v="good"/>
  </r>
  <r>
    <n v="2.1213203435596402"/>
    <n v="3.8544964466377301"/>
    <n v="1.28245048512615"/>
    <n v="1.2598649893884999"/>
    <n v="1.33403396162931"/>
    <n v="1018"/>
    <n v="9.9388915701300503E-5"/>
    <n v="2.1083572880150299E-4"/>
    <n v="3.8309422240583897E-4"/>
    <n v="1.27461363157295E-4"/>
    <n v="1.2521661522535299E-4"/>
    <n v="1.32588188955047E-4"/>
    <s v="good"/>
  </r>
  <r>
    <n v="2.0873770280289201"/>
    <n v="1.5352989471574801"/>
    <n v="1.2834209639122101"/>
    <n v="1.1807939098609599"/>
    <n v="1.28381352924634"/>
    <n v="698"/>
    <n v="2.1453111775295101E-4"/>
    <n v="4.47807326994878E-4"/>
    <n v="3.2936939921862299E-4"/>
    <n v="2.7533373393565601E-4"/>
    <n v="2.5331703731834798E-4"/>
    <n v="2.7541795141557899E-4"/>
    <s v="good"/>
  </r>
  <r>
    <n v="0.96362411165943096"/>
    <n v="1.79284291400159"/>
    <n v="1.28406272613163"/>
    <n v="1.28605466159937"/>
    <n v="0.99149250783368603"/>
    <n v="332"/>
    <n v="3.7521463852652403E-5"/>
    <n v="3.6156587273173597E-5"/>
    <n v="6.7270090591194605E-5"/>
    <n v="4.8179913163086299E-5"/>
    <n v="4.82546534977358E-5"/>
    <n v="3.7202250292857302E-5"/>
    <s v="good"/>
  </r>
  <r>
    <n v="1.2392393980641101"/>
    <n v="1.7217101133134201"/>
    <n v="1.2849166195742101"/>
    <n v="1.23814578448188"/>
    <n v="1.4040435483149001"/>
    <n v="1005"/>
    <n v="1.41493153764964E-4"/>
    <n v="1.75343890701886E-4"/>
    <n v="2.4361019380174899E-4"/>
    <n v="1.81806904828571E-4"/>
    <n v="1.7518915186713599E-4"/>
    <n v="1.9866254967442599E-4"/>
    <s v="good"/>
  </r>
  <r>
    <n v="1.3228756555323"/>
    <n v="1.67971085947212"/>
    <n v="1.28501543871407"/>
    <n v="1.2974413606633901"/>
    <n v="1.30420739208295"/>
    <n v="702"/>
    <n v="4.121632556028E-4"/>
    <n v="5.4524073694187797E-4"/>
    <n v="6.92315096311406E-4"/>
    <n v="5.2963614672025302E-4"/>
    <n v="5.3475765516474805E-4"/>
    <n v="5.3754636470214399E-4"/>
    <s v="good"/>
  </r>
  <r>
    <n v="1.18019368870416"/>
    <n v="1.5698043554168499"/>
    <n v="1.2852788457270301"/>
    <n v="1.2544090198654001"/>
    <n v="1.2795278512047299"/>
    <n v="2405"/>
    <n v="1.2230278675635499E-4"/>
    <n v="1.4434097704078201E-4"/>
    <n v="1.9199144732974499E-4"/>
    <n v="1.5719318459140699E-4"/>
    <n v="1.5341771886184699E-4"/>
    <n v="1.5648982193470899E-4"/>
    <s v="good"/>
  </r>
  <r>
    <n v="1.5"/>
    <n v="1.3228756555323"/>
    <n v="1.2857142933596999"/>
    <n v="1.3752611767327301"/>
    <n v="1.32994392872434"/>
    <n v="911"/>
    <n v="1.97918561238036E-4"/>
    <n v="2.9687784185705501E-4"/>
    <n v="2.6182164643977598E-4"/>
    <n v="2.5446672310493201E-4"/>
    <n v="2.7218971342547098E-4"/>
    <n v="2.6322058890038298E-4"/>
    <s v="good"/>
  </r>
  <r>
    <n v="1.2535663410560201"/>
    <n v="2.0354009783964302"/>
    <n v="1.2863097434142401"/>
    <n v="1.4244464098591001"/>
    <n v="1.18552686402369"/>
    <n v="243"/>
    <n v="1.46935198140539E-4"/>
    <n v="1.8419301870537701E-4"/>
    <n v="2.9907204605612701E-4"/>
    <n v="1.89004177018677E-4"/>
    <n v="2.09301315473226E-4"/>
    <n v="1.74195624666253E-4"/>
    <s v="good"/>
  </r>
  <r>
    <n v="2.2912878474779199"/>
    <n v="1.29559693908693"/>
    <n v="1.2866103269536699"/>
    <n v="1.2895560873593199"/>
    <n v="1.3724712776665999"/>
    <n v="1735"/>
    <n v="1.25739867414614E-4"/>
    <n v="2.8810623015058901E-4"/>
    <n v="1.6290818734357001E-4"/>
    <n v="1.6177821192542801E-4"/>
    <n v="1.62148611448269E-4"/>
    <n v="1.7257435648416401E-4"/>
    <s v="good"/>
  </r>
  <r>
    <n v="1.9364916731037101"/>
    <n v="1.70084012854152"/>
    <n v="1.28668140049607"/>
    <n v="1.2408456347671299"/>
    <n v="1.30485444632449"/>
    <n v="372"/>
    <n v="1.6497987159639499E-4"/>
    <n v="3.19482147576138E-4"/>
    <n v="2.80604386012776E-4"/>
    <n v="2.1227653223931199E-4"/>
    <n v="2.0471455349482801E-4"/>
    <n v="2.15274719006599E-4"/>
    <s v="good"/>
  </r>
  <r>
    <n v="1.2247448713915901"/>
    <n v="1.77281052085584"/>
    <n v="1.28793140617477"/>
    <n v="1.3217672716811599"/>
    <n v="1.2395199011287299"/>
    <n v="2701"/>
    <n v="1.50372278798798E-4"/>
    <n v="1.8416767725829399E-4"/>
    <n v="2.6658155789957501E-4"/>
    <n v="1.9366918048303999E-4"/>
    <n v="1.9875715668436501E-4"/>
    <n v="1.8638943214918701E-4"/>
    <s v="good"/>
  </r>
  <r>
    <n v="1.4516001023501099"/>
    <n v="1.6146649364939001"/>
    <n v="1.28855814296626"/>
    <n v="1.2879453984123199"/>
    <n v="1.3460533410831499"/>
    <n v="2789"/>
    <n v="5.2701903426626202E-5"/>
    <n v="7.6502088408136301E-5"/>
    <n v="8.5095915549461193E-5"/>
    <n v="6.7909466810200605E-5"/>
    <n v="6.7877174005893801E-5"/>
    <n v="7.09395731888516E-5"/>
    <s v="good"/>
  </r>
  <r>
    <n v="0"/>
    <n v="0"/>
    <n v="1.2890248337113199"/>
    <n v="1.8124263138608501"/>
    <n v="0.32614927330381599"/>
    <n v="118"/>
    <n v="3.3253755368648402E-4"/>
    <n v="0"/>
    <n v="0"/>
    <n v="4.2864916484349001E-4"/>
    <n v="6.0269981264829799E-4"/>
    <n v="1.08456881481075E-4"/>
    <s v="good"/>
  </r>
  <r>
    <n v="1.29559693908693"/>
    <n v="1.59239262925771"/>
    <n v="1.2911601580740699"/>
    <n v="1.2803429822249199"/>
    <n v="1.2844277805294799"/>
    <n v="709"/>
    <n v="1.8588877893413301E-4"/>
    <n v="2.4083693299767E-4"/>
    <n v="2.9600792143642899E-4"/>
    <n v="2.4001218519279001E-4"/>
    <n v="2.38001393582676E-4"/>
    <n v="2.3876071175170301E-4"/>
    <s v="good"/>
  </r>
  <r>
    <n v="4.2886894435080203"/>
    <n v="2.4127636791506499"/>
    <n v="1.29136686069139"/>
    <n v="1.6735316911045"/>
    <n v="1.25473492298275"/>
    <n v="2707"/>
    <n v="8.6786286621020299E-5"/>
    <n v="3.7219943127283101E-4"/>
    <n v="2.0939480020755599E-4"/>
    <n v="1.1207293450485E-4"/>
    <n v="1.45239601013556E-4"/>
    <n v="1.08893784659385E-4"/>
    <s v="good"/>
  </r>
  <r>
    <n v="1.52362350055011"/>
    <n v="1.7828548534783799"/>
    <n v="1.2918813348584299"/>
    <n v="1.2619952269653001"/>
    <n v="1.29581488294358"/>
    <n v="1108"/>
    <n v="2.29997980715113E-4"/>
    <n v="3.5043032849661797E-4"/>
    <n v="4.1005301620816698E-4"/>
    <n v="2.9713009834098298E-4"/>
    <n v="2.9025635387413E-4"/>
    <n v="2.9803480645761399E-4"/>
    <s v="good"/>
  </r>
  <r>
    <n v="2.6186146828319101"/>
    <n v="1.77281052085584"/>
    <n v="1.2921198057765599"/>
    <n v="1.3263262998685801"/>
    <n v="1.31025404633229"/>
    <n v="1198"/>
    <n v="2.8728265835275001E-4"/>
    <n v="7.5228258728549503E-4"/>
    <n v="5.09297719187189E-4"/>
    <n v="3.71203612713729E-4"/>
    <n v="3.8103054526941201E-4"/>
    <n v="3.7641326554778897E-4"/>
    <s v="good"/>
  </r>
  <r>
    <n v="1.6256866681058599"/>
    <n v="1.6690459207925601"/>
    <n v="1.2931784810646201"/>
    <n v="1.2560304769369299"/>
    <n v="1.2564012413062899"/>
    <n v="3005"/>
    <n v="1.2803125452011901E-4"/>
    <n v="2.08138703574226E-4"/>
    <n v="2.1369004309075901E-4"/>
    <n v="1.6556726324912501E-4"/>
    <n v="1.6081115767773799E-4"/>
    <n v="1.6085862710507899E-4"/>
    <s v="good"/>
  </r>
  <r>
    <n v="1.18019368870416"/>
    <n v="1.7217101133134201"/>
    <n v="1.2940272135829001"/>
    <n v="1.4371887623130599"/>
    <n v="1.2729809240891601"/>
    <n v="925"/>
    <n v="2.0393345238998799E-4"/>
    <n v="2.4068097342631501E-4"/>
    <n v="3.51114287422764E-4"/>
    <n v="2.6389543715255802E-4"/>
    <n v="2.9309086603459601E-4"/>
    <n v="2.5960339467609998E-4"/>
    <s v="good"/>
  </r>
  <r>
    <n v="1.29559693908693"/>
    <n v="1.70084012854152"/>
    <n v="1.2945585214450901"/>
    <n v="1.3449325437997"/>
    <n v="1.2190430718757499"/>
    <n v="2032"/>
    <n v="2.72675065555153E-4"/>
    <n v="3.5327698029858501E-4"/>
    <n v="4.6377669354889502E-4"/>
    <n v="3.52993829700023E-4"/>
    <n v="3.6672956954784101E-4"/>
    <n v="3.3240264953827498E-4"/>
    <s v="good"/>
  </r>
  <r>
    <n v="1.29559693908693"/>
    <n v="1.8803495115840301"/>
    <n v="1.29518745738251"/>
    <n v="1.3660156059723001"/>
    <n v="1.30772922957928"/>
    <n v="195"/>
    <n v="1.4951300863423299E-4"/>
    <n v="1.9370859634018999E-4"/>
    <n v="2.8113671276083801E-4"/>
    <n v="1.93647373498582E-4"/>
    <n v="2.0423710309023401E-4"/>
    <n v="1.95522531593326E-4"/>
    <s v="good"/>
  </r>
  <r>
    <n v="1.29559693908693"/>
    <n v="1.4759984514122699"/>
    <n v="1.29559693908693"/>
    <n v="1.37448538060931"/>
    <n v="1.3049746295230999"/>
    <n v="986"/>
    <n v="1.38056073106706E-4"/>
    <n v="1.7886502573941001E-4"/>
    <n v="2.0377055011355701E-4"/>
    <n v="1.7886502573941001E-4"/>
    <n v="1.8975605418949701E-4"/>
    <n v="1.8015967285583701E-4"/>
    <s v="good"/>
  </r>
  <r>
    <n v="2.1630005613895298"/>
    <n v="1.6146649364939001"/>
    <n v="1.2960868094420199"/>
    <n v="1.3232194332895"/>
    <n v="1.31412161184954"/>
    <n v="2215"/>
    <n v="3.6518981993993699E-4"/>
    <n v="7.8990578554382599E-4"/>
    <n v="5.8965919742153797E-4"/>
    <n v="4.7331770856665799E-4"/>
    <n v="4.83226266584018E-4"/>
    <n v="4.7990383481051499E-4"/>
    <s v="good"/>
  </r>
  <r>
    <n v="1.6256866681058599"/>
    <n v="1.28173988892331"/>
    <n v="1.2970674646704099"/>
    <n v="1.33488386968538"/>
    <n v="1.5072384970992301"/>
    <n v="2059"/>
    <n v="5.1842633262061702E-5"/>
    <n v="8.4279877733635202E-5"/>
    <n v="6.6448770998806897E-5"/>
    <n v="6.7243392887060105E-5"/>
    <n v="6.9203894903540602E-5"/>
    <n v="7.8139212643576499E-5"/>
    <s v="good"/>
  </r>
  <r>
    <n v="1.3496031162636599"/>
    <n v="1.70084012854152"/>
    <n v="1.29772079433917"/>
    <n v="1.2998926680468299"/>
    <n v="1.2801021883291399"/>
    <n v="2732"/>
    <n v="3.3454251740380102E-4"/>
    <n v="4.5149962401085802E-4"/>
    <n v="5.6900333830368595E-4"/>
    <n v="4.34142781425488E-4"/>
    <n v="4.3486936552313102E-4"/>
    <n v="4.2824860861774599E-4"/>
    <s v="good"/>
  </r>
  <r>
    <n v="1.9910514092523399"/>
    <n v="1.4759984514122699"/>
    <n v="1.29787199452383"/>
    <n v="1.2767782209940399"/>
    <n v="1.3228589049708199"/>
    <n v="2345"/>
    <n v="5.8974575627947505E-4"/>
    <n v="1.17421411914083E-3"/>
    <n v="8.7046382299546499E-4"/>
    <n v="7.6541450096440403E-4"/>
    <n v="7.5297453754129197E-4"/>
    <n v="7.8015042536305399E-4"/>
    <s v="good"/>
  </r>
  <r>
    <n v="1.29559693908693"/>
    <n v="1.5"/>
    <n v="1.3008453584673501"/>
    <n v="1.27085368982503"/>
    <n v="1.2828724177297299"/>
    <n v="512"/>
    <n v="1.19152129486285E-4"/>
    <n v="1.54373134248121E-4"/>
    <n v="1.7872819422942799E-4"/>
    <n v="1.54998494593735E-4"/>
    <n v="1.51424923408156E-4"/>
    <n v="1.52856980431716E-4"/>
    <s v="good"/>
  </r>
  <r>
    <n v="1.64750894209583"/>
    <n v="1.9639610121239299"/>
    <n v="1.3029507625568499"/>
    <n v="1.3331759220574"/>
    <n v="1.2994811308163801"/>
    <n v="2165"/>
    <n v="1.9219009347427299E-4"/>
    <n v="3.16634897581097E-4"/>
    <n v="3.77453850499926E-4"/>
    <n v="2.50414228848176E-4"/>
    <n v="2.5622320507786097E-4"/>
    <n v="2.4974739999965398E-4"/>
    <s v="good"/>
  </r>
  <r>
    <n v="1.8027756377319899"/>
    <n v="1.8803495115840301"/>
    <n v="1.3029787682595599"/>
    <n v="1.4410573727382601"/>
    <n v="1.3429164989767901"/>
    <n v="2186"/>
    <n v="2.7181579539058799E-4"/>
    <n v="4.9002289388089704E-4"/>
    <n v="5.1110869810351697E-4"/>
    <n v="3.5417021027152199E-4"/>
    <n v="3.9170215597432098E-4"/>
    <n v="3.6502591631252103E-4"/>
    <s v="good"/>
  </r>
  <r>
    <n v="1.4516001023501099"/>
    <n v="1.18019368870416"/>
    <n v="1.30371960968379"/>
    <n v="1.2929568771241999"/>
    <n v="1.29131831792755"/>
    <n v="72"/>
    <n v="7.9052855139939303E-5"/>
    <n v="1.1475313261220499E-4"/>
    <n v="9.3297680710200905E-5"/>
    <n v="1.03062757447431E-4"/>
    <n v="1.02211932709488E-4"/>
    <n v="1.02082399926677E-4"/>
    <s v="good"/>
  </r>
  <r>
    <n v="2.3904572186687898"/>
    <n v="2.07019667802706"/>
    <n v="1.30562256142119"/>
    <n v="1.3463111042117899"/>
    <n v="1.3796710998119399"/>
    <n v="1146"/>
    <n v="2.6837871473233001E-4"/>
    <n v="6.4154783596895E-4"/>
    <n v="5.5559672369204303E-4"/>
    <n v="3.5040130495975203E-4"/>
    <n v="3.6132124377822499E-4"/>
    <n v="3.7027435652086998E-4"/>
    <s v="good"/>
  </r>
  <r>
    <n v="2.0615528128088298"/>
    <n v="1.7828548534783799"/>
    <n v="1.3060074138140501"/>
    <n v="1.25438332944501"/>
    <n v="1.4314607717454899"/>
    <n v="1415"/>
    <n v="2.5405754532292101E-4"/>
    <n v="5.2375304717577496E-4"/>
    <n v="4.52947727741774E-4"/>
    <n v="3.31801037727135E-4"/>
    <n v="3.1868554957279301E-4"/>
    <n v="3.63673409895712E-4"/>
    <s v="good"/>
  </r>
  <r>
    <n v="1.16496474502144"/>
    <n v="1.5352989471574801"/>
    <n v="1.3067107466183701"/>
    <n v="1.2734191002431401"/>
    <n v="1.3312417361068101"/>
    <n v="1626"/>
    <n v="2.7296148894334101E-4"/>
    <n v="3.1799051136755099E-4"/>
    <n v="4.19077486589249E-4"/>
    <n v="3.5668171101521602E-4"/>
    <n v="3.4759437365125702E-4"/>
    <n v="3.63377726431235E-4"/>
    <s v="good"/>
  </r>
  <r>
    <n v="1.7320508075688801"/>
    <n v="1.58113883008419"/>
    <n v="1.3080739138880899"/>
    <n v="1.1827306996902101"/>
    <n v="1.12606494574003"/>
    <n v="728"/>
    <n v="2.91865432563761E-4"/>
    <n v="5.0552575817350298E-4"/>
    <n v="4.61479768585882E-4"/>
    <n v="3.8178155870231898E-4"/>
    <n v="3.4519820727152201E-4"/>
    <n v="3.2865943248330099E-4"/>
    <s v="good"/>
  </r>
  <r>
    <n v="3.53553390593274"/>
    <n v="2.42015347801392"/>
    <n v="1.30849046479384"/>
    <n v="1.3879247175848799"/>
    <n v="2.5432147107784702"/>
    <n v="752"/>
    <n v="4.2562515484764399E-4"/>
    <n v="1.50481216618172E-3"/>
    <n v="1.0300781988347399E-3"/>
    <n v="5.5692645669454396E-4"/>
    <n v="5.9073567283893604E-4"/>
    <n v="1.08245615508589E-3"/>
    <s v="good"/>
  </r>
  <r>
    <n v="3.15096357144468"/>
    <n v="1.4142135623731"/>
    <n v="1.3086986469620301"/>
    <n v="1.2960148597277501"/>
    <n v="1.30285033182217"/>
    <n v="1443"/>
    <n v="2.0651126288368199E-4"/>
    <n v="6.5070946643951903E-4"/>
    <n v="2.9205102875289897E-4"/>
    <n v="2.7026101031829499E-4"/>
    <n v="2.6764166539839501E-4"/>
    <n v="2.6905326737302102E-4"/>
    <s v="good"/>
  </r>
  <r>
    <n v="1.5698043554168499"/>
    <n v="1.8612591743993401"/>
    <n v="1.3097606770769299"/>
    <n v="1.2859133127623801"/>
    <n v="1.4134109382676701"/>
    <n v="2656"/>
    <n v="1.05117383465064E-4"/>
    <n v="1.65013726393481E-4"/>
    <n v="1.9565069436320399E-4"/>
    <n v="1.3767861533975801E-4"/>
    <n v="1.3517184280047401E-4"/>
    <n v="1.4857405959159899E-4"/>
    <s v="good"/>
  </r>
  <r>
    <n v="1.8126539343499299"/>
    <n v="1.3363062095621201"/>
    <n v="1.3106086837275299"/>
    <n v="1.3859745546806901"/>
    <n v="1.37840459910229"/>
    <n v="1001"/>
    <n v="2.5949958969849598E-4"/>
    <n v="4.7038295222917299E-4"/>
    <n v="3.4677091309292401E-4"/>
    <n v="3.4010241568258103E-4"/>
    <n v="3.5965982827219499E-4"/>
    <n v="3.5769542790556498E-4"/>
    <s v="good"/>
  </r>
  <r>
    <n v="1.26773138209278"/>
    <n v="1.3758114488755899"/>
    <n v="1.31151397422858"/>
    <n v="1.3302442581812"/>
    <n v="1.3509822893341801"/>
    <n v="3"/>
    <n v="1.34046145672071E-4"/>
    <n v="1.69934505517064E-4"/>
    <n v="1.8442222189328001E-4"/>
    <n v="1.75803393240401E-4"/>
    <n v="1.78314115611593E-4"/>
    <n v="1.8109396875647799E-4"/>
    <s v="good"/>
  </r>
  <r>
    <n v="1.64750894209583"/>
    <n v="1.75254916376933"/>
    <n v="1.3131042188277799"/>
    <n v="1.26099359193516"/>
    <n v="1.6398209649961799"/>
    <n v="2119"/>
    <n v="3.2222631171170902E-4"/>
    <n v="5.3087072992359804E-4"/>
    <n v="5.6471745313483104E-4"/>
    <n v="4.2311672932596103E-4"/>
    <n v="4.0632531422136602E-4"/>
    <n v="5.28393461418255E-4"/>
    <s v="good"/>
  </r>
  <r>
    <n v="1.36277028773849"/>
    <n v="1.4880476182856901"/>
    <n v="1.3133657046326599"/>
    <n v="1.3028649796595999"/>
    <n v="1.3539683783683401"/>
    <n v="630"/>
    <n v="1.21157093203603E-4"/>
    <n v="1.6510928676663299E-4"/>
    <n v="1.8028752398003799E-4"/>
    <n v="1.59123571086594E-4"/>
    <n v="1.57851333772328E-4"/>
    <n v="1.6404287301270299E-4"/>
    <s v="good"/>
  </r>
  <r>
    <n v="1.26773138209278"/>
    <n v="1.4516001023501099"/>
    <n v="1.31351046634574"/>
    <n v="1.2429151834032099"/>
    <n v="1.28790490269471"/>
    <n v="2226"/>
    <n v="1.11991544781581E-4"/>
    <n v="1.4197519584865801E-4"/>
    <n v="1.6256693786728999E-4"/>
    <n v="1.4710206621283399E-4"/>
    <n v="1.3919599142180801E-4"/>
    <n v="1.44234459584552E-4"/>
    <s v="good"/>
  </r>
  <r>
    <n v="1.30930734141595"/>
    <n v="1.30930734141595"/>
    <n v="1.31653551264949"/>
    <n v="1.3004840279546199"/>
    <n v="1.2961107757744601"/>
    <n v="958"/>
    <n v="3.1506572700700502E-5"/>
    <n v="4.1251786939882597E-5"/>
    <n v="4.1251786939882597E-5"/>
    <n v="4.14795218423451E-5"/>
    <n v="4.0973794572852002E-5"/>
    <n v="4.0836008385099201E-5"/>
    <s v="good"/>
  </r>
  <r>
    <n v="2.2038926600773601"/>
    <n v="2.1380899352994001"/>
    <n v="1.31657712282513"/>
    <n v="1.33736173654658"/>
    <n v="1.28837796493951"/>
    <n v="863"/>
    <n v="3.9612354586426098E-4"/>
    <n v="8.7301377521406195E-4"/>
    <n v="8.4694776654748501E-4"/>
    <n v="5.2152719829725799E-4"/>
    <n v="5.2976047318401898E-4"/>
    <n v="5.1035684788522005E-4"/>
    <s v="good"/>
  </r>
  <r>
    <n v="1.36277028773849"/>
    <n v="1.36277028773849"/>
    <n v="1.3166588589525301"/>
    <n v="1.2328724546646399"/>
    <n v="1.3211514415604999"/>
    <n v="1578"/>
    <n v="3.2079419477076801E-5"/>
    <n v="4.3716879711259797E-5"/>
    <n v="4.3716879711259797E-5"/>
    <n v="4.2237651844547397E-5"/>
    <n v="3.95498326349204E-5"/>
    <n v="4.2381771286563899E-5"/>
    <s v="good"/>
  </r>
  <r>
    <n v="0.92582009977255098"/>
    <n v="2.42015347801392"/>
    <n v="1.3174109891205701"/>
    <n v="1.3913528707838101"/>
    <n v="1.01485237544698"/>
    <n v="2329"/>
    <n v="1.8617520232232101E-5"/>
    <n v="1.7236474438922599E-5"/>
    <n v="4.5057256342030901E-5"/>
    <n v="2.4526925744117E-5"/>
    <n v="2.5903540221991699E-5"/>
    <n v="1.8894034632613E-5"/>
    <s v="good"/>
  </r>
  <r>
    <n v="1.40152977645347"/>
    <n v="1.70084012854152"/>
    <n v="1.3175729158507099"/>
    <n v="1.3789598931645699"/>
    <n v="1.30059855873412"/>
    <n v="2860"/>
    <n v="5.3561173591190797E-5"/>
    <n v="7.5067579649847101E-5"/>
    <n v="9.1098993375675704E-5"/>
    <n v="7.0570751664931493E-5"/>
    <n v="7.3858710213077405E-5"/>
    <n v="6.9661585176810704E-5"/>
    <s v="good"/>
  </r>
  <r>
    <n v="3.3647330609468198"/>
    <n v="2.3679406363215398"/>
    <n v="1.3176580925090799"/>
    <n v="1.33130814639478"/>
    <n v="1.2808255867774101"/>
    <n v="785"/>
    <n v="1.7987388778218101E-4"/>
    <n v="6.0522761702174203E-4"/>
    <n v="4.2593068829256599E-4"/>
    <n v="2.3701228386726101E-4"/>
    <n v="2.3946757212811701E-4"/>
    <n v="2.30387077864546E-4"/>
    <s v="good"/>
  </r>
  <r>
    <n v="2.0354009783964302"/>
    <n v="1.5118578920369099"/>
    <n v="1.3177726717932201"/>
    <n v="1.35494546374619"/>
    <n v="1.3369578221713001"/>
    <n v="2986"/>
    <n v="2.57781049369367E-4"/>
    <n v="5.2468780009846895E-4"/>
    <n v="3.8972831390663402E-4"/>
    <n v="3.3969682216512998E-4"/>
    <n v="3.4927926348275799E-4"/>
    <n v="3.4464239036190202E-4"/>
    <s v="good"/>
  </r>
  <r>
    <n v="1.9272482233188599"/>
    <n v="1.79284291400159"/>
    <n v="1.3182966377496299"/>
    <n v="1.3063520656072001"/>
    <n v="1.35152269849666"/>
    <n v="1385"/>
    <n v="1.9734571446166E-4"/>
    <n v="3.8033417757582603E-4"/>
    <n v="3.5380986578116802E-4"/>
    <n v="2.6016019184910502E-4"/>
    <n v="2.5780298172571901E-4"/>
    <n v="2.6671721254597401E-4"/>
    <s v="good"/>
  </r>
  <r>
    <n v="1.28173988892331"/>
    <n v="1.5118578920369099"/>
    <n v="1.3199826509391901"/>
    <n v="1.2623570858129101"/>
    <n v="1.2648280648302199"/>
    <n v="1709"/>
    <n v="1.2545344402642501E-4"/>
    <n v="1.6079868341147699E-4"/>
    <n v="1.89667779434562E-4"/>
    <n v="1.65596369615453E-4"/>
    <n v="1.58367044006391E-4"/>
    <n v="1.5867703683423E-4"/>
    <s v="good"/>
  </r>
  <r>
    <n v="1.8027756377319899"/>
    <n v="1.76270895417901"/>
    <n v="1.32045826875794"/>
    <n v="1.3144500665475101"/>
    <n v="1.2649278828585899"/>
    <n v="150"/>
    <n v="1.4464381103503399E-4"/>
    <n v="2.60760338682669E-4"/>
    <n v="2.5496494087803102E-4"/>
    <n v="1.9099611630587099E-4"/>
    <n v="1.9012706704068499E-4"/>
    <n v="1.8296398966114401E-4"/>
    <s v="good"/>
  </r>
  <r>
    <n v="2.3679406363215398"/>
    <n v="1.3228756555323"/>
    <n v="1.32051252703884"/>
    <n v="1.3473623599737301"/>
    <n v="1.33070216745801"/>
    <n v="273"/>
    <n v="1.12564391557957E-4"/>
    <n v="2.6654579697289602E-4"/>
    <n v="1.4890869327182599E-4"/>
    <n v="1.4864268915078699E-4"/>
    <n v="1.5166502425853601E-4"/>
    <n v="1.49789679824765E-4"/>
    <s v="good"/>
  </r>
  <r>
    <n v="2.9519969028245501"/>
    <n v="1.90862703084106"/>
    <n v="1.32068381012418"/>
    <n v="1.3928492426188801"/>
    <n v="1.3492638500410401"/>
    <n v="1802"/>
    <n v="2.1395827097657499E-4"/>
    <n v="6.3160415325654398E-4"/>
    <n v="4.0836653945790599E-4"/>
    <n v="2.8257122452092498E-4"/>
    <n v="2.9801161568176798E-4"/>
    <n v="2.88686160445977E-4"/>
    <s v="good"/>
  </r>
  <r>
    <n v="1.6690459207925601"/>
    <n v="1.5352989471574801"/>
    <n v="1.32353308278586"/>
    <n v="1.31740158124851"/>
    <n v="1.3385375455617401"/>
    <n v="715"/>
    <n v="2.3973637591351201E-4"/>
    <n v="4.0013102028403798E-4"/>
    <n v="3.6806700553536299E-4"/>
    <n v="3.17299024668719E-4"/>
    <n v="3.1582908071124601E-4"/>
    <n v="3.2089614019713801E-4"/>
    <s v="good"/>
  </r>
  <r>
    <n v="2.1128856368212898"/>
    <n v="1.70084012854152"/>
    <n v="1.3256117385244801"/>
    <n v="1.1213724122500699"/>
    <n v="1.4872471534004701"/>
    <n v="1101"/>
    <n v="1.7672323051211099E-4"/>
    <n v="3.7339597544169698E-4"/>
    <n v="3.0057796210049102E-4"/>
    <n v="2.3426638883682099E-4"/>
    <n v="1.9817255529999101E-4"/>
    <n v="2.6283112151887303E-4"/>
    <s v="good"/>
  </r>
  <r>
    <n v="1.43924583425785"/>
    <n v="1.3363062095621201"/>
    <n v="1.3260160626016"/>
    <n v="1.38687733979057"/>
    <n v="1.39840463234624"/>
    <n v="154"/>
    <n v="1.80160311170369E-4"/>
    <n v="2.59294977350551E-4"/>
    <n v="2.4074934253360801E-4"/>
    <n v="2.3889546645521301E-4"/>
    <n v="2.4986025309180199E-4"/>
    <n v="2.5193701370558401E-4"/>
    <s v="good"/>
  </r>
  <r>
    <n v="1.70084012854152"/>
    <n v="1.52362350055011"/>
    <n v="1.32628416158893"/>
    <n v="1.1611574780980201"/>
    <n v="1.6094898275973499"/>
    <n v="617"/>
    <n v="2.0393345238998799E-4"/>
    <n v="3.46858199376904E-4"/>
    <n v="3.10717800609703E-4"/>
    <n v="2.7047370792299201E-4"/>
    <n v="2.3679885327698101E-4"/>
    <n v="3.2822881712849401E-4"/>
    <s v="good"/>
  </r>
  <r>
    <n v="1.3496031162636599"/>
    <n v="1.5"/>
    <n v="1.3266157813127799"/>
    <n v="1.3102615714620101"/>
    <n v="1.3405780970433201"/>
    <n v="1043"/>
    <n v="1.10273004452452E-4"/>
    <n v="1.48824790448785E-4"/>
    <n v="1.65409506678677E-4"/>
    <n v="1.46289907959396E-4"/>
    <n v="1.4448648010370599E-4"/>
    <n v="1.4782957446411699E-4"/>
    <s v="good"/>
  </r>
  <r>
    <n v="1.38873014965883"/>
    <n v="1.2247448713915901"/>
    <n v="1.3270264851225699"/>
    <n v="1.3399202837442601"/>
    <n v="1.2989032260704401"/>
    <n v="1635"/>
    <n v="1.6096994416175999E-4"/>
    <n v="2.2354381464633499E-4"/>
    <n v="1.9714711356030699E-4"/>
    <n v="2.13611379211357E-4"/>
    <n v="2.15686893255523E-4"/>
    <n v="2.0908437977209E-4"/>
    <s v="good"/>
  </r>
  <r>
    <n v="1.36277028773849"/>
    <n v="1.64750894209583"/>
    <n v="1.3271410618283701"/>
    <n v="1.27609804408509"/>
    <n v="1.46528416826521"/>
    <n v="2152"/>
    <n v="1.2488059725004899E-4"/>
    <n v="1.70183567447404E-4"/>
    <n v="2.05741900663723E-4"/>
    <n v="1.65734168436191E-4"/>
    <n v="1.59359885894965E-4"/>
    <n v="1.8298556207400099E-4"/>
    <s v="good"/>
  </r>
  <r>
    <n v="1.90862703084106"/>
    <n v="1.5352989471574801"/>
    <n v="1.3274362801910999"/>
    <n v="1.3444570854900899"/>
    <n v="1.3947534127897301"/>
    <n v="2218"/>
    <n v="4.7517640100420001E-4"/>
    <n v="9.0693452337438601E-4"/>
    <n v="7.2953782817582798E-4"/>
    <n v="6.3076639418360996E-4"/>
    <n v="6.3885427918777696E-4"/>
    <n v="6.6275390697774798E-4"/>
    <s v="good"/>
  </r>
  <r>
    <n v="1.89924797147262"/>
    <n v="3.4069257193462299"/>
    <n v="1.32850017862577"/>
    <n v="1.8089002453660901"/>
    <n v="1.3104777896792399"/>
    <n v="996"/>
    <n v="2.50906888052851E-4"/>
    <n v="4.7653439816288399E-4"/>
    <n v="8.5482113006838398E-4"/>
    <n v="3.3332984559664901E-4"/>
    <n v="4.5386553136284502E-4"/>
    <n v="3.2880790407079601E-4"/>
    <s v="good"/>
  </r>
  <r>
    <n v="2.3299294900428702"/>
    <n v="1.9272482233188599"/>
    <n v="1.3291701791266299"/>
    <n v="1.10839719412127"/>
    <n v="1.07621680996948"/>
    <n v="2450"/>
    <n v="3.5086865053052799E-4"/>
    <n v="8.1749921600262297E-4"/>
    <n v="6.7621098335324703E-4"/>
    <n v="4.6636414707557902E-4"/>
    <n v="3.8890182775315398E-4"/>
    <n v="3.7761073979226099E-4"/>
    <s v="good"/>
  </r>
  <r>
    <n v="1.38873014965883"/>
    <n v="1.6256866681058599"/>
    <n v="1.3291946104899099"/>
    <n v="1.3575013523897099"/>
    <n v="1.6861068086804001"/>
    <n v="526"/>
    <n v="2.2255097262222E-4"/>
    <n v="3.0906324551637399E-4"/>
    <n v="3.6179814916593702E-4"/>
    <n v="2.9581355336874202E-4"/>
    <n v="3.0211324631031103E-4"/>
    <n v="3.7524471021677097E-4"/>
    <s v="good"/>
  </r>
  <r>
    <n v="1.4267845968170101"/>
    <n v="1.40152977645347"/>
    <n v="1.32954823501898"/>
    <n v="1.30198523960864"/>
    <n v="1.29045868052807"/>
    <n v="585"/>
    <n v="1.03398843135935E-4"/>
    <n v="1.4752787671505101E-4"/>
    <n v="1.4491655750585499E-4"/>
    <n v="1.37473749394386E-4"/>
    <n v="1.3462376755559599E-4"/>
    <n v="1.3343193468132701E-4"/>
    <s v="good"/>
  </r>
  <r>
    <n v="2.42015347801392"/>
    <n v="1.5352989471574801"/>
    <n v="1.32963403423103"/>
    <n v="1.2573001819318199"/>
    <n v="1.24205365757173"/>
    <n v="548"/>
    <n v="2.10807613706505E-4"/>
    <n v="5.1018677950361198E-4"/>
    <n v="3.2365270737637699E-4"/>
    <n v="2.8029697785919599E-4"/>
    <n v="2.6504845106580199E-4"/>
    <n v="2.61834367648132E-4"/>
    <s v="good"/>
  </r>
  <r>
    <n v="1.3228756555323"/>
    <n v="1.54688627340769"/>
    <n v="1.3310234902404401"/>
    <n v="1.27693752927362"/>
    <n v="1.4144151391903099"/>
    <n v="3002"/>
    <n v="1.5524147639799701E-4"/>
    <n v="2.05365169855801E-4"/>
    <n v="2.4014090890360601E-4"/>
    <n v="2.06630051745341E-4"/>
    <n v="1.98233667312447E-4"/>
    <n v="2.1957589444758101E-4"/>
    <s v="good"/>
  </r>
  <r>
    <n v="1.3363062095621201"/>
    <n v="1.4142135623731"/>
    <n v="1.3319280035640599"/>
    <n v="1.2798630510659199"/>
    <n v="1.3294488122585"/>
    <n v="1221"/>
    <n v="1.21729939979979E-4"/>
    <n v="1.6266847468487001E-4"/>
    <n v="1.7215213206654901E-4"/>
    <n v="1.6213551593150601E-4"/>
    <n v="1.5579765238884799E-4"/>
    <n v="1.6183372412268099E-4"/>
    <s v="good"/>
  </r>
  <r>
    <n v="1.1495340671022201"/>
    <n v="2.0615528128088298"/>
    <n v="1.33362804855873"/>
    <n v="1.6058804191243901"/>
    <n v="1.3799675294891001"/>
    <n v="665"/>
    <n v="3.6146631589349101E-4"/>
    <n v="4.1551784422950001E-4"/>
    <n v="7.45181900265871E-4"/>
    <n v="4.82061617484748E-4"/>
    <n v="5.8047167886638904E-4"/>
    <n v="4.9881177893706604E-4"/>
    <s v="good"/>
  </r>
  <r>
    <n v="2.1213203435596402"/>
    <n v="1.8126539343499299"/>
    <n v="1.3347852175269399"/>
    <n v="1.3519893591935801"/>
    <n v="1.3046446417748701"/>
    <n v="218"/>
    <n v="2.1481754114113899E-4"/>
    <n v="4.5569682017615899E-4"/>
    <n v="3.8938986111686501E-4"/>
    <n v="2.86735278380677E-4"/>
    <n v="2.9043102979094999E-4"/>
    <n v="2.8026055400904101E-4"/>
    <s v="good"/>
  </r>
  <r>
    <n v="1.3363062095621201"/>
    <n v="1.6256866681058599"/>
    <n v="1.3368518822156099"/>
    <n v="1.33411118078882"/>
    <n v="1.5758454149847501"/>
    <n v="463"/>
    <n v="5.4420443755755297E-5"/>
    <n v="7.2722376917942007E-5"/>
    <n v="8.8470589886136396E-5"/>
    <n v="7.2752072665890406E-5"/>
    <n v="7.2602922478042094E-5"/>
    <n v="8.5758206773942696E-5"/>
    <s v="good"/>
  </r>
  <r>
    <n v="1.29559693908693"/>
    <n v="1.40152977645347"/>
    <n v="1.33699767479319"/>
    <n v="1.28529322012915"/>
    <n v="1.3500665899047799"/>
    <n v="2545"/>
    <n v="1.15428625439839E-4"/>
    <n v="1.4954897380286701E-4"/>
    <n v="1.6177665560902901E-4"/>
    <n v="1.54327803817639E-4"/>
    <n v="1.48359629686652E-4"/>
    <n v="1.5583633072495999E-4"/>
    <s v="good"/>
  </r>
  <r>
    <n v="1.75254916376933"/>
    <n v="2.2990681342044401"/>
    <n v="1.337538381303"/>
    <n v="1.5827459927188801"/>
    <n v="1.3322852465544199"/>
    <n v="386"/>
    <n v="2.4918834772372201E-4"/>
    <n v="4.36714830424269E-4"/>
    <n v="5.7290098966666404E-4"/>
    <n v="3.3329897925395602E-4"/>
    <n v="3.94401858791961E-4"/>
    <n v="3.3198995928558698E-4"/>
    <s v="good"/>
  </r>
  <r>
    <n v="4.3793345874198097"/>
    <n v="1.97303247384759"/>
    <n v="1.3378256900486301"/>
    <n v="1.2580848980591499"/>
    <n v="1.3810948904962601"/>
    <n v="2163"/>
    <n v="2.9501608983383102E-4"/>
    <n v="1.2919741660546501E-3"/>
    <n v="5.8207632554968698E-4"/>
    <n v="3.94680103957395E-4"/>
    <n v="3.71155287304405E-4"/>
    <n v="4.0744521428368898E-4"/>
    <s v="good"/>
  </r>
  <r>
    <n v="1.4142135623731"/>
    <n v="1.79284291400159"/>
    <n v="1.3380524093461901"/>
    <n v="1.3157416534703399"/>
    <n v="1.36387547211681"/>
    <n v="1143"/>
    <n v="6.0177553858337899E-4"/>
    <n v="8.5103912816898795E-4"/>
    <n v="1.0788890101687001E-3"/>
    <n v="8.0520720928709097E-4"/>
    <n v="7.9178114215369797E-4"/>
    <n v="8.2074689679375397E-4"/>
    <s v="good"/>
  </r>
  <r>
    <n v="1.6366341767699399"/>
    <n v="1.3758114488755899"/>
    <n v="1.3381491185068899"/>
    <n v="1.3698982460020399"/>
    <n v="2.2712298265781001"/>
    <n v="2307"/>
    <n v="6.8455189776976395E-5"/>
    <n v="1.12036103166272E-4"/>
    <n v="9.4181433830115195E-5"/>
    <n v="9.1603251857282802E-5"/>
    <n v="9.3776644405217004E-5"/>
    <n v="1.55477468805533E-4"/>
    <s v="good"/>
  </r>
  <r>
    <n v="1.6690459207925601"/>
    <n v="1.87082869338697"/>
    <n v="1.3384062275888799"/>
    <n v="1.2596851356826"/>
    <n v="1.3628987321903501"/>
    <n v="452"/>
    <n v="1.14282931887086E-4"/>
    <n v="1.9074346128235501E-4"/>
    <n v="2.1380378813875E-4"/>
    <n v="1.5295698774479201E-4"/>
    <n v="1.4396051056039E-4"/>
    <n v="1.5575606297990499E-4"/>
    <s v="good"/>
  </r>
  <r>
    <n v="1.3363062095621201"/>
    <n v="2.0528725518857001"/>
    <n v="1.3384128967984601"/>
    <n v="1.39861720746062"/>
    <n v="1.34861604358544"/>
    <n v="974"/>
    <n v="2.4861550094734501E-4"/>
    <n v="3.32226437709335E-4"/>
    <n v="5.1037593786811897E-4"/>
    <n v="3.32750192811936E-4"/>
    <n v="3.477179176664E-4"/>
    <n v="3.3528685326162202E-4"/>
    <s v="good"/>
  </r>
  <r>
    <n v="1.3228756555323"/>
    <n v="1.59239262925771"/>
    <n v="1.3387357388799099"/>
    <n v="1.34799224720463"/>
    <n v="1.4088231275207399"/>
    <n v="2627"/>
    <n v="6.4731685730530004E-5"/>
    <n v="8.5631971194485395E-5"/>
    <n v="1.0307825923672299E-4"/>
    <n v="8.6658621125403195E-5"/>
    <n v="8.7257810513241194E-5"/>
    <n v="9.1195495940574696E-5"/>
    <s v="good"/>
  </r>
  <r>
    <n v="1.3496031162636599"/>
    <n v="1.54688627340769"/>
    <n v="1.33882529767936"/>
    <n v="1.4230200630662"/>
    <n v="1.3687005391136"/>
    <n v="2569"/>
    <n v="1.9133082330970801E-4"/>
    <n v="2.5822067537607302E-4"/>
    <n v="2.9596702425758E-4"/>
    <n v="2.5615854647285702E-4"/>
    <n v="2.7226760025268802E-4"/>
    <n v="2.61874601013047E-4"/>
    <s v="good"/>
  </r>
  <r>
    <n v="1.83225076262581"/>
    <n v="2.3299294900428702"/>
    <n v="1.33922001876089"/>
    <n v="1.48868529847068"/>
    <n v="1.4057680024063"/>
    <n v="2887"/>
    <n v="3.2509054559359102E-4"/>
    <n v="5.9564740008629703E-4"/>
    <n v="7.5743804911263402E-4"/>
    <n v="4.3536776656883497E-4"/>
    <n v="4.8395751589699101E-4"/>
    <n v="4.5700188688027599E-4"/>
    <s v="good"/>
  </r>
  <r>
    <n v="1.58113883008419"/>
    <n v="1.2247448713915901"/>
    <n v="1.3397774157543401"/>
    <n v="1.3367560618775001"/>
    <n v="1.2899599057148801"/>
    <n v="2168"/>
    <n v="2.2484235972772599E-4"/>
    <n v="3.55506985613265E-4"/>
    <n v="2.7537452694811502E-4"/>
    <n v="3.0123871566812102E-4"/>
    <n v="3.00559387332878E-4"/>
    <n v="2.9003762915508701E-4"/>
    <s v="good"/>
  </r>
  <r>
    <n v="1.43924583425785"/>
    <n v="2.2200386097028599"/>
    <n v="1.3398375314633"/>
    <n v="1.4175966024290401"/>
    <n v="1.81352378037877"/>
    <n v="2503"/>
    <n v="3.9956062652251901E-4"/>
    <n v="5.7506596725599203E-4"/>
    <n v="8.8704001779706001E-4"/>
    <n v="5.3534632350986204E-4"/>
    <n v="5.6641578662274103E-4"/>
    <n v="7.2461269790162898E-4"/>
    <s v="good"/>
  </r>
  <r>
    <n v="1.2535663410560201"/>
    <n v="1.90862703084106"/>
    <n v="1.3423323264851299"/>
    <n v="1.34674648275613"/>
    <n v="1.2763700891601"/>
    <n v="1321"/>
    <n v="2.3314863798518299E-4"/>
    <n v="2.9226728504127999E-4"/>
    <n v="4.4499379266229699E-4"/>
    <n v="3.1296295364349101E-4"/>
    <n v="3.1399210816592698E-4"/>
    <n v="2.9758394785270298E-4"/>
    <s v="good"/>
  </r>
  <r>
    <n v="1.3496031162636599"/>
    <n v="1.4516001023501099"/>
    <n v="1.3438660398739899"/>
    <n v="1.3796626542806001"/>
    <n v="1.3360156066697599"/>
    <n v="1523"/>
    <n v="8.5927016456455806E-5"/>
    <n v="1.15967369180871E-4"/>
    <n v="1.2473166588283099E-4"/>
    <n v="1.1547439932352399E-4"/>
    <n v="1.1855029559872601E-4"/>
    <n v="1.14799835020395E-4"/>
    <s v="good"/>
  </r>
  <r>
    <n v="1.69030850945703"/>
    <n v="1.75254916376933"/>
    <n v="1.3442820983183601"/>
    <n v="1.4875553770359999"/>
    <n v="1.3228100879576099"/>
    <n v="2530"/>
    <n v="4.4023274764524198E-4"/>
    <n v="7.4412915948640298E-4"/>
    <n v="7.7152953374954203E-4"/>
    <n v="5.9179700175300098E-4"/>
    <n v="6.5487059090701201E-4"/>
    <n v="5.8234431963442E-4"/>
    <s v="good"/>
  </r>
  <r>
    <n v="1.4267845968170101"/>
    <n v="1.5698043554168499"/>
    <n v="1.34456768858165"/>
    <n v="1.3809739671396799"/>
    <n v="1.3462907736274701"/>
    <n v="2942"/>
    <n v="3.0790514230230002E-4"/>
    <n v="4.3931431431767199E-4"/>
    <n v="4.8335083344139599E-4"/>
    <n v="4.13999305487807E-4"/>
    <n v="4.25208985867914E-4"/>
    <n v="4.1452985223403802E-4"/>
    <s v="good"/>
  </r>
  <r>
    <n v="1.29559693908693"/>
    <n v="2.0441554316077402"/>
    <n v="1.34518452653103"/>
    <n v="1.51722601642827"/>
    <n v="1.2040209863118401"/>
    <n v="730"/>
    <n v="1.1055942784064E-4"/>
    <n v="1.4324045629753501E-4"/>
    <n v="2.2600065493588801E-4"/>
    <n v="1.4872283159335199E-4"/>
    <n v="1.6774364028124299E-4"/>
    <n v="1.3311587135475899E-4"/>
    <s v="good"/>
  </r>
  <r>
    <n v="2.7124053637210799"/>
    <n v="1.6256866681058599"/>
    <n v="1.3466859032226799"/>
    <n v="1.2981643559932701"/>
    <n v="1.8473698181226801"/>
    <n v="1353"/>
    <n v="1.7729607728848699E-4"/>
    <n v="4.8089883100399901E-4"/>
    <n v="2.8822786915535999E-4"/>
    <n v="2.3876212798108499E-4"/>
    <n v="2.3015944799334201E-4"/>
    <n v="3.2753142205429602E-4"/>
    <s v="good"/>
  </r>
  <r>
    <n v="1.9456912102680299"/>
    <n v="1.7113069358158499"/>
    <n v="1.3501487719129099"/>
    <n v="1.30221749455286"/>
    <n v="1.61316753293988"/>
    <n v="883"/>
    <n v="1.3862891988308199E-4"/>
    <n v="2.6972907090546397E-4"/>
    <n v="2.3723663210057801E-4"/>
    <n v="1.87169665931757E-4"/>
    <n v="1.8052500472271599E-4"/>
    <n v="2.23631672681911E-4"/>
    <s v="good"/>
  </r>
  <r>
    <n v="4.1704744505700004"/>
    <n v="2.3222526010012698"/>
    <n v="1.3511510480048501"/>
    <n v="1.4717759648169799"/>
    <n v="1.3251516385428901"/>
    <n v="1228"/>
    <n v="2.3114367426786599E-4"/>
    <n v="9.6397878794501001E-4"/>
    <n v="5.3677399877354102E-4"/>
    <n v="3.1231001772671901E-4"/>
    <n v="3.4019170420693002E-4"/>
    <n v="3.0630041869488699E-4"/>
    <s v="good"/>
  </r>
  <r>
    <n v="2.4640269015229102"/>
    <n v="2.1213203435596402"/>
    <n v="1.3513342011435601"/>
    <n v="1.38517244822013"/>
    <n v="1.35350073413556"/>
    <n v="1752"/>
    <n v="2.4460557351271102E-4"/>
    <n v="6.0271471339775804E-4"/>
    <n v="5.1888677924058697E-4"/>
    <n v="3.3054387727806002E-4"/>
    <n v="3.3882090111088999E-4"/>
    <n v="3.3107382332310401E-4"/>
    <s v="good"/>
  </r>
  <r>
    <n v="1.36277028773849"/>
    <n v="1.4638501094228"/>
    <n v="1.3515769499344801"/>
    <n v="1.40613447392966"/>
    <n v="1.3719615901717099"/>
    <n v="392"/>
    <n v="1.57246440115314E-4"/>
    <n v="2.142907764418E-4"/>
    <n v="2.3018521856914799E-4"/>
    <n v="2.1253066391911101E-4"/>
    <n v="2.2110964034885899E-4"/>
    <n v="2.1573607602944699E-4"/>
    <s v="good"/>
  </r>
  <r>
    <n v="1.4267845968170101"/>
    <n v="1.82247868888187"/>
    <n v="1.3518593823517799"/>
    <n v="1.36032022069196"/>
    <n v="1.84069946724926"/>
    <n v="2720"/>
    <n v="1.1313723833433299E-4"/>
    <n v="1.6142246898184201E-4"/>
    <n v="2.0619020578327099E-4"/>
    <n v="1.5294563713563801E-4"/>
    <n v="1.53902873019439E-4"/>
    <n v="2.0825165432806001E-4"/>
    <s v="good"/>
  </r>
  <r>
    <n v="1.79284291400159"/>
    <n v="2.5213375135318299"/>
    <n v="1.3531099000244899"/>
    <n v="1.4052396624926999"/>
    <n v="1.3297153892595199"/>
    <n v="808"/>
    <n v="2.29997980715113E-4"/>
    <n v="4.1235024995976498E-4"/>
    <n v="5.7990253681358499E-4"/>
    <n v="3.1121254469126198E-4"/>
    <n v="3.2320228479410797E-4"/>
    <n v="3.0583185445549898E-4"/>
    <s v="good"/>
  </r>
  <r>
    <n v="1.43924583425785"/>
    <n v="1.7113069358158499"/>
    <n v="1.35444600979418"/>
    <n v="1.3308313197719099"/>
    <n v="1.4376764864443099"/>
    <n v="494"/>
    <n v="1.45503081199598E-4"/>
    <n v="2.0941470348820399E-4"/>
    <n v="2.4900043203944901E-4"/>
    <n v="1.9707606774355501E-4"/>
    <n v="1.9364005758374099E-4"/>
    <n v="2.0918635854586001E-4"/>
    <s v="good"/>
  </r>
  <r>
    <n v="1.3496031162636599"/>
    <n v="1.6366341767699399"/>
    <n v="1.3557285785199999"/>
    <n v="1.3381023548367299"/>
    <n v="1.3409041750024"/>
    <n v="1768"/>
    <n v="1.6011067399719601E-4"/>
    <n v="2.1608586457369001E-4"/>
    <n v="2.6204260112948097E-4"/>
    <n v="2.17066616464098E-4"/>
    <n v="2.1424446991014399E-4"/>
    <n v="2.14693071225288E-4"/>
    <s v="good"/>
  </r>
  <r>
    <n v="1.36277028773849"/>
    <n v="2"/>
    <n v="1.3558391210817899"/>
    <n v="1.4487154992042801"/>
    <n v="1.3383284700907501"/>
    <n v="2039"/>
    <n v="3.4972295697777497E-4"/>
    <n v="4.7659205470935903E-4"/>
    <n v="6.9944591395554995E-4"/>
    <n v="4.7416806661087E-4"/>
    <n v="5.0664906820125396E-4"/>
    <n v="4.6804418996767899E-4"/>
    <s v="good"/>
  </r>
  <r>
    <n v="1.58113883008419"/>
    <n v="1.5352989471574801"/>
    <n v="1.35615910876474"/>
    <n v="1.1508687712497001"/>
    <n v="1.4085289060812201"/>
    <n v="2712"/>
    <n v="1.1170512139339299E-4"/>
    <n v="1.7662130495436099E-4"/>
    <n v="1.71500755267374E-4"/>
    <n v="1.5148991787332101E-4"/>
    <n v="1.2855793580031201E-4"/>
    <n v="1.5733989243990501E-4"/>
    <s v="good"/>
  </r>
  <r>
    <n v="1.43924583425785"/>
    <n v="1.83225076262581"/>
    <n v="1.35634251581661"/>
    <n v="1.3534962405947399"/>
    <n v="1.3320161956410801"/>
    <n v="1471"/>
    <n v="1.3089548840200101E-4"/>
    <n v="1.88390786405726E-4"/>
    <n v="2.3983335844884399E-4"/>
    <n v="1.77539116048214E-4"/>
    <n v="1.7716655146292099E-4"/>
    <n v="1.7435491048781499E-4"/>
    <s v="good"/>
  </r>
  <r>
    <n v="2.2598988599366301"/>
    <n v="2.5142451295425801"/>
    <n v="1.3563897385147401"/>
    <n v="1.3963939921320401"/>
    <n v="1.46900155957095"/>
    <n v="288"/>
    <n v="1.69276222419218E-4"/>
    <n v="3.8254714205956898E-4"/>
    <n v="4.2560191776488498E-4"/>
    <n v="2.29604531063966E-4"/>
    <n v="2.3637629999700299E-4"/>
    <n v="2.4866703473210998E-4"/>
    <s v="good"/>
  </r>
  <r>
    <n v="1.54688627340769"/>
    <n v="1.54688627340769"/>
    <n v="1.3570536890095599"/>
    <n v="1.26353756169715"/>
    <n v="1.3889216955217201"/>
    <n v="2939"/>
    <n v="7.5902197869869299E-5"/>
    <n v="1.1741206800637501E-4"/>
    <n v="1.1741206800637501E-4"/>
    <n v="1.0300335762324E-4"/>
    <n v="9.5905278023948804E-5"/>
    <n v="1.0542220935924401E-4"/>
    <s v="good"/>
  </r>
  <r>
    <n v="2.0959143930173201"/>
    <n v="1.9364916731037101"/>
    <n v="1.3584008179711999"/>
    <n v="1.3765349859793099"/>
    <n v="1.3335247695518899"/>
    <n v="460"/>
    <n v="2.4546484367727499E-4"/>
    <n v="5.1447329884294702E-4"/>
    <n v="4.7534062582074699E-4"/>
    <n v="3.3343964443438502E-4"/>
    <n v="3.3789094514971102E-4"/>
    <n v="3.2733344909782898E-4"/>
    <s v="good"/>
  </r>
  <r>
    <n v="2.1213203435596402"/>
    <n v="1.4880476182856901"/>
    <n v="1.3588765921753101"/>
    <n v="1.3477575636772099"/>
    <n v="1.3726111633449001"/>
    <n v="2097"/>
    <n v="1.2688556096736601E-4"/>
    <n v="2.6916492178405199E-4"/>
    <n v="1.88811756792333E-4"/>
    <n v="1.7242181868358801E-4"/>
    <n v="1.71010974515194E-4"/>
    <n v="1.7416453745108701E-4"/>
    <s v="good"/>
  </r>
  <r>
    <n v="1.7320508075688801"/>
    <n v="3.4743961448615202"/>
    <n v="1.3590072167241001"/>
    <n v="1.34265042547839"/>
    <n v="1.4498251834581899"/>
    <n v="10"/>
    <n v="1.6383417804364199E-4"/>
    <n v="2.83769120387874E-4"/>
    <n v="5.6922483659138602E-4"/>
    <n v="2.2265183030737099E-4"/>
    <n v="2.1997202885819901E-4"/>
    <n v="2.37530917238846E-4"/>
    <s v="good"/>
  </r>
  <r>
    <n v="2.2519832529192101"/>
    <n v="1.58113883008419"/>
    <n v="1.35947415258614"/>
    <n v="1.45069968410352"/>
    <n v="1.2883282769812501"/>
    <n v="2882"/>
    <n v="2.42314186407205E-4"/>
    <n v="5.4568748973376905E-4"/>
    <n v="3.8313236920869102E-4"/>
    <n v="3.29419873225536E-4"/>
    <n v="3.5152511367473401E-4"/>
    <n v="3.1218021826210903E-4"/>
    <s v="good"/>
  </r>
  <r>
    <n v="1.3758114488755899"/>
    <n v="1.9179602260139399"/>
    <n v="1.3600955555770999"/>
    <n v="1.52189160778023"/>
    <n v="1.74769304983172"/>
    <n v="566"/>
    <n v="3.0991010601961701E-4"/>
    <n v="4.26377871984036E-4"/>
    <n v="5.94395256985388E-4"/>
    <n v="4.2150735782570798E-4"/>
    <n v="4.7164958951753601E-4"/>
    <n v="5.4162773836309596E-4"/>
    <s v="good"/>
  </r>
  <r>
    <n v="1.6035674514745499"/>
    <n v="1.6690459207925601"/>
    <n v="1.3618767817077"/>
    <n v="1.35369021820235"/>
    <n v="1.37105845411959"/>
    <n v="1141"/>
    <n v="1.06549500406005E-4"/>
    <n v="1.7085931082194399E-4"/>
    <n v="1.7783600901512801E-4"/>
    <n v="1.45107290705494E-4"/>
    <n v="1.44235016453957E-4"/>
    <n v="1.46085593313872E-4"/>
    <s v="good"/>
  </r>
  <r>
    <n v="1.3228756555323"/>
    <n v="1.5698043554168499"/>
    <n v="1.36199429652561"/>
    <n v="1.3078456147848201"/>
    <n v="1.32443416637098"/>
    <n v="1850"/>
    <n v="2.61218130027626E-4"/>
    <n v="3.4555910499721503E-4"/>
    <n v="4.1006135823121198E-4"/>
    <n v="3.5577760324671001E-4"/>
    <n v="3.41632985858921E-4"/>
    <n v="3.4596621628412501E-4"/>
    <s v="good"/>
  </r>
  <r>
    <n v="1.83225076262581"/>
    <n v="1.75254916376933"/>
    <n v="1.3627946437732299"/>
    <n v="1.3229285960989201"/>
    <n v="1.72350938118716"/>
    <n v="1148"/>
    <n v="3.1420645684244E-4"/>
    <n v="5.7570502017151401E-4"/>
    <n v="5.5066226319014204E-4"/>
    <n v="4.2819887642383999E-4"/>
    <n v="4.1567270683578398E-4"/>
    <n v="5.4153777599752495E-4"/>
    <s v="good"/>
  </r>
  <r>
    <n v="1.67971085947212"/>
    <n v="1.97303247384759"/>
    <n v="1.36315215083357"/>
    <n v="1.4347462447949999"/>
    <n v="1.90500493048645"/>
    <n v="2042"/>
    <n v="1.44070964258658E-4"/>
    <n v="2.4199756319988699E-4"/>
    <n v="2.8425669102086698E-4"/>
    <n v="1.9639064480185501E-4"/>
    <n v="2.06705274954103E-4"/>
    <n v="2.7445589725267998E-4"/>
    <s v="good"/>
  </r>
  <r>
    <n v="1.59239262925771"/>
    <n v="1.6583123951776999"/>
    <n v="1.3654423539690399"/>
    <n v="1.3556742578918699"/>
    <n v="1.3983681547868001"/>
    <n v="584"/>
    <n v="9.4806141490289496E-5"/>
    <n v="1.50968600917501E-4"/>
    <n v="1.5721819957231799E-4"/>
    <n v="1.2945232100722301E-4"/>
    <n v="1.2852624550844E-4"/>
    <n v="1.3257388913823199E-4"/>
    <s v="good"/>
  </r>
  <r>
    <n v="1.28173988892331"/>
    <n v="1.90862703084106"/>
    <n v="1.36658491964212"/>
    <n v="1.50113429164768"/>
    <n v="1.30994794373428"/>
    <n v="1149"/>
    <n v="2.4202776301901699E-4"/>
    <n v="3.10216638088352E-4"/>
    <n v="4.6194073071208902E-4"/>
    <n v="3.3075149107650602E-4"/>
    <n v="3.63316174598624E-4"/>
    <n v="3.1704377049336901E-4"/>
    <s v="good"/>
  </r>
  <r>
    <n v="1.9910514092523399"/>
    <n v="1.84197099403252"/>
    <n v="1.3668728134222601"/>
    <n v="1.361822277915"/>
    <n v="1.53879971347439"/>
    <n v="2061"/>
    <n v="2.1510396452932801E-4"/>
    <n v="4.2828305171188202E-4"/>
    <n v="3.9621526336442098E-4"/>
    <n v="2.9401976117448398E-4"/>
    <n v="2.9293337096387599E-4"/>
    <n v="3.3100191898493501E-4"/>
    <s v="good"/>
  </r>
  <r>
    <n v="1.3758114488755899"/>
    <n v="1.4759984514122699"/>
    <n v="1.3678741096171501"/>
    <n v="1.3701199030842399"/>
    <n v="1.3517762098167601"/>
    <n v="2070"/>
    <n v="1.15428625439839E-4"/>
    <n v="1.5880802440810201E-4"/>
    <n v="1.7037247239784999E-4"/>
    <n v="1.5789182824785101E-4"/>
    <n v="1.58151057100779E-4"/>
    <n v="1.5603366980142399E-4"/>
    <s v="good"/>
  </r>
  <r>
    <n v="1.4638501094228"/>
    <n v="1.7320508075688801"/>
    <n v="1.3679936777252799"/>
    <n v="1.3842100982940599"/>
    <n v="1.3800139805965801"/>
    <n v="2046"/>
    <n v="2.5978601308668502E-4"/>
    <n v="3.8028778368345601E-4"/>
    <n v="4.4996257376189101E-4"/>
    <n v="3.55385623464042E-4"/>
    <n v="3.5959842271014101E-4"/>
    <n v="3.5850833002307002E-4"/>
    <s v="good"/>
  </r>
  <r>
    <n v="2.4348657927227602"/>
    <n v="1.38873014965883"/>
    <n v="1.3690910607375699"/>
    <n v="1.3045327608143999"/>
    <n v="1.3106891103259599"/>
    <n v="2016"/>
    <n v="2.11666883871069E-4"/>
    <n v="5.1538045498988796E-4"/>
    <n v="2.9394818331608799E-4"/>
    <n v="2.8979123856205901E-4"/>
    <n v="2.7612638438930702E-4"/>
    <n v="2.7742947970643998E-4"/>
    <s v="good"/>
  </r>
  <r>
    <n v="1.7320508075688801"/>
    <n v="2.4928469095164498"/>
    <n v="1.3709438200060999"/>
    <n v="1.49316672424637"/>
    <n v="1.5224190882044699"/>
    <n v="2609"/>
    <n v="1.6412060143183101E-4"/>
    <n v="2.8426522024869202E-4"/>
    <n v="4.0912753406732001E-4"/>
    <n v="2.2500012426865301E-4"/>
    <n v="2.4505942082130998E-4"/>
    <n v="2.4986033638741702E-4"/>
    <s v="good"/>
  </r>
  <r>
    <n v="1.58113883008419"/>
    <n v="2.1380899352994001"/>
    <n v="1.3710078967420201"/>
    <n v="1.41277719373439"/>
    <n v="1.36295946954117"/>
    <n v="210"/>
    <n v="1.10845851228828E-4"/>
    <n v="1.7526267953163501E-4"/>
    <n v="2.3699839888205099E-4"/>
    <n v="1.51970537355814E-4"/>
    <n v="1.56600490636163E-4"/>
    <n v="1.5107840259168299E-4"/>
    <s v="good"/>
  </r>
  <r>
    <n v="1.4267845968170101"/>
    <n v="1.6583123951776999"/>
    <n v="1.3718805873692099"/>
    <n v="1.2906931379478901"/>
    <n v="1.67853222267373"/>
    <n v="632"/>
    <n v="1.4607592797597499E-4"/>
    <n v="2.0841888400187201E-4"/>
    <n v="2.42239521999644E-4"/>
    <n v="2.00398729872183E-4"/>
    <n v="1.8853919785796099E-4"/>
    <n v="2.4519315206464001E-4"/>
    <s v="good"/>
  </r>
  <r>
    <n v="1.40152977645347"/>
    <n v="1.5698043554168499"/>
    <n v="1.37229874707406"/>
    <n v="1.31510893204524"/>
    <n v="1.38672042457474"/>
    <n v="2012"/>
    <n v="2.03360605613612E-4"/>
    <n v="2.8501594412508801E-4"/>
    <n v="3.19236364412457E-4"/>
    <n v="2.7907150428778101E-4"/>
    <n v="2.6744134886859101E-4"/>
    <n v="2.8200430535828399E-4"/>
    <s v="good"/>
  </r>
  <r>
    <n v="1.4267845968170101"/>
    <n v="1.7828548534783799"/>
    <n v="1.37256451153642"/>
    <n v="1.3457314761177299"/>
    <n v="1.43524752752346"/>
    <n v="2341"/>
    <n v="1.79014617617616E-4"/>
    <n v="2.5541529902190201E-4"/>
    <n v="3.1915707986314402E-4"/>
    <n v="2.45709111188203E-4"/>
    <n v="2.4090560561320601E-4"/>
    <n v="2.5693028732624097E-4"/>
    <s v="good"/>
  </r>
  <r>
    <n v="1.9272482233188599"/>
    <n v="2.1876275473019402"/>
    <n v="1.3725878382718"/>
    <n v="1.41513336014025"/>
    <n v="1.6112174744594501"/>
    <n v="2971"/>
    <n v="1.7128118613653499E-4"/>
    <n v="3.3010136166958498E-4"/>
    <n v="3.7469944112683502E-4"/>
    <n v="2.3509847301577701E-4"/>
    <n v="2.4238572046620199E-4"/>
    <n v="2.7597124014932698E-4"/>
    <s v="good"/>
  </r>
  <r>
    <n v="1.6690459207925601"/>
    <n v="1.3363062095621201"/>
    <n v="1.3736117358503499"/>
    <n v="1.3173706908403999"/>
    <n v="1.6218965638730301"/>
    <n v="2645"/>
    <n v="5.5279713920319899E-5"/>
    <n v="9.2264381021289602E-5"/>
    <n v="7.3870624974541095E-5"/>
    <n v="7.5932863795401598E-5"/>
    <n v="7.2823874916671207E-5"/>
    <n v="8.9657978059250803E-5"/>
    <s v="good"/>
  </r>
  <r>
    <n v="2.7255405754769901"/>
    <n v="2.1547290184283399"/>
    <n v="1.3744034965094101"/>
    <n v="1.26362111493672"/>
    <n v="1.3253025107199301"/>
    <n v="2082"/>
    <n v="4.0385697734534199E-4"/>
    <n v="1.1007285784442201E-3"/>
    <n v="8.7020234838076395E-4"/>
    <n v="5.5506244175315797E-4"/>
    <n v="5.1032220398809401E-4"/>
    <n v="5.3523266604754499E-4"/>
    <s v="good"/>
  </r>
  <r>
    <n v="1.82247868888187"/>
    <n v="1.74233013109292"/>
    <n v="1.37476121281606"/>
    <n v="1.3461724418099299"/>
    <n v="1.29855309648262"/>
    <n v="542"/>
    <n v="1.71567609524723E-4"/>
    <n v="3.1267831206121399E-4"/>
    <n v="2.98927415594511E-4"/>
    <n v="2.3586449495016201E-4"/>
    <n v="2.3095958784938899E-4"/>
    <n v="2.2278965060444999E-4"/>
    <s v="good"/>
  </r>
  <r>
    <n v="4.2088342464732102"/>
    <n v="2"/>
    <n v="1.3752657368160801"/>
    <n v="1.22127535181791"/>
    <n v="1.13145802295551"/>
    <n v="1197"/>
    <n v="2.7983565025985798E-4"/>
    <n v="1.1777818681977901E-3"/>
    <n v="5.5967130051971499E-4"/>
    <n v="3.8484838174202902E-4"/>
    <n v="3.4175638222230201E-4"/>
    <n v="3.1662229159548698E-4"/>
    <s v="good"/>
  </r>
  <r>
    <n v="1.3228756555323"/>
    <n v="1.1495340671022201"/>
    <n v="1.37552452893271"/>
    <n v="1.36794650199768"/>
    <n v="1.3877748993796499"/>
    <n v="2588"/>
    <n v="9.5665411654854098E-5"/>
    <n v="1.2655344415468201E-4"/>
    <n v="1.09970649740613E-4"/>
    <n v="1.31590120301697E-4"/>
    <n v="1.3086516523542601E-4"/>
    <n v="1.32762057033427E-4"/>
    <s v="good"/>
  </r>
  <r>
    <n v="1.1338934190276799"/>
    <n v="1.83225076262581"/>
    <n v="1.37626399392407"/>
    <n v="1.43214587134607"/>
    <n v="1.1388907255773799"/>
    <n v="466"/>
    <n v="1.8932585959239101E-4"/>
    <n v="2.1467534624357101E-4"/>
    <n v="3.46892450622945E-4"/>
    <n v="2.6056236367573101E-4"/>
    <n v="2.7114224815428899E-4"/>
    <n v="2.1562146560173901E-4"/>
    <s v="good"/>
  </r>
  <r>
    <n v="1.7320508075688801"/>
    <n v="1.64750894209583"/>
    <n v="1.3766098703737299"/>
    <n v="1.34168098837038"/>
    <n v="1.4154543889315501"/>
    <n v="735"/>
    <n v="1.0626307701781701E-4"/>
    <n v="1.84053048363464E-4"/>
    <n v="1.7506936960147101E-4"/>
    <n v="1.4628280067901099E-4"/>
    <n v="1.42571150200543E-4"/>
    <n v="1.5041053874623999E-4"/>
    <s v="good"/>
  </r>
  <r>
    <n v="1.40152977645347"/>
    <n v="1.40152977645347"/>
    <n v="1.3780543416129301"/>
    <n v="1.36647606745144"/>
    <n v="1.4995651780018899"/>
    <n v="888"/>
    <n v="1.96486444297096E-4"/>
    <n v="2.7538160235184603E-4"/>
    <n v="2.7538160235184603E-4"/>
    <n v="2.7076899763170002E-4"/>
    <n v="2.6849402371061201E-4"/>
    <n v="2.9464422981733302E-4"/>
    <s v="good"/>
  </r>
  <r>
    <n v="1.4516001023501099"/>
    <n v="1.84197099403252"/>
    <n v="1.37867592486692"/>
    <n v="1.3169319360398499"/>
    <n v="1.36444538836066"/>
    <n v="1610"/>
    <n v="1.6612556514914801E-4"/>
    <n v="2.41147887373473E-4"/>
    <n v="3.0599847237198997E-4"/>
    <n v="2.2903331717604101E-4"/>
    <n v="2.18776062137581E-4"/>
    <n v="2.2666926125656199E-4"/>
    <s v="good"/>
  </r>
  <r>
    <n v="1.5698043554168499"/>
    <n v="2.00890873006075"/>
    <n v="1.37916653770251"/>
    <n v="1.39036084401237"/>
    <n v="1.4008175269540299"/>
    <n v="397"/>
    <n v="3.6232558605805499E-4"/>
    <n v="5.6878028307289798E-4"/>
    <n v="7.2787903295640395E-4"/>
    <n v="4.9970732404472102E-4"/>
    <n v="5.0376330763895398E-4"/>
    <n v="5.0755203141401395E-4"/>
    <s v="good"/>
  </r>
  <r>
    <n v="1.38873014965883"/>
    <n v="1.4880476182856901"/>
    <n v="1.3797252176581101"/>
    <n v="1.51592719952897"/>
    <n v="1.3635809291177401"/>
    <n v="165"/>
    <n v="1.5409578284524399E-4"/>
    <n v="2.1399745957247001E-4"/>
    <n v="2.29301862650734E-4"/>
    <n v="2.12609837526351E-4"/>
    <n v="2.3359798854781399E-4"/>
    <n v="2.1012207074524401E-4"/>
    <s v="good"/>
  </r>
  <r>
    <n v="1.6366341767699399"/>
    <n v="1.52362350055011"/>
    <n v="1.37981455636378"/>
    <n v="1.41987959517809"/>
    <n v="1.43851035643931"/>
    <n v="1889"/>
    <n v="2.3057082749149E-4"/>
    <n v="3.7736009643869902E-4"/>
    <n v="3.5130313130731899E-4"/>
    <n v="3.1814498404559801E-4"/>
    <n v="3.27382813198493E-4"/>
    <n v="3.3167852323928899E-4"/>
    <s v="good"/>
  </r>
  <r>
    <n v="1.59239262925771"/>
    <n v="1.59239262925771"/>
    <n v="1.38150313052479"/>
    <n v="1.30053365264223"/>
    <n v="1.37544076025508"/>
    <n v="1583"/>
    <n v="1.68703375642841E-4"/>
    <n v="2.6864201190455599E-4"/>
    <n v="2.6864201190455599E-4"/>
    <n v="2.3306424158068501E-4"/>
    <n v="2.1940441733785801E-4"/>
    <n v="2.3204149925178799E-4"/>
    <s v="good"/>
  </r>
  <r>
    <n v="2.00890873006075"/>
    <n v="1.9179602260139399"/>
    <n v="1.3832865793592"/>
    <n v="1.3375150457609699"/>
    <n v="1.37786893168987"/>
    <n v="345"/>
    <n v="2.2541520650410201E-4"/>
    <n v="4.5283857623453698E-4"/>
    <n v="4.32337400413586E-4"/>
    <n v="3.1181382994060602E-4"/>
    <n v="3.01496230242553E-4"/>
    <n v="3.1059260977246001E-4"/>
    <s v="good"/>
  </r>
  <r>
    <n v="1.3758114488755899"/>
    <n v="2.1794494717703401"/>
    <n v="1.38346532918679"/>
    <n v="1.3782791817079301"/>
    <n v="1.52868741651358"/>
    <n v="537"/>
    <n v="2.35440025090689E-4"/>
    <n v="3.2392108204332501E-4"/>
    <n v="5.1312963831749703E-4"/>
    <n v="3.2572311181583598E-4"/>
    <n v="3.2450208512328901E-4"/>
    <n v="3.5991420369977902E-4"/>
    <s v="good"/>
  </r>
  <r>
    <n v="1.36277028773849"/>
    <n v="3"/>
    <n v="1.38414617695733"/>
    <n v="1.5034291781667"/>
    <n v="1.36741664059516"/>
    <n v="1589"/>
    <n v="1.44930234423222E-4"/>
    <n v="1.97506617266942E-4"/>
    <n v="4.3479070326966598E-4"/>
    <n v="2.0060462990243201E-4"/>
    <n v="2.1789234323041199E-4"/>
    <n v="1.9818001427567201E-4"/>
    <s v="good"/>
  </r>
  <r>
    <n v="1.43924583425785"/>
    <n v="1.4638501094228"/>
    <n v="1.3849498588856399"/>
    <n v="1.33426676294058"/>
    <n v="1.56378125274185"/>
    <n v="1219"/>
    <n v="3.2938689641641401E-4"/>
    <n v="4.7406871852644501E-4"/>
    <n v="4.8217304436160398E-4"/>
    <n v="4.5618433571069302E-4"/>
    <n v="4.3948998803657301E-4"/>
    <n v="5.1508905351480905E-4"/>
    <s v="good"/>
  </r>
  <r>
    <n v="1.26773138209278"/>
    <n v="1.4516001023501099"/>
    <n v="1.38599272266747"/>
    <n v="1.3362545453539501"/>
    <n v="1.52317974545441"/>
    <n v="965"/>
    <n v="1.721404563011E-4"/>
    <n v="2.1822785858067399E-4"/>
    <n v="2.4987910398527102E-4"/>
    <n v="2.38585419709982E-4"/>
    <n v="2.3002346717164801E-4"/>
    <n v="2.6220085641111599E-4"/>
    <s v="good"/>
  </r>
  <r>
    <n v="1.3496031162636599"/>
    <n v="1.74233013109292"/>
    <n v="1.3860746614367601"/>
    <n v="1.3460162818311301"/>
    <n v="1.406241177326"/>
    <n v="861"/>
    <n v="2.6751944456776598E-4"/>
    <n v="3.6104507604977899E-4"/>
    <n v="4.66107188923661E-4"/>
    <n v="3.7080192355701703E-4"/>
    <n v="3.6008552809463302E-4"/>
    <n v="3.7619685868657299E-4"/>
    <s v="good"/>
  </r>
  <r>
    <n v="1.4142135623731"/>
    <n v="1.7113069358158499"/>
    <n v="1.38649920240422"/>
    <n v="1.52153901516483"/>
    <n v="1.42371353003737"/>
    <n v="145"/>
    <n v="2.2398308956316101E-4"/>
    <n v="3.1675992300245101E-4"/>
    <n v="3.8330381467490001E-4"/>
    <n v="3.1055237503135701E-4"/>
    <n v="3.4079900950750798E-4"/>
    <n v="3.1888775511064601E-4"/>
    <s v="good"/>
  </r>
  <r>
    <n v="1.4759984514122699"/>
    <n v="1.52362350055011"/>
    <n v="1.38723959122465"/>
    <n v="1.17196769024"/>
    <n v="1.3811054840519399"/>
    <n v="3042"/>
    <n v="1.6096994416175999E-4"/>
    <n v="2.3759138830667899E-4"/>
    <n v="2.4525758980709702E-4"/>
    <n v="2.23303879538415E-4"/>
    <n v="1.8865157365731999E-4"/>
    <n v="2.2231647264934299E-4"/>
    <s v="good"/>
  </r>
  <r>
    <n v="2.2598988599366301"/>
    <n v="1.9179602260139399"/>
    <n v="1.3879085024135001"/>
    <n v="1.33894971404718"/>
    <n v="1.3361727863681501"/>
    <n v="1492"/>
    <n v="4.1531391287287001E-4"/>
    <n v="9.3856743821721703E-4"/>
    <n v="7.9655556620038097E-4"/>
    <n v="5.7641771084687699E-4"/>
    <n v="5.5608444488094196E-4"/>
    <n v="5.5493114818080101E-4"/>
    <s v="good"/>
  </r>
  <r>
    <n v="1.75254916376933"/>
    <n v="2.2038926600773601"/>
    <n v="1.3881340312722199"/>
    <n v="1.3798280549330899"/>
    <n v="1.39542391576327"/>
    <n v="2027"/>
    <n v="1.46362351364163E-4"/>
    <n v="2.5650721649057601E-4"/>
    <n v="3.2256691188314201E-4"/>
    <n v="2.0317056082561701E-4"/>
    <n v="2.0195487859824601E-4"/>
    <n v="2.0423752546089999E-4"/>
    <s v="good"/>
  </r>
  <r>
    <n v="1.30930734141595"/>
    <n v="2.1876275473019402"/>
    <n v="1.3888634307202701"/>
    <n v="1.3816925922043499"/>
    <n v="1.3121722837723"/>
    <n v="2354"/>
    <n v="4.0385697734534199E-5"/>
    <n v="5.2877290532031303E-5"/>
    <n v="8.8348864881076399E-5"/>
    <n v="5.6090218707616999E-5"/>
    <n v="5.58006193908097E-5"/>
    <n v="5.29929932280615E-5"/>
    <s v="good"/>
  </r>
  <r>
    <n v="1.5118578920369099"/>
    <n v="1.6690459207925601"/>
    <n v="1.3893760822177501"/>
    <n v="1.3327447213879"/>
    <n v="1.3454630333658799"/>
    <n v="1157"/>
    <n v="1.7844177084124001E-4"/>
    <n v="2.6977859951537E-4"/>
    <n v="2.9782750972157199E-4"/>
    <n v="2.4792272847539901E-4"/>
    <n v="2.3781732816377201E-4"/>
    <n v="2.40086806275234E-4"/>
    <s v="good"/>
  </r>
  <r>
    <n v="1.55838744494796"/>
    <n v="3.15096357144468"/>
    <n v="1.38939778995448"/>
    <n v="1.57188824608484"/>
    <n v="1.38640941936842"/>
    <n v="2846"/>
    <n v="6.3299568789589096E-5"/>
    <n v="9.8645253272315299E-5"/>
    <n v="1.99454635344152E-4"/>
    <n v="8.7948280981326699E-5"/>
    <n v="9.94998481625939E-5"/>
    <n v="8.7759118411845594E-5"/>
    <s v="good"/>
  </r>
  <r>
    <n v="1.5"/>
    <n v="1.9179602260139399"/>
    <n v="1.39015210467504"/>
    <n v="1.3808433503437301"/>
    <n v="1.4049356773389901"/>
    <n v="120"/>
    <n v="1.54382206233432E-4"/>
    <n v="2.3157330935014801E-4"/>
    <n v="2.9609893116000398E-4"/>
    <n v="2.14614748919781E-4"/>
    <n v="2.1317764288883E-4"/>
    <n v="2.1689706948365499E-4"/>
    <s v="good"/>
  </r>
  <r>
    <n v="2.3679406363215398"/>
    <n v="2.2119803667431501"/>
    <n v="1.3920854488160901"/>
    <n v="1.3695461815949801"/>
    <n v="1.4386672360417101"/>
    <n v="2008"/>
    <n v="2.5606250904023801E-4"/>
    <n v="6.0634082059483202E-4"/>
    <n v="5.6640524265599596E-4"/>
    <n v="3.56460892822255E-4"/>
    <n v="3.5068943150568801E-4"/>
    <n v="3.6838874213482602E-4"/>
    <s v="good"/>
  </r>
  <r>
    <n v="1.5352989471574801"/>
    <n v="1.4142135623731"/>
    <n v="1.39221039780804"/>
    <n v="1.21100029080883"/>
    <n v="1.2241564371729801"/>
    <n v="413"/>
    <n v="1.45503081199598E-4"/>
    <n v="2.2339072737391201E-4"/>
    <n v="2.05772430799546E-4"/>
    <n v="2.0257090255918899E-4"/>
    <n v="1.76204273646295E-4"/>
    <n v="1.7811853347899099E-4"/>
    <s v="good"/>
  </r>
  <r>
    <n v="1.3758114488755899"/>
    <n v="1.4516001023501099"/>
    <n v="1.39314316776491"/>
    <n v="1.3718904217538199"/>
    <n v="1.34731055217969"/>
    <n v="1133"/>
    <n v="1.9705929107347199E-4"/>
    <n v="2.7111642876618901E-4"/>
    <n v="2.8605128709129199E-4"/>
    <n v="2.7453180500360398E-4"/>
    <n v="2.7034375394129301E-4"/>
    <n v="2.6550006226833697E-4"/>
    <s v="good"/>
  </r>
  <r>
    <n v="1.3758114488755899"/>
    <n v="1.4267845968170101"/>
    <n v="1.3939203562306299"/>
    <n v="1.37111118695845"/>
    <n v="1.4198876986212601"/>
    <n v="591"/>
    <n v="2.2398308956316101E-4"/>
    <n v="3.0815849897552301E-4"/>
    <n v="3.1957562213620399E-4"/>
    <n v="3.1221458799351797E-4"/>
    <n v="3.0710571978956699E-4"/>
    <n v="3.1803083356991602E-4"/>
    <s v="good"/>
  </r>
  <r>
    <n v="1.8612591743993401"/>
    <n v="1.4516001023501099"/>
    <n v="1.3955233554506099"/>
    <n v="1.2642609647121199"/>
    <n v="1.7366861670572"/>
    <n v="1372"/>
    <n v="3.4370806582582298E-5"/>
    <n v="6.3972979083336598E-5"/>
    <n v="4.9892666353132397E-5"/>
    <n v="4.7965263331669301E-5"/>
    <n v="4.3453669088029101E-5"/>
    <n v="5.9691304342569099E-5"/>
    <s v="good"/>
  </r>
  <r>
    <n v="1.82247868888187"/>
    <n v="2.2756474745820001"/>
    <n v="1.3966891339002001"/>
    <n v="1.3545341295903699"/>
    <n v="1.3735361009065099"/>
    <n v="323"/>
    <n v="1.73572573242041E-4"/>
    <n v="3.1633231570800602E-4"/>
    <n v="3.9498998795494902E-4"/>
    <n v="2.4242692699025399E-4"/>
    <n v="2.35109974417169E-4"/>
    <n v="2.3840819547518301E-4"/>
    <s v="good"/>
  </r>
  <r>
    <n v="2.3299294900428702"/>
    <n v="1.69030850945703"/>
    <n v="1.39703675710051"/>
    <n v="1.34827719281321"/>
    <n v="1.41212375848322"/>
    <n v="1376"/>
    <n v="3.2566339236996699E-4"/>
    <n v="7.5877274171018904E-4"/>
    <n v="5.5047160334160104E-4"/>
    <n v="4.5496372958289102E-4"/>
    <n v="4.3908452446660801E-4"/>
    <n v="4.59877013633872E-4"/>
    <s v="good"/>
  </r>
  <r>
    <n v="1.4759984514122699"/>
    <n v="2.6925824035672501"/>
    <n v="1.3973275957568401"/>
    <n v="1.8459606578960399"/>
    <n v="1.3149669838040801"/>
    <n v="1291"/>
    <n v="5.1183859469228796E-4"/>
    <n v="7.5547297313885095E-4"/>
    <n v="1.3781675935350499E-3"/>
    <n v="7.1520619293693295E-4"/>
    <n v="9.4483390899476104E-4"/>
    <n v="6.7305085305703703E-4"/>
    <s v="good"/>
  </r>
  <r>
    <n v="3.26780835248511"/>
    <n v="2.1630005613895298"/>
    <n v="1.3975130820930901"/>
    <n v="1.33732364347304"/>
    <n v="1.06432688243394"/>
    <n v="635"/>
    <n v="2.91865432563761E-4"/>
    <n v="9.53760298333538E-4"/>
    <n v="6.3130509448561397E-4"/>
    <n v="4.07885760218614E-4"/>
    <n v="3.9031854368000299E-4"/>
    <n v="3.1064022593082298E-4"/>
    <s v="good"/>
  </r>
  <r>
    <n v="2.2038926600773601"/>
    <n v="1.36277028773849"/>
    <n v="1.3976653054958601"/>
    <n v="1.3437033065147099"/>
    <n v="1.35786481333975"/>
    <n v="538"/>
    <n v="1.1371008511071E-4"/>
    <n v="2.5060482195226501E-4"/>
    <n v="1.54960725405091E-4"/>
    <n v="1.58928640844221E-4"/>
    <n v="1.5279261734733E-4"/>
    <n v="1.5440292349370199E-4"/>
    <s v="good"/>
  </r>
  <r>
    <n v="1.7320508075688801"/>
    <n v="1.6256866681058599"/>
    <n v="1.3976944586459299"/>
    <n v="1.3542631568177601"/>
    <n v="1.4571777393885299"/>
    <n v="278"/>
    <n v="8.9077673726525796E-5"/>
    <n v="1.54287056714386E-4"/>
    <n v="1.44812386603097E-4"/>
    <n v="1.2450337095663499E-4"/>
    <n v="1.20634611622867E-4"/>
    <n v="1.29802003230808E-4"/>
    <s v="good"/>
  </r>
  <r>
    <n v="1.6146649364939001"/>
    <n v="1.67971085947212"/>
    <n v="1.3977792137692699"/>
    <n v="1.26764665166223"/>
    <n v="1.37504919571193"/>
    <n v="223"/>
    <n v="8.7645556785584901E-5"/>
    <n v="1.41518207381169E-4"/>
    <n v="1.4721919351722701E-4"/>
    <n v="1.2250913745412499E-4"/>
    <n v="1.11103596592319E-4"/>
    <n v="1.20516952365742E-4"/>
    <s v="good"/>
  </r>
  <r>
    <n v="1.43924583425785"/>
    <n v="1.64750894209583"/>
    <n v="1.39832693640769"/>
    <n v="1.47721338660825"/>
    <n v="1.5564342768969399"/>
    <n v="457"/>
    <n v="3.1621142055975699E-4"/>
    <n v="4.5510596978538701E-4"/>
    <n v="5.2096114296502503E-4"/>
    <n v="4.4216694696844698E-4"/>
    <n v="4.6711174344928399E-4"/>
    <n v="4.9216229370548103E-4"/>
    <s v="good"/>
  </r>
  <r>
    <n v="1.82247868888187"/>
    <n v="1.52362350055011"/>
    <n v="1.40108656498824"/>
    <n v="1.31422695128394"/>
    <n v="1.3777301980374099"/>
    <n v="1166"/>
    <n v="2.18254621799398E-4"/>
    <n v="3.9776439697937401E-4"/>
    <n v="3.3253787087723902E-4"/>
    <n v="3.0579361834972597E-4"/>
    <n v="2.8683610621105298E-4"/>
    <n v="3.0069598331426402E-4"/>
    <s v="good"/>
  </r>
  <r>
    <n v="1.43924583425785"/>
    <n v="1.8516401995451"/>
    <n v="1.40308381524361"/>
    <n v="1.3648060823588299"/>
    <n v="1.94965955489028"/>
    <n v="2527"/>
    <n v="1.68703375642841E-4"/>
    <n v="2.4280563061919699E-4"/>
    <n v="3.1237795213924301E-4"/>
    <n v="2.3670497594143399E-4"/>
    <n v="2.3024739319181601E-4"/>
    <n v="3.2891414826430998E-4"/>
    <s v="good"/>
  </r>
  <r>
    <n v="1.5"/>
    <n v="1.59239262925771"/>
    <n v="1.4050562572282499"/>
    <n v="1.53113038383599"/>
    <n v="1.42615335285288"/>
    <n v="2416"/>
    <n v="1.08554464123322E-4"/>
    <n v="1.6283169618498401E-4"/>
    <n v="1.72861328542999E-4"/>
    <n v="1.52525129066534E-4"/>
    <n v="1.6621103832025299E-4"/>
    <n v="1.5481531297662399E-4"/>
    <s v="good"/>
  </r>
  <r>
    <n v="1.7828548534783799"/>
    <n v="2.1794494717703401"/>
    <n v="1.4052688291078499"/>
    <n v="1.3229448090582001"/>
    <n v="1.3410641891283499"/>
    <n v="2970"/>
    <n v="3.0504090842041801E-4"/>
    <n v="5.4384366408679696E-4"/>
    <n v="6.6482124672522403E-4"/>
    <n v="4.2866448020595501E-4"/>
    <n v="4.0355228634518899E-4"/>
    <n v="4.0907943850180297E-4"/>
    <s v="good"/>
  </r>
  <r>
    <n v="3.9415370460918302"/>
    <n v="1.76270895417901"/>
    <n v="1.4061183494962199"/>
    <n v="1.3780008955826699"/>
    <n v="1.76174723175203"/>
    <n v="1334"/>
    <n v="1.46362351364163E-4"/>
    <n v="5.7689263005495696E-4"/>
    <n v="2.5799422730430499E-4"/>
    <n v="2.0580278792856299E-4"/>
    <n v="2.0168745125940201E-4"/>
    <n v="2.5785346734853102E-4"/>
    <s v="good"/>
  </r>
  <r>
    <n v="1.3758114488755899"/>
    <n v="1.5698043554168499"/>
    <n v="1.4067329086045099"/>
    <n v="1.4371741704777099"/>
    <n v="1.44211626443955"/>
    <n v="2704"/>
    <n v="1.30036218237436E-4"/>
    <n v="1.7890531781954901E-4"/>
    <n v="2.0413142175106401E-4"/>
    <n v="1.8292622750507999E-4"/>
    <n v="1.86884694077446E-4"/>
    <n v="1.8752734528641699E-4"/>
    <s v="good"/>
  </r>
  <r>
    <n v="2.3754698783308399"/>
    <n v="2.1547290184283399"/>
    <n v="1.4069037964433899"/>
    <n v="1.3346614402121699"/>
    <n v="1.4998454563147701"/>
    <n v="1532"/>
    <n v="2.5004761788828599E-4"/>
    <n v="5.9398058444200404E-4"/>
    <n v="5.3878485825277099E-4"/>
    <n v="3.5179294289865501E-4"/>
    <n v="3.3372891381240198E-4"/>
    <n v="3.7503278355207898E-4"/>
    <s v="good"/>
  </r>
  <r>
    <n v="1.9639610121239299"/>
    <n v="1.6256866681058599"/>
    <n v="1.40721160747147"/>
    <n v="1.3651484668590099"/>
    <n v="1.38764667205863"/>
    <n v="633"/>
    <n v="2.4976119450009798E-4"/>
    <n v="4.90521248339695E-4"/>
    <n v="4.0603344410900498E-4"/>
    <n v="3.5146685199647601E-4"/>
    <n v="3.4096111175268401E-4"/>
    <n v="3.46580290357449E-4"/>
    <s v="good"/>
  </r>
  <r>
    <n v="2.6186146828319101"/>
    <n v="1.87082869338697"/>
    <n v="1.40728394980869"/>
    <n v="1.3938165420208799"/>
    <n v="1.3228873282701601"/>
    <n v="2222"/>
    <n v="3.1621142055975699E-4"/>
    <n v="8.2803586875691598E-4"/>
    <n v="5.9157739875984798E-4"/>
    <n v="4.4499925689995298E-4"/>
    <n v="4.4074070875211002E-4"/>
    <n v="4.1831208131281E-4"/>
    <s v="good"/>
  </r>
  <r>
    <n v="1.84197099403252"/>
    <n v="1.82247868888187"/>
    <n v="1.40733958180736"/>
    <n v="1.4620241148077999"/>
    <n v="1.4300522053164699"/>
    <n v="1253"/>
    <n v="2.5692177920480302E-4"/>
    <n v="4.73242465030474E-4"/>
    <n v="4.6823446731036601E-4"/>
    <n v="3.6157618930329099E-4"/>
    <n v="3.7562583681674799E-4"/>
    <n v="3.6741155694566E-4"/>
    <s v="good"/>
  </r>
  <r>
    <n v="1.6035674514745499"/>
    <n v="1.83225076262581"/>
    <n v="1.4101956885720099"/>
    <n v="1.37860671081912"/>
    <n v="1.59946251089086"/>
    <n v="1266"/>
    <n v="4.0815332816816503E-4"/>
    <n v="6.5450139226147898E-4"/>
    <n v="7.4783924680438198E-4"/>
    <n v="5.7557606365906202E-4"/>
    <n v="5.6268291725579205E-4"/>
    <n v="6.5282594710031603E-4"/>
    <s v="good"/>
  </r>
  <r>
    <n v="1.64750894209583"/>
    <n v="1.8126539343499299"/>
    <n v="1.4109074001594499"/>
    <n v="1.40903328080398"/>
    <n v="1.6627321800477399"/>
    <n v="2236"/>
    <n v="2.6780586795595399E-4"/>
    <n v="4.4121256220316799E-4"/>
    <n v="4.8543936019235798E-4"/>
    <n v="3.7784928090517898E-4"/>
    <n v="3.7734738074453501E-4"/>
    <n v="4.4528943465597899E-4"/>
    <s v="good"/>
  </r>
  <r>
    <n v="1.8126539343499299"/>
    <n v="1.6690459207925601"/>
    <n v="1.4109183517464801"/>
    <n v="1.3123538162421799"/>
    <n v="1.4124084353728701"/>
    <n v="358"/>
    <n v="1.5867855705625501E-4"/>
    <n v="2.8762931074499101E-4"/>
    <n v="2.6484179837199198E-4"/>
    <n v="2.2388248817932E-4"/>
    <n v="2.0824240990857901E-4"/>
    <n v="2.2411893249904999E-4"/>
    <s v="good"/>
  </r>
  <r>
    <n v="1.6146649364939001"/>
    <n v="1.6366341767699399"/>
    <n v="1.41122868135343"/>
    <n v="1.4737959998175201"/>
    <n v="1.42975086390698"/>
    <n v="2836"/>
    <n v="9.9675339089488703E-5"/>
    <n v="1.6094227506093699E-4"/>
    <n v="1.6313206653499E-4"/>
    <n v="1.4066469734671499E-4"/>
    <n v="1.4690111603054399E-4"/>
    <n v="1.4251090217341799E-4"/>
    <s v="good"/>
  </r>
  <r>
    <n v="2.5354627641855498"/>
    <n v="1.98206241793023"/>
    <n v="1.4112473828968399"/>
    <n v="1.50825387649328"/>
    <n v="1.4818708297046199"/>
    <n v="1100"/>
    <n v="6.38724155659655E-4"/>
    <n v="1.61946131326091E-3"/>
    <n v="1.2659911443572199E-3"/>
    <n v="9.0139779306767996E-4"/>
    <n v="9.6335818378357103E-4"/>
    <n v="9.4650669449975703E-4"/>
    <s v="good"/>
  </r>
  <r>
    <n v="1.4759984514122699"/>
    <n v="2.0441554316077402"/>
    <n v="1.4115036676808901"/>
    <n v="1.39083021210415"/>
    <n v="1.3950769928248501"/>
    <n v="536"/>
    <n v="3.19075654441639E-4"/>
    <n v="4.7095517183921702E-4"/>
    <n v="6.5224023212067099E-4"/>
    <n v="4.5037645651205499E-4"/>
    <n v="4.43780060144337E-4"/>
    <n v="4.4513510448206302E-4"/>
    <s v="good"/>
  </r>
  <r>
    <n v="1.3228756555323"/>
    <n v="1.4516001023501099"/>
    <n v="1.4123726176615401"/>
    <n v="1.29066566288466"/>
    <n v="1.4381425899865601"/>
    <n v="227"/>
    <n v="1.0253957297137099E-4"/>
    <n v="1.3564710481250299E-4"/>
    <n v="1.4884645462017799E-4"/>
    <n v="1.44824085091471E-4"/>
    <n v="1.32344305921004E-4"/>
    <n v="1.47466527049162E-4"/>
    <s v="good"/>
  </r>
  <r>
    <n v="3.2568608900508602"/>
    <n v="2.4856732344721899"/>
    <n v="1.4142129629683999"/>
    <n v="1.33829638299903"/>
    <n v="1.38078539405875"/>
    <n v="1477"/>
    <n v="3.0360879147947698E-4"/>
    <n v="9.8881159884511502E-4"/>
    <n v="7.5467224673098402E-4"/>
    <n v="4.2936748858144602E-4"/>
    <n v="4.0631854748369002E-4"/>
    <n v="4.1921858478269201E-4"/>
    <s v="good"/>
  </r>
  <r>
    <n v="1.58113883008419"/>
    <n v="1.6690459207925601"/>
    <n v="1.4153737165781499"/>
    <n v="1.39267873581127"/>
    <n v="1.4121773757332099"/>
    <n v="2567"/>
    <n v="1.0225314958318199E-4"/>
    <n v="1.61676425304377E-4"/>
    <n v="1.7066520220000199E-4"/>
    <n v="1.4472642035737101E-4"/>
    <n v="1.42405787094227E-4"/>
    <n v="1.44399584438834E-4"/>
    <s v="good"/>
  </r>
  <r>
    <n v="1.7828548534783799"/>
    <n v="1.74233013109292"/>
    <n v="1.4190822015551601"/>
    <n v="1.3828594181535101"/>
    <n v="1.38572618061486"/>
    <n v="1508"/>
    <n v="1.3490541583663601E-4"/>
    <n v="2.4051677538486501E-4"/>
    <n v="2.3504977085979099E-4"/>
    <n v="1.91441874507167E-4"/>
    <n v="1.8655522484960701E-4"/>
    <n v="1.8694196663155999E-4"/>
    <s v="good"/>
  </r>
  <r>
    <n v="1.43924583425785"/>
    <n v="1.58113883008419"/>
    <n v="1.4206179907276799"/>
    <n v="1.37663268782381"/>
    <n v="1.38396469951659"/>
    <n v="321"/>
    <n v="2.0507914594274101E-4"/>
    <n v="2.9515930649124799E-4"/>
    <n v="3.2425860089057001E-4"/>
    <n v="2.9133912424932599E-4"/>
    <n v="2.82318655895767E-4"/>
    <n v="2.8382229859176398E-4"/>
    <s v="good"/>
  </r>
  <r>
    <n v="1.8027756377319899"/>
    <n v="1.59239262925771"/>
    <n v="1.42114267288287"/>
    <n v="1.2597275569711499"/>
    <n v="1.6190959468323001"/>
    <n v="681"/>
    <n v="8.0198548692692105E-5"/>
    <n v="1.4457998976464799E-4"/>
    <n v="1.27707577815408E-4"/>
    <n v="1.13973579850459E-4"/>
    <n v="1.0102832181727701E-4"/>
    <n v="1.2984914513017101E-4"/>
    <s v="good"/>
  </r>
  <r>
    <n v="1.9364916731037101"/>
    <n v="2.1464256001880999"/>
    <n v="1.4220110730372599"/>
    <n v="1.4935687538817699"/>
    <n v="1.4597844151891199"/>
    <n v="1244"/>
    <n v="2.06224839495494E-4"/>
    <n v="3.9935268447017299E-4"/>
    <n v="4.4264627488780999E-4"/>
    <n v="2.9325400529792302E-4"/>
    <n v="3.0801097654475299E-4"/>
    <n v="3.0104380672039998E-4"/>
    <s v="good"/>
  </r>
  <r>
    <n v="1.55838744494796"/>
    <n v="1.7320508075688801"/>
    <n v="1.42244716120248"/>
    <n v="1.66781217961402"/>
    <n v="1.5728505277078999"/>
    <n v="3046"/>
    <n v="3.67481207045442E-4"/>
    <n v="5.7267809931393898E-4"/>
    <n v="6.3649612142944502E-4"/>
    <n v="5.2272259975704902E-4"/>
    <n v="6.1288963288965001E-4"/>
    <n v="5.7799301042416105E-4"/>
    <s v="good"/>
  </r>
  <r>
    <n v="1.7828548534783799"/>
    <n v="1.7217101133134201"/>
    <n v="1.42336929109893"/>
    <n v="1.49411964551071"/>
    <n v="1.4393658042473001"/>
    <n v="217"/>
    <n v="2.12239730647446E-4"/>
    <n v="3.7839263388574399E-4"/>
    <n v="3.6541529070262398E-4"/>
    <n v="3.0209551495468398E-4"/>
    <n v="3.1711155111825002E-4"/>
    <n v="3.0549061059659201E-4"/>
    <s v="good"/>
  </r>
  <r>
    <n v="1.4267845968170101"/>
    <n v="1.4267845968170101"/>
    <n v="1.4234241054573"/>
    <n v="1.40759426938239"/>
    <n v="1.34650265157367"/>
    <n v="138"/>
    <n v="1.32041181954754E-4"/>
    <n v="1.8839432455855501E-4"/>
    <n v="1.8839432455855501E-4"/>
    <n v="1.87950601307469E-4"/>
    <n v="1.8586041104198901E-4"/>
    <n v="1.7779380161899699E-4"/>
    <s v="good"/>
  </r>
  <r>
    <n v="1.4516001023501099"/>
    <n v="1.52362350055011"/>
    <n v="1.42364959413757"/>
    <n v="1.3582827330759599"/>
    <n v="1.3802957288409601"/>
    <n v="1712"/>
    <n v="1.7930104100580399E-4"/>
    <n v="2.6027340947550699E-4"/>
    <n v="2.7318727974954301E-4"/>
    <n v="2.5526185425635598E-4"/>
    <n v="2.4354150802073001E-4"/>
    <n v="2.4748846107704999E-4"/>
    <s v="good"/>
  </r>
  <r>
    <n v="1.8126539343499299"/>
    <n v="1.36277028773849"/>
    <n v="1.4243816747652001"/>
    <n v="1.46960369975045"/>
    <n v="1.4280423291363"/>
    <n v="79"/>
    <n v="2.39449952525323E-4"/>
    <n v="4.3403989852493203E-4"/>
    <n v="3.2631528070190398E-4"/>
    <n v="3.4106812440046799E-4"/>
    <n v="3.51896536136284E-4"/>
    <n v="3.4194466791583798E-4"/>
    <s v="good"/>
  </r>
  <r>
    <n v="1.74233013109292"/>
    <n v="1.5698043554168499"/>
    <n v="1.4247066147845799"/>
    <n v="1.4477024887979599"/>
    <n v="1.50721801272267"/>
    <n v="285"/>
    <n v="1.3118191179018899E-4"/>
    <n v="2.2856219756642101E-4"/>
    <n v="2.05929936480148E-4"/>
    <n v="1.8689573746756999E-4"/>
    <n v="1.89912380183931E-4"/>
    <n v="1.9771974039357E-4"/>
    <s v="good"/>
  </r>
  <r>
    <n v="1.82247868888187"/>
    <n v="1.82247868888187"/>
    <n v="1.4249823201354701"/>
    <n v="1.4649249634317001"/>
    <n v="1.4418255483309299"/>
    <n v="503"/>
    <n v="1.4235242392952801E-4"/>
    <n v="2.5943425892224298E-4"/>
    <n v="2.5943425892224298E-4"/>
    <n v="2.0284968732800699E-4"/>
    <n v="2.08535619419379E-4"/>
    <n v="2.05247361688429E-4"/>
    <s v="good"/>
  </r>
  <r>
    <n v="1.8803495115840301"/>
    <n v="2.5565043097390401"/>
    <n v="1.42590531472866"/>
    <n v="1.587149537667"/>
    <n v="1.4220856284891099"/>
    <n v="188"/>
    <n v="1.4464381103503399E-4"/>
    <n v="2.7198091943337802E-4"/>
    <n v="3.6978252628814401E-4"/>
    <n v="2.0624837889746201E-4"/>
    <n v="2.29571357810648E-4"/>
    <n v="2.0569588492281701E-4"/>
    <s v="good"/>
  </r>
  <r>
    <n v="1.4880476182856901"/>
    <n v="1.6035674514745499"/>
    <n v="1.4260544183027799"/>
    <n v="1.42409600460333"/>
    <n v="1.4197183546130501"/>
    <n v="1454"/>
    <n v="2.04792722554553E-4"/>
    <n v="3.0474132303954501E-4"/>
    <n v="3.28398944187338E-4"/>
    <n v="2.9204556683517499E-4"/>
    <n v="2.9164449796177698E-4"/>
    <n v="2.9074798710187702E-4"/>
    <s v="good"/>
  </r>
  <r>
    <n v="1.4880476182856901"/>
    <n v="1.6035674514745499"/>
    <n v="1.4262305419352601"/>
    <n v="1.38822113303697"/>
    <n v="1.4280265174629601"/>
    <n v="1653"/>
    <n v="8.2776359186385694E-5"/>
    <n v="1.2317516413766201E-4"/>
    <n v="1.3273747534285401E-4"/>
    <n v="1.1805817162182701E-4"/>
    <n v="1.1491189113839901E-4"/>
    <n v="1.18206835937197E-4"/>
    <s v="good"/>
  </r>
  <r>
    <n v="1.40152977645347"/>
    <n v="1.59239262925771"/>
    <n v="1.4264369571731099"/>
    <n v="1.41912189716988"/>
    <n v="1.4718901406607301"/>
    <n v="1670"/>
    <n v="1.2545344402642501E-4"/>
    <n v="1.7582673736167399E-4"/>
    <n v="1.9977113958267499E-4"/>
    <n v="1.7895142896394201E-4"/>
    <n v="1.78033729493277E-4"/>
    <n v="1.84653687374429E-4"/>
    <s v="good"/>
  </r>
  <r>
    <n v="1.7217101133134201"/>
    <n v="1.70084012854152"/>
    <n v="1.42680224809309"/>
    <n v="1.4880129168738701"/>
    <n v="1.5002156411961001"/>
    <n v="535"/>
    <n v="2.6093170663943701E-4"/>
    <n v="4.4924875820525001E-4"/>
    <n v="4.4380311746117999E-4"/>
    <n v="3.7229794563191598E-4"/>
    <n v="3.8826974990142498E-4"/>
    <n v="3.9145382758447501E-4"/>
    <s v="good"/>
  </r>
  <r>
    <n v="1.8612591743993401"/>
    <n v="2.07880460155075"/>
    <n v="1.4283647652843301"/>
    <n v="1.44901777760329"/>
    <n v="1.4579683315833301"/>
    <n v="909"/>
    <n v="3.9812850958157798E-5"/>
    <n v="7.4102034104864904E-5"/>
    <n v="8.2763137772672699E-5"/>
    <n v="5.68672735141493E-5"/>
    <n v="5.7689528815440902E-5"/>
    <n v="5.8045875887041401E-5"/>
    <s v="good"/>
  </r>
  <r>
    <n v="1.8898223650461401"/>
    <n v="2.0528725518857001"/>
    <n v="1.4284067744553"/>
    <n v="1.3184388856576801"/>
    <n v="1.7848802540478099"/>
    <n v="2938"/>
    <n v="9.6524681819418605E-5"/>
    <n v="1.824145024813E-4"/>
    <n v="1.9815286988658499E-4"/>
    <n v="1.37876509413E-4"/>
    <n v="1.2726189393645599E-4"/>
    <n v="1.7228499860772801E-4"/>
    <s v="good"/>
  </r>
  <r>
    <n v="1.5118578920369099"/>
    <n v="1.5118578920369099"/>
    <n v="1.42925061260273"/>
    <n v="1.4214413249117499"/>
    <n v="1.3837563583035599"/>
    <n v="230"/>
    <n v="2.57781049369367E-4"/>
    <n v="3.8972831390663402E-4"/>
    <n v="3.8972831390663402E-4"/>
    <n v="3.6843372272854199E-4"/>
    <n v="3.6642063635273402E-4"/>
    <n v="3.5670616611502601E-4"/>
    <s v="good"/>
  </r>
  <r>
    <n v="1.43924583425785"/>
    <n v="1.8126539343499299"/>
    <n v="1.4297202714984401"/>
    <n v="1.4774279266984101"/>
    <n v="1.44264300824045"/>
    <n v="1177"/>
    <n v="1.19152129486285E-4"/>
    <n v="1.7148920600608801E-4"/>
    <n v="2.1598157629948799E-4"/>
    <n v="1.7035421491875001E-4"/>
    <n v="1.76038683628623E-4"/>
    <n v="1.7189398652035101E-4"/>
    <s v="good"/>
  </r>
  <r>
    <n v="1.5"/>
    <n v="1.74233013109292"/>
    <n v="1.4301537238420099"/>
    <n v="1.5086635166289499"/>
    <n v="1.5583011061266501"/>
    <n v="553"/>
    <n v="2.0794337982462299E-4"/>
    <n v="3.1191506973693401E-4"/>
    <n v="3.6230601622974098E-4"/>
    <n v="2.9739099900447699E-4"/>
    <n v="3.1371659066592602E-4"/>
    <n v="3.2403839879242401E-4"/>
    <s v="good"/>
  </r>
  <r>
    <n v="1.7320508075688801"/>
    <n v="2.8284271247461898"/>
    <n v="1.4309077301047499"/>
    <n v="1.8998835052366301"/>
    <n v="1.6681947230598899"/>
    <n v="940"/>
    <n v="9.8529645536736001E-4"/>
    <n v="1.70658352121379E-3"/>
    <n v="2.78683922027731E-3"/>
    <n v="1.40986831442996E-3"/>
    <n v="1.87194848332056E-3"/>
    <n v="1.64366634749345E-3"/>
    <s v="good"/>
  </r>
  <r>
    <n v="1.5"/>
    <n v="1.84197099403252"/>
    <n v="1.43275292193996"/>
    <n v="1.4775925590389201"/>
    <n v="1.6585027314543199"/>
    <n v="3028"/>
    <n v="5.9289641354954497E-5"/>
    <n v="8.8934462032431695E-5"/>
    <n v="1.09209799622417E-4"/>
    <n v="8.4947406892083298E-5"/>
    <n v="8.7605932894167094E-5"/>
    <n v="9.8332032134139106E-5"/>
    <s v="good"/>
  </r>
  <r>
    <n v="1.43924583425785"/>
    <n v="1.90862703084106"/>
    <n v="1.4343861897811701"/>
    <n v="1.4407968525541801"/>
    <n v="1.5106743241790499"/>
    <n v="2585"/>
    <n v="1.43498117482281E-4"/>
    <n v="2.06529067810217E-4"/>
    <n v="2.7388438590148699E-4"/>
    <n v="2.0583171797617999E-4"/>
    <n v="2.0675163601592E-4"/>
    <n v="2.16778921648512E-4"/>
    <s v="good"/>
  </r>
  <r>
    <n v="1.9364916731037101"/>
    <n v="1.9364916731037101"/>
    <n v="1.43500518911079"/>
    <n v="1.5248347449841699"/>
    <n v="1.43665451535456"/>
    <n v="2379"/>
    <n v="2.1481754114113899E-4"/>
    <n v="4.1599237965643E-4"/>
    <n v="4.1599237965643E-4"/>
    <n v="3.0826428624955503E-4"/>
    <n v="3.27561250564075E-4"/>
    <n v="3.0861859045778101E-4"/>
    <s v="good"/>
  </r>
  <r>
    <n v="1.79284291400159"/>
    <n v="2.3145502494313801"/>
    <n v="1.4370266932314599"/>
    <n v="1.6324910205538099"/>
    <n v="1.50775705144502"/>
    <n v="405"/>
    <n v="1.07122347182382E-4"/>
    <n v="1.9205354107715099E-4"/>
    <n v="2.4794005539065603E-4"/>
    <n v="1.53937672342691E-4"/>
    <n v="1.7487626987588501E-4"/>
    <n v="1.61514474331577E-4"/>
    <s v="good"/>
  </r>
  <r>
    <n v="1.67971085947212"/>
    <n v="1.4516001023501099"/>
    <n v="1.4376311326315301"/>
    <n v="1.497891284194"/>
    <n v="1.49773325835789"/>
    <n v="766"/>
    <n v="1.6354775465545401E-4"/>
    <n v="2.7471293953704802E-4"/>
    <n v="2.3740593739698799E-4"/>
    <n v="2.3512134376466501E-4"/>
    <n v="2.4497675624790397E-4"/>
    <n v="2.4495091147722997E-4"/>
    <s v="good"/>
  </r>
  <r>
    <n v="1.98206241793023"/>
    <n v="1.36277028773849"/>
    <n v="1.4381055616077001"/>
    <n v="1.55498869591341"/>
    <n v="1.75298558729357"/>
    <n v="114"/>
    <n v="2.1052119031831701E-4"/>
    <n v="4.1726613950787299E-4"/>
    <n v="2.8689202310514298E-4"/>
    <n v="3.0275169463304502E-4"/>
    <n v="3.2735807119521799E-4"/>
    <n v="3.69040612447896E-4"/>
    <s v="good"/>
  </r>
  <r>
    <n v="1.6256866681058599"/>
    <n v="1.58113883008419"/>
    <n v="1.4387134304040701"/>
    <n v="1.73974366189629"/>
    <n v="1.4278761209327999"/>
    <n v="319"/>
    <n v="1.91903670086085E-4"/>
    <n v="3.1197523801953402E-4"/>
    <n v="3.0342634440877399E-4"/>
    <n v="2.7609438749668199E-4"/>
    <n v="3.3386319372690198E-4"/>
    <n v="2.7401466803528702E-4"/>
    <s v="good"/>
  </r>
  <r>
    <n v="1.87082869338697"/>
    <n v="1.83225076262581"/>
    <n v="1.43871343862468"/>
    <n v="1.43840373471584"/>
    <n v="1.43975981253797"/>
    <n v="2721"/>
    <n v="1.64693448208207E-4"/>
    <n v="3.0811322852075402E-4"/>
    <n v="3.0175969607896099E-4"/>
    <n v="2.36946677190585E-4"/>
    <n v="2.3689567098591501E-4"/>
    <n v="2.3711900811848E-4"/>
    <s v="good"/>
  </r>
  <r>
    <n v="1.67971085947212"/>
    <n v="2.4567690745599799"/>
    <n v="1.43875690808913"/>
    <n v="1.56309146003348"/>
    <n v="1.3268482703351501"/>
    <n v="151"/>
    <n v="2.75539299437035E-4"/>
    <n v="4.6282635347572802E-4"/>
    <n v="6.76936429682828E-4"/>
    <n v="3.9643407051507298E-4"/>
    <n v="4.3069312585363698E-4"/>
    <n v="3.6559884286739E-4"/>
    <s v="good"/>
  </r>
  <r>
    <n v="1.6035674514745499"/>
    <n v="2.2990681342044401"/>
    <n v="1.43993404880264"/>
    <n v="1.47382229871258"/>
    <n v="1.4251697175767499"/>
    <n v="2377"/>
    <n v="2.7525287604884699E-4"/>
    <n v="4.4138655295668803E-4"/>
    <n v="6.32825116172028E-4"/>
    <n v="3.9634598825358599E-4"/>
    <n v="4.0567382650555898E-4"/>
    <n v="3.9228206362072201E-4"/>
    <s v="good"/>
  </r>
  <r>
    <n v="1.4638501094228"/>
    <n v="1.2535663410560201"/>
    <n v="1.4405050466243301"/>
    <n v="1.45363204849647"/>
    <n v="1.3967612812207799"/>
    <n v="2385"/>
    <n v="1.8531593215775601E-4"/>
    <n v="2.7127474756691999E-4"/>
    <n v="2.32305815014384E-4"/>
    <n v="2.6694853549313901E-4"/>
    <n v="2.6938117808151201E-4"/>
    <n v="2.5884211883128998E-4"/>
    <s v="good"/>
  </r>
  <r>
    <n v="1.7113069358158499"/>
    <n v="1.8126539343499299"/>
    <n v="1.44055034349026"/>
    <n v="1.44899223860471"/>
    <n v="1.84950294510868"/>
    <n v="2694"/>
    <n v="3.5373288441241E-4"/>
    <n v="6.0534553852110203E-4"/>
    <n v="6.4119530463910398E-4"/>
    <n v="5.0957002814409804E-4"/>
    <n v="5.1255620405283805E-4"/>
    <n v="6.54230011502541E-4"/>
    <s v="good"/>
  </r>
  <r>
    <n v="1.70084012854152"/>
    <n v="2.3528098702858"/>
    <n v="1.4419404782929499"/>
    <n v="1.4476381997271"/>
    <n v="1.46949628613734"/>
    <n v="1431"/>
    <n v="1.17720012545344E-4"/>
    <n v="2.00222921269533E-4"/>
    <n v="2.7697280744685499E-4"/>
    <n v="1.69745251194286E-4"/>
    <n v="1.7041598703299501E-4"/>
    <n v="1.7298912123942401E-4"/>
    <s v="good"/>
  </r>
  <r>
    <n v="2.0959143930173201"/>
    <n v="2.4275207811380599"/>
    <n v="1.44209727082408"/>
    <n v="1.3910999054467901"/>
    <n v="1.2150515676242"/>
    <n v="2477"/>
    <n v="1.80160311170369E-4"/>
    <n v="3.7760058923245402E-4"/>
    <n v="4.3734289930237E-4"/>
    <n v="2.5980869304960598E-4"/>
    <n v="2.5062099183436497E-4"/>
    <n v="2.1890406851122099E-4"/>
    <s v="good"/>
  </r>
  <r>
    <n v="1.4516001023501099"/>
    <n v="1.3758114488755899"/>
    <n v="1.4433558723942901"/>
    <n v="1.53986023776911"/>
    <n v="1.4283298976307801"/>
    <n v="2936"/>
    <n v="1.52377242516115E-4"/>
    <n v="2.2119082083222E-4"/>
    <n v="2.0964235480176301E-4"/>
    <n v="2.19934587804883E-4"/>
    <n v="2.34639656891465E-4"/>
    <n v="2.17644971204302E-4"/>
    <s v="good"/>
  </r>
  <r>
    <n v="1.3758114488755899"/>
    <n v="1.9179602260139399"/>
    <n v="1.44356036983818"/>
    <n v="1.3526268254913001"/>
    <n v="1.72180833562366"/>
    <n v="3001"/>
    <n v="1.3862891988308199E-4"/>
    <n v="1.9072725512040101E-4"/>
    <n v="2.65884754511024E-4"/>
    <n v="2.0011921485668901E-4"/>
    <n v="1.8751319582274099E-4"/>
    <n v="2.38692429813195E-4"/>
    <s v="good"/>
  </r>
  <r>
    <n v="1.67971085947212"/>
    <n v="1.67971085947212"/>
    <n v="1.4440935941057"/>
    <n v="1.35924316553828"/>
    <n v="1.3949034471167301"/>
    <n v="1817"/>
    <n v="1.8531593215775601E-4"/>
    <n v="3.11277183678582E-4"/>
    <n v="3.11277183678582E-4"/>
    <n v="2.6761355051474299E-4"/>
    <n v="2.51889414250786E-4"/>
    <n v="2.5849783257250503E-4"/>
    <s v="good"/>
  </r>
  <r>
    <n v="1.4880476182856901"/>
    <n v="1.4638501094228"/>
    <n v="1.44518721558592"/>
    <n v="1.40034175526014"/>
    <n v="1.32681515869126"/>
    <n v="736"/>
    <n v="7.6761468034433806E-5"/>
    <n v="1.14224719684752E-4"/>
    <n v="1.12367283381661E-4"/>
    <n v="1.10934692252971E-4"/>
    <n v="1.07492288883684E-4"/>
    <n v="1.01848279391482E-4"/>
    <s v="good"/>
  </r>
  <r>
    <n v="2.0873770280289201"/>
    <n v="2.80305955290694"/>
    <n v="1.4458668977443001"/>
    <n v="1.80637402508997"/>
    <n v="1.44572576225072"/>
    <n v="501"/>
    <n v="3.60607045728926E-4"/>
    <n v="7.5272286339993504E-4"/>
    <n v="1.0108030243760201E-3"/>
    <n v="5.2138979051281995E-4"/>
    <n v="6.5139120066916203E-4"/>
    <n v="5.2133889605943302E-4"/>
    <s v="good"/>
  </r>
  <r>
    <n v="1.7113069358158499"/>
    <n v="1.4638501094228"/>
    <n v="1.44881772860291"/>
    <n v="1.3495266649703701"/>
    <n v="1.48723298231432"/>
    <n v="543"/>
    <n v="1.3032264162562499E-4"/>
    <n v="2.23022040507775E-4"/>
    <n v="1.90772813203939E-4"/>
    <n v="1.8881375362556801E-4"/>
    <n v="1.7587387992315799E-4"/>
    <n v="1.9382013096795801E-4"/>
    <s v="good"/>
  </r>
  <r>
    <n v="1.4759984514122699"/>
    <n v="2.5142451295425801"/>
    <n v="1.44996705307636"/>
    <n v="1.5552969129913401"/>
    <n v="1.44875386177445"/>
    <n v="301"/>
    <n v="1.72713303077476E-4"/>
    <n v="2.54924567880653E-4"/>
    <n v="4.3424358106975498E-4"/>
    <n v="2.5042859909033102E-4"/>
    <n v="2.6862046710893602E-4"/>
    <n v="2.5021906481331502E-4"/>
    <s v="good"/>
  </r>
  <r>
    <n v="1.5352989471574801"/>
    <n v="2.1876275473019402"/>
    <n v="1.45072307344953"/>
    <n v="1.46992249759449"/>
    <n v="1.47711772001811"/>
    <n v="891"/>
    <n v="2.0994834354193999E-4"/>
    <n v="3.22333470797397E-4"/>
    <n v="4.5928877984275902E-4"/>
    <n v="3.0457690620880199E-4"/>
    <n v="3.08607793504996E-4"/>
    <n v="3.1011841853424899E-4"/>
    <s v="good"/>
  </r>
  <r>
    <n v="1.4516001023501099"/>
    <n v="1.4516001023501099"/>
    <n v="1.4516001023501099"/>
    <n v="1.4516001023501099"/>
    <n v="1.44975475256977"/>
    <n v="2159"/>
    <n v="7.1605847047046502E-6"/>
    <n v="1.03943054902359E-5"/>
    <n v="1.03943054902359E-5"/>
    <n v="1.03943054902359E-5"/>
    <n v="1.03943054902359E-5"/>
    <n v="1.0381091706824E-5"/>
    <s v="good"/>
  </r>
  <r>
    <n v="1.52362350055011"/>
    <n v="1.52362350055011"/>
    <n v="1.4517134958678299"/>
    <n v="1.47021180327941"/>
    <n v="1.45169942484265"/>
    <n v="1879"/>
    <n v="4.7546282439238903E-5"/>
    <n v="7.2442633288217299E-5"/>
    <n v="7.2442633288217299E-5"/>
    <n v="6.9023579895386599E-5"/>
    <n v="6.9903105644225394E-5"/>
    <n v="6.9022910870449194E-5"/>
    <s v="good"/>
  </r>
  <r>
    <n v="2.9154759474226499"/>
    <n v="1.83225076262581"/>
    <n v="1.4542036757944801"/>
    <n v="1.3975662833820801"/>
    <n v="1.45105298314174"/>
    <n v="2810"/>
    <n v="1.5810571027987901E-4"/>
    <n v="4.6095339547116E-4"/>
    <n v="2.8968930823580302E-4"/>
    <n v="2.29917905053096E-4"/>
    <n v="2.2096320989733399E-4"/>
    <n v="2.29419762553361E-4"/>
    <s v="good"/>
  </r>
  <r>
    <n v="1.4880476182856901"/>
    <n v="1.6035674514745499"/>
    <n v="1.45729720576698"/>
    <n v="1.3973740980488001"/>
    <n v="1.47684149612005"/>
    <n v="1386"/>
    <n v="2.2484235972772599E-4"/>
    <n v="3.34576137882577E-4"/>
    <n v="3.6054988977211302E-4"/>
    <n v="3.2766214256927002E-4"/>
    <n v="3.1418888962769402E-4"/>
    <n v="3.3205652693145703E-4"/>
    <s v="good"/>
  </r>
  <r>
    <n v="2.1380899352994001"/>
    <n v="1.79284291400159"/>
    <n v="1.4575121597591001"/>
    <n v="1.45665508392006"/>
    <n v="1.5347730949421601"/>
    <n v="1474"/>
    <n v="1.8531593215775601E-4"/>
    <n v="3.9622212939712399E-4"/>
    <n v="3.32242355820633E-4"/>
    <n v="2.7010022451702298E-4"/>
    <n v="2.6994139470898099E-4"/>
    <n v="2.8441790673985098E-4"/>
    <s v="good"/>
  </r>
  <r>
    <n v="1.58113883008419"/>
    <n v="1.83225076262581"/>
    <n v="1.4581229961943001"/>
    <n v="1.47855951203078"/>
    <n v="1.4640056488768001"/>
    <n v="69"/>
    <n v="6.5304532506906405E-5"/>
    <n v="1.03255532127165E-4"/>
    <n v="1.19654279488701E-4"/>
    <n v="9.52220406040385E-5"/>
    <n v="9.65566377168097E-5"/>
    <n v="9.5606204487369494E-5"/>
    <s v="good"/>
  </r>
  <r>
    <n v="1.9639610121239299"/>
    <n v="1.8126539343499299"/>
    <n v="1.45891042514088"/>
    <n v="1.23902751988397"/>
    <n v="1.78873844196181"/>
    <n v="2419"/>
    <n v="1.3261402873113E-4"/>
    <n v="2.6044878208862198E-4"/>
    <n v="2.40383340929478E-4"/>
    <n v="1.9347198903577799E-4"/>
    <n v="1.6431243112055401E-4"/>
    <n v="2.3721181113480101E-4"/>
    <s v="good"/>
  </r>
  <r>
    <n v="0"/>
    <n v="0"/>
    <n v="1.4592716581229199"/>
    <n v="1.8198232819708"/>
    <n v="0.62222832216670798"/>
    <n v="1032"/>
    <n v="2.40882069466264E-4"/>
    <n v="0"/>
    <n v="0"/>
    <n v="3.5151237692211597E-4"/>
    <n v="4.3836279822401599E-4"/>
    <n v="1.4988364592403801E-4"/>
    <s v="good"/>
  </r>
  <r>
    <n v="1.7113069358158499"/>
    <n v="1.5118578920369099"/>
    <n v="1.45937619797213"/>
    <n v="1.3678706990429701"/>
    <n v="1.5182214315973499"/>
    <n v="605"/>
    <n v="6.3299568789589096E-5"/>
    <n v="1.08324991103776E-4"/>
    <n v="9.5699952637073494E-5"/>
    <n v="9.23778840334257E-5"/>
    <n v="8.6585625409333898E-5"/>
    <n v="9.6102761947224603E-5"/>
    <s v="good"/>
  </r>
  <r>
    <n v="1.8516401995451"/>
    <n v="1.7113069358158499"/>
    <n v="1.46054900239424"/>
    <n v="1.3829599767001699"/>
    <n v="1.45892940311796"/>
    <n v="260"/>
    <n v="1.08840887511511E-4"/>
    <n v="2.0153416267047999E-4"/>
    <n v="1.86260165698801E-4"/>
    <n v="1.5896744967464001E-4"/>
    <n v="1.5052259125694501E-4"/>
    <n v="1.5879117105199801E-4"/>
    <s v="good"/>
  </r>
  <r>
    <n v="2.5213375135318299"/>
    <n v="1.9639610121239299"/>
    <n v="1.4608898751993999"/>
    <n v="1.4452181195851299"/>
    <n v="1.4896132326812199"/>
    <n v="796"/>
    <n v="3.6948617076275998E-4"/>
    <n v="9.3159934307537298E-4"/>
    <n v="7.2565643389702604E-4"/>
    <n v="5.3977860589351102E-4"/>
    <n v="5.3398810892246501E-4"/>
    <n v="5.5039148926092204E-4"/>
    <s v="good"/>
  </r>
  <r>
    <n v="2.6117864712546002"/>
    <n v="1.7828548534783799"/>
    <n v="1.4614802751896601"/>
    <n v="1.50743425768521"/>
    <n v="1.47996554010944"/>
    <n v="769"/>
    <n v="3.4915011020139901E-4"/>
    <n v="9.1190553426106699E-4"/>
    <n v="6.2248396856507597E-4"/>
    <n v="5.1027599913964095E-4"/>
    <n v="5.2632083719215603E-4"/>
    <n v="5.1673013142348404E-4"/>
    <s v="good"/>
  </r>
  <r>
    <n v="1.84197099403252"/>
    <n v="1.9179602260139399"/>
    <n v="1.4623551793605301"/>
    <n v="1.51262527335791"/>
    <n v="1.44982386054056"/>
    <n v="58"/>
    <n v="1.07695193958758E-4"/>
    <n v="1.98371423468738E-4"/>
    <n v="2.06555098545754E-4"/>
    <n v="1.57488624677827E-4"/>
    <n v="1.629024722012E-4"/>
    <n v="1.5613906186695101E-4"/>
    <s v="good"/>
  </r>
  <r>
    <n v="1.4638501094228"/>
    <n v="1.4638501094228"/>
    <n v="1.4633856799715801"/>
    <n v="1.2528689826922099"/>
    <n v="1.22903364026191"/>
    <n v="1555"/>
    <n v="1.44070964258658E-4"/>
    <n v="2.1089829679468399E-4"/>
    <n v="2.1089829679468399E-4"/>
    <n v="2.1083138599581699E-4"/>
    <n v="1.8050204242623001E-4"/>
    <n v="1.7706806165886099E-4"/>
    <s v="good"/>
  </r>
  <r>
    <n v="1.8612591743993401"/>
    <n v="1.84197099403252"/>
    <n v="1.46378519337401"/>
    <n v="1.3770829159248299"/>
    <n v="1.3911975674116901"/>
    <n v="281"/>
    <n v="2.6952440828508298E-4"/>
    <n v="5.0165477764516401E-4"/>
    <n v="4.9645614224490004E-4"/>
    <n v="3.9452583810059701E-4"/>
    <n v="3.71157458074137E-4"/>
    <n v="3.7496170116428298E-4"/>
    <s v="good"/>
  </r>
  <r>
    <n v="1.7828548534783799"/>
    <n v="1.8803495115840301"/>
    <n v="1.46528504406449"/>
    <n v="1.41353855868529"/>
    <n v="1.4413746368961999"/>
    <n v="2754"/>
    <n v="1.67271258701901E-4"/>
    <n v="2.9822037542412199E-4"/>
    <n v="3.1452842960216402E-4"/>
    <n v="2.4510007367773697E-4"/>
    <n v="2.3644437393495899E-4"/>
    <n v="2.4110054977462299E-4"/>
    <s v="good"/>
  </r>
  <r>
    <n v="1.74233013109292"/>
    <n v="1.74233013109292"/>
    <n v="1.46993014795521"/>
    <n v="1.54008358908104"/>
    <n v="1.5522002464681901"/>
    <n v="1091"/>
    <n v="1.7443184340660501E-4"/>
    <n v="3.0391785658941101E-4"/>
    <n v="3.0391785658941101E-4"/>
    <n v="2.5640262538677202E-4"/>
    <n v="2.68639619443666E-4"/>
    <n v="2.7075315032763401E-4"/>
    <s v="good"/>
  </r>
  <r>
    <n v="4.0488093487909698"/>
    <n v="2.02660870844444"/>
    <n v="1.47030112437272"/>
    <n v="1.3481083974071799"/>
    <n v="1.5960124772066699"/>
    <n v="103"/>
    <n v="5.5279713920319899E-5"/>
    <n v="2.2381702251908099E-4"/>
    <n v="1.1203034963123801E-4"/>
    <n v="8.1277825532048497E-5"/>
    <n v="7.4523046542249795E-5"/>
    <n v="8.8227113153246004E-5"/>
    <s v="good"/>
  </r>
  <r>
    <n v="2.8410259716216202"/>
    <n v="2.10441712323661"/>
    <n v="1.4747318521263599"/>
    <n v="1.7534386432537099"/>
    <n v="2.0914838735344001"/>
    <n v="1258"/>
    <n v="1.53809359457056E-4"/>
    <n v="4.3697638489598103E-4"/>
    <n v="3.2367904975548202E-4"/>
    <n v="2.2682756154647301E-4"/>
    <n v="2.6969527456610301E-4"/>
    <n v="3.2168979490308802E-4"/>
    <s v="good"/>
  </r>
  <r>
    <n v="1.97303247384759"/>
    <n v="1.89924797147262"/>
    <n v="1.47552412521587"/>
    <n v="1.47040732029259"/>
    <n v="1.73329467171222"/>
    <n v="317"/>
    <n v="1.9133082330970801E-4"/>
    <n v="3.7750192763805001E-4"/>
    <n v="3.6338467805114899E-4"/>
    <n v="2.8231324569088801E-4"/>
    <n v="2.81334243192202E-4"/>
    <n v="3.3163269657702902E-4"/>
    <s v="good"/>
  </r>
  <r>
    <n v="1.55838744494796"/>
    <n v="1.55838744494796"/>
    <n v="1.4765217113487801"/>
    <n v="1.4646378397164299"/>
    <n v="1.4637035797436599"/>
    <n v="1826"/>
    <n v="1.9276294025064901E-4"/>
    <n v="3.0039934593786502E-4"/>
    <n v="3.0039934593786502E-4"/>
    <n v="2.8461866642351201E-4"/>
    <n v="2.8232789638609699E-4"/>
    <n v="2.8214780568678802E-4"/>
    <s v="good"/>
  </r>
  <r>
    <n v="2.2677868380553599"/>
    <n v="2.5354627641855498"/>
    <n v="1.4843241986703799"/>
    <n v="1.4499803997062499"/>
    <n v="1.5013164703930499"/>
    <n v="2389"/>
    <n v="2.6007243647487298E-4"/>
    <n v="5.8978884837870599E-4"/>
    <n v="6.5940397867305202E-4"/>
    <n v="3.8603181086681901E-4"/>
    <n v="3.7709993539241499E-4"/>
    <n v="3.9045103237497699E-4"/>
    <s v="good"/>
  </r>
  <r>
    <n v="2.00890873006075"/>
    <n v="1.54688627340769"/>
    <n v="1.4843964039825599"/>
    <n v="1.41284673899984"/>
    <n v="1.5065544315908399"/>
    <n v="2035"/>
    <n v="1.7128118613653499E-4"/>
    <n v="3.4408827012484501E-4"/>
    <n v="2.6495251572759501E-4"/>
    <n v="2.54249176770941E-4"/>
    <n v="2.4199406528502799E-4"/>
    <n v="2.58044430022133E-4"/>
    <s v="good"/>
  </r>
  <r>
    <n v="2.4127636791506499"/>
    <n v="2.2119803667431501"/>
    <n v="1.48552002247611"/>
    <n v="1.4993712141951501"/>
    <n v="1.49843417790127"/>
    <n v="448"/>
    <n v="3.5888850539979701E-4"/>
    <n v="8.6591315069329102E-4"/>
    <n v="7.9385432779414196E-4"/>
    <n v="5.3313606060792496E-4"/>
    <n v="5.3810709410197699E-4"/>
    <n v="5.3777080254695903E-4"/>
    <s v="good"/>
  </r>
  <r>
    <n v="1.5698043554168499"/>
    <n v="1.7828548534783799"/>
    <n v="1.48656966378463"/>
    <n v="1.56760826754423"/>
    <n v="1.5138111527067699"/>
    <n v="1276"/>
    <n v="2.2111885568128E-4"/>
    <n v="3.4711334271326301E-4"/>
    <n v="3.9422282504695503E-4"/>
    <n v="3.2870858294656102E-4"/>
    <n v="3.4662774627589298E-4"/>
    <n v="3.34732189804081E-4"/>
    <s v="good"/>
  </r>
  <r>
    <n v="1.3363062095621201"/>
    <n v="2.2038926600773601"/>
    <n v="1.4869428228153301"/>
    <n v="1.4274242827561101"/>
    <n v="1.3230114957888599"/>
    <n v="2513"/>
    <n v="1.92476516862461E-4"/>
    <n v="2.5720756467819501E-4"/>
    <n v="4.2419758275043403E-4"/>
    <n v="2.8620157530913099E-4"/>
    <n v="2.7474565402979301E-4"/>
    <n v="2.54648644478434E-4"/>
    <s v="good"/>
  </r>
  <r>
    <n v="1.6366341767699399"/>
    <n v="2.0959143930173201"/>
    <n v="1.4874056973766301"/>
    <n v="1.5570921967145801"/>
    <n v="1.44984938941641"/>
    <n v="2473"/>
    <n v="2.41454916242641E-4"/>
    <n v="3.9517336807182998E-4"/>
    <n v="5.0606883421774104E-4"/>
    <n v="3.591414180789E-4"/>
    <n v="3.75967565939787E-4"/>
    <n v="3.5007326288598198E-4"/>
    <s v="good"/>
  </r>
  <r>
    <n v="1.6583123951776999"/>
    <n v="1.59239262925771"/>
    <n v="1.48752444684832"/>
    <n v="1.44242072543626"/>
    <n v="1.70992800369297"/>
    <n v="602"/>
    <n v="2.26560900056855E-4"/>
    <n v="3.7570874882689902E-4"/>
    <n v="3.6077390732852898E-4"/>
    <n v="3.3701487753453197E-4"/>
    <n v="3.26796137815501E-4"/>
    <n v="3.8740282754910001E-4"/>
    <s v="good"/>
  </r>
  <r>
    <n v="2.1957751641341998"/>
    <n v="2.5565043097390401"/>
    <n v="1.48809976341048"/>
    <n v="1.5366593958179999"/>
    <n v="1.7626394041334099"/>
    <n v="1401"/>
    <n v="2.6637375101501302E-4"/>
    <n v="5.8489686685603195E-4"/>
    <n v="6.8098564247123404E-4"/>
    <n v="3.9639071586420298E-4"/>
    <n v="4.0932572729650502E-4"/>
    <n v="4.69520869765882E-4"/>
    <s v="good"/>
  </r>
  <r>
    <n v="1.84197099403252"/>
    <n v="1.7828548534783799"/>
    <n v="1.4895712441842099"/>
    <n v="1.46923060903025"/>
    <n v="1.4781198213729501"/>
    <n v="608"/>
    <n v="1.14855778663463E-4"/>
    <n v="2.1156101279511699E-4"/>
    <n v="2.0477118244019299E-4"/>
    <n v="1.7108586512548001E-4"/>
    <n v="1.6874962563636199E-4"/>
    <n v="1.6977060304168901E-4"/>
    <s v="good"/>
  </r>
  <r>
    <n v="1.4516001023501099"/>
    <n v="1.54688627340769"/>
    <n v="1.4896828715124899"/>
    <n v="1.4734499752574299"/>
    <n v="1.5780397530302801"/>
    <n v="2624"/>
    <n v="9.1941907608407693E-5"/>
    <n v="1.3346288249462901E-4"/>
    <n v="1.42223674830364E-4"/>
    <n v="1.3696428493842799E-4"/>
    <n v="1.35471801490729E-4"/>
    <n v="1.4508798517550399E-4"/>
    <s v="good"/>
  </r>
  <r>
    <n v="1.4759984514122699"/>
    <n v="2.4567690745599799"/>
    <n v="1.4905061229609"/>
    <n v="1.5704508742612999"/>
    <n v="1.39351349631308"/>
    <n v="2393"/>
    <n v="1.3834249649489401E-4"/>
    <n v="2.0419331059097099E-4"/>
    <n v="3.39875567086077E-4"/>
    <n v="2.0620033809133601E-4"/>
    <n v="2.1726009456789601E-4"/>
    <n v="1.9278213597927901E-4"/>
    <s v="good"/>
  </r>
  <r>
    <n v="1.38873014965883"/>
    <n v="1.43924583425785"/>
    <n v="1.49214783724038"/>
    <n v="1.1767514370101999"/>
    <n v="1.25171132186303"/>
    <n v="2474"/>
    <n v="2.42887033183582E-4"/>
    <n v="3.3730454594322403E-4"/>
    <n v="3.4957415070471798E-4"/>
    <n v="3.6242336125861402E-4"/>
    <n v="2.8581766532992403E-4"/>
    <n v="3.0402444936961098E-4"/>
    <s v="good"/>
  </r>
  <r>
    <n v="1.6035674514745499"/>
    <n v="2.2677868380553599"/>
    <n v="1.49385618265229"/>
    <n v="1.43141204843579"/>
    <n v="1.5760757856507599"/>
    <n v="558"/>
    <n v="1.34046145672071E-4"/>
    <n v="2.1495203619534899E-4"/>
    <n v="3.0398808484717501E-4"/>
    <n v="2.00245663472933E-4"/>
    <n v="1.9187526796138199E-4"/>
    <n v="2.1126688435356601E-4"/>
    <s v="good"/>
  </r>
  <r>
    <n v="1.59239262925771"/>
    <n v="1.5698043554168499"/>
    <n v="1.4942992357302001"/>
    <n v="1.4495584453750701"/>
    <n v="1.73808745832205"/>
    <n v="2617"/>
    <n v="6.7309496224223701E-5"/>
    <n v="1.07183145666504E-4"/>
    <n v="1.056627403337E-4"/>
    <n v="1.00580528765242E-4"/>
    <n v="9.7569048705764506E-5"/>
    <n v="1.1698979121329899E-4"/>
    <s v="good"/>
  </r>
  <r>
    <n v="1.54688627340769"/>
    <n v="1.84197099403252"/>
    <n v="1.4946484739517101"/>
    <n v="1.43857667275441"/>
    <n v="1.5276411153268199"/>
    <n v="2435"/>
    <n v="2.1195330725925799E-4"/>
    <n v="3.27867661602709E-4"/>
    <n v="3.9041184406081399E-4"/>
    <n v="3.16795687244066E-4"/>
    <n v="3.0491108353631702E-4"/>
    <n v="3.2378858669873998E-4"/>
    <s v="good"/>
  </r>
  <r>
    <n v="1.4142135623731"/>
    <n v="1.90862703084106"/>
    <n v="1.4948814662809999"/>
    <n v="1.3550712732613399"/>
    <n v="1.27518464430461"/>
    <n v="687"/>
    <n v="3.9096792487687402E-4"/>
    <n v="5.5291214181374003E-4"/>
    <n v="7.4621194961183598E-4"/>
    <n v="5.8445070480878298E-4"/>
    <n v="5.2978940376725001E-4"/>
    <n v="4.9855629421862802E-4"/>
    <s v="good"/>
  </r>
  <r>
    <n v="1.69030850945703"/>
    <n v="1.9272482233188599"/>
    <n v="1.4976437638425599"/>
    <n v="1.50236721367906"/>
    <n v="1.50785702591796"/>
    <n v="310"/>
    <n v="1.1514220205165099E-4"/>
    <n v="1.9462584392552601E-4"/>
    <n v="2.2190760433306501E-4"/>
    <n v="1.72442000857754E-4"/>
    <n v="1.7298586927320901E-4"/>
    <n v="1.7361797834324701E-4"/>
    <s v="good"/>
  </r>
  <r>
    <n v="1.5352989471574801"/>
    <n v="1.64750894209583"/>
    <n v="1.4979295845356699"/>
    <n v="1.4920705031980801"/>
    <n v="1.47313926592161"/>
    <n v="2014"/>
    <n v="1.5610074656256101E-4"/>
    <n v="2.39661311847997E-4"/>
    <n v="2.57177375829654E-4"/>
    <n v="2.3382792644416499E-4"/>
    <n v="2.3291331947319799E-4"/>
    <n v="2.29958139200987E-4"/>
    <s v="good"/>
  </r>
  <r>
    <n v="1.8027756377319899"/>
    <n v="1.67971085947212"/>
    <n v="1.4980499664756799"/>
    <n v="1.4657094613315"/>
    <n v="1.4103005277180001"/>
    <n v="1333"/>
    <n v="2.8814192851731501E-4"/>
    <n v="5.1945524894012897E-4"/>
    <n v="4.8399512639977398E-4"/>
    <n v="4.3165100635560101E-4"/>
    <n v="4.2233235083413299E-4"/>
    <n v="4.0636671384565199E-4"/>
    <s v="good"/>
  </r>
  <r>
    <n v="1.8126539343499299"/>
    <n v="1.6690459207925601"/>
    <n v="1.4997648188682"/>
    <n v="1.3723933023518999"/>
    <n v="1.4372278739495901"/>
    <n v="1164"/>
    <n v="4.2619800162402099E-4"/>
    <n v="7.7254948445585898E-4"/>
    <n v="7.1134403606051301E-4"/>
    <n v="6.3919676870764005E-4"/>
    <n v="5.8491128290457197E-4"/>
    <n v="6.1254364775565598E-4"/>
    <s v="good"/>
  </r>
  <r>
    <n v="1.9364916731037101"/>
    <n v="1.67971085947212"/>
    <n v="1.5019856560749301"/>
    <n v="1.4930250797964799"/>
    <n v="1.4704576399431699"/>
    <n v="435"/>
    <n v="1.8130600472312199E-4"/>
    <n v="3.5109756843002698E-4"/>
    <n v="3.0454166502093098E-4"/>
    <n v="2.7231901845438302E-4"/>
    <n v="2.7069441216931998E-4"/>
    <n v="2.6660279981268701E-4"/>
    <s v="good"/>
  </r>
  <r>
    <n v="2.2677868380553599"/>
    <n v="1.7113069358158499"/>
    <n v="1.50362884809718"/>
    <n v="1.4205911753362701"/>
    <n v="1.5881127001274999"/>
    <n v="2157"/>
    <n v="1.34046145672071E-4"/>
    <n v="3.0398808484717501E-4"/>
    <n v="2.29394098807997E-4"/>
    <n v="2.01555651608762E-4"/>
    <n v="1.90424771629584E-4"/>
    <n v="2.1288038634495701E-4"/>
    <s v="good"/>
  </r>
  <r>
    <n v="1.70084012854152"/>
    <n v="1.70084012854152"/>
    <n v="1.5048850543221"/>
    <n v="1.50324665963141"/>
    <n v="1.5513817275113899"/>
    <n v="24"/>
    <n v="1.2631271419098999E-4"/>
    <n v="2.1483773304103201E-4"/>
    <n v="2.1483773304103201E-4"/>
    <n v="1.90086115756879E-4"/>
    <n v="1.89879165676583E-4"/>
    <n v="1.95959236748271E-4"/>
    <s v="good"/>
  </r>
  <r>
    <n v="1.2535663410560201"/>
    <n v="1.8126539343499299"/>
    <n v="1.50682279554911"/>
    <n v="1.4878535395933199"/>
    <n v="1.20005559363626"/>
    <n v="2285"/>
    <n v="2.5921316631030797E-4"/>
    <n v="3.2494090044515801E-4"/>
    <n v="4.6986376574768298E-4"/>
    <n v="3.9058830790283499E-4"/>
    <n v="3.8567122700398302E-4"/>
    <n v="3.1107021017485098E-4"/>
    <s v="good"/>
  </r>
  <r>
    <n v="1.69030850945703"/>
    <n v="2.1380899352994001"/>
    <n v="1.50783273951136"/>
    <n v="1.49083475572686"/>
    <n v="1.5369989119248499"/>
    <n v="1063"/>
    <n v="2.57781049369367E-4"/>
    <n v="4.3572950132580502E-4"/>
    <n v="5.5115906716756097E-4"/>
    <n v="3.8869070586472498E-4"/>
    <n v="3.8430894776759502E-4"/>
    <n v="3.9620919239556298E-4"/>
    <s v="good"/>
  </r>
  <r>
    <n v="1.5352989471574801"/>
    <n v="2.0177781274036501"/>
    <n v="1.50889131891633"/>
    <n v="1.50093831693514"/>
    <n v="1.6088628075798299"/>
    <n v="1729"/>
    <n v="2.7238864216696498E-4"/>
    <n v="4.1819799553659601E-4"/>
    <n v="5.4961984431768098E-4"/>
    <n v="4.1100485753714001E-4"/>
    <n v="4.0883855012633199E-4"/>
    <n v="4.382359555896E-4"/>
    <s v="good"/>
  </r>
  <r>
    <n v="2.7966817072074099"/>
    <n v="3.1339158526400399"/>
    <n v="1.5092369256346301"/>
    <n v="1.87253255044372"/>
    <n v="1.3974146570251"/>
    <n v="1341"/>
    <n v="2.5147973482922702E-4"/>
    <n v="7.0330877413027099E-4"/>
    <n v="7.8811632759902999E-4"/>
    <n v="3.7954250185307398E-4"/>
    <n v="4.7090398924468302E-4"/>
    <n v="3.5142146739514899E-4"/>
    <s v="good"/>
  </r>
  <r>
    <n v="1.67971085947212"/>
    <n v="1.9364916731037101"/>
    <n v="1.5094965867452399"/>
    <n v="1.3250671404246099"/>
    <n v="1.6797591901131199"/>
    <n v="706"/>
    <n v="1.3146833517837701E-4"/>
    <n v="2.20828790275841E-4"/>
    <n v="2.5458733634973498E-4"/>
    <n v="1.98451003216839E-4"/>
    <n v="1.7420437095119599E-4"/>
    <n v="2.2083514422475099E-4"/>
    <s v="good"/>
  </r>
  <r>
    <n v="1.64750894209583"/>
    <n v="1.64750894209583"/>
    <n v="1.5160973344369599"/>
    <n v="1.243410420557"/>
    <n v="1.5455205103401399"/>
    <n v="2982"/>
    <n v="1.15428625439839E-4"/>
    <n v="1.9016969258596499E-4"/>
    <n v="1.9016969258596499E-4"/>
    <n v="1.75001031347062E-4"/>
    <n v="1.4352515570246601E-4"/>
    <n v="1.7839730809764099E-4"/>
    <s v="good"/>
  </r>
  <r>
    <n v="1.7320508075688801"/>
    <n v="2.57737407895267"/>
    <n v="1.5200468692108999"/>
    <n v="1.5344475025483599"/>
    <n v="1.46613683491042"/>
    <n v="588"/>
    <n v="1.08554464123322E-4"/>
    <n v="1.8802184725000699E-4"/>
    <n v="2.7978546198604898E-4"/>
    <n v="1.6500787332952301E-4"/>
    <n v="1.6657112636450801E-4"/>
    <n v="1.59155698445164E-4"/>
    <s v="good"/>
  </r>
  <r>
    <n v="1.6035674514745499"/>
    <n v="1.4638501094228"/>
    <n v="1.5203689560968701"/>
    <n v="1.3966521626747499"/>
    <n v="1.8996700504225399"/>
    <n v="947"/>
    <n v="1.77582500676675E-4"/>
    <n v="2.8476551803657298E-4"/>
    <n v="2.5995416304712502E-4"/>
    <n v="2.69990921174868E-4"/>
    <n v="2.4802098362326801E-4"/>
    <n v="3.3734815801462001E-4"/>
    <s v="good"/>
  </r>
  <r>
    <n v="2.80305955290694"/>
    <n v="1.64750894209583"/>
    <n v="1.5210226804206901"/>
    <n v="1.4906555758383899"/>
    <n v="1.52768211394044"/>
    <n v="428"/>
    <n v="8.0198548692692105E-5"/>
    <n v="2.2480130804232299E-4"/>
    <n v="1.3212782611431799E-4"/>
    <n v="1.21983811498408E-4"/>
    <n v="1.19548413782908E-4"/>
    <n v="1.22517888401807E-4"/>
    <s v="good"/>
  </r>
  <r>
    <n v="1.55838744494796"/>
    <n v="1.55838744494796"/>
    <n v="1.5229509208179499"/>
    <n v="1.3755954103085899"/>
    <n v="1.4364953419611299"/>
    <n v="2519"/>
    <n v="7.3897234152552003E-5"/>
    <n v="1.15160521919717E-4"/>
    <n v="1.15160521919717E-4"/>
    <n v="1.12541860798528E-4"/>
    <n v="1.0165269613475001E-4"/>
    <n v="1.0615303264395201E-4"/>
    <s v="good"/>
  </r>
  <r>
    <n v="1.7217101133134201"/>
    <n v="1.76270895417901"/>
    <n v="1.5230258959003899"/>
    <n v="1.5314326026691401"/>
    <n v="1.5147724346898099"/>
    <n v="2772"/>
    <n v="2.8126776720079901E-4"/>
    <n v="4.8426155933870002E-4"/>
    <n v="4.95793211766785E-4"/>
    <n v="4.28378093128899E-4"/>
    <n v="4.3074262877125697E-4"/>
    <n v="4.2605666052252103E-4"/>
    <s v="good"/>
  </r>
  <r>
    <n v="1.5352989471574801"/>
    <n v="1.64750894209583"/>
    <n v="1.52341730227687"/>
    <n v="1.49299765140284"/>
    <n v="1.5436893256842601"/>
    <n v="2437"/>
    <n v="1.54955053009809E-4"/>
    <n v="2.3790232974269001E-4"/>
    <n v="2.5528983545659297E-4"/>
    <n v="2.3606120883037099E-4"/>
    <n v="2.31347530216646E-4"/>
    <n v="2.3920246129208099E-4"/>
    <s v="good"/>
  </r>
  <r>
    <n v="2.0177781274036501"/>
    <n v="1.6035674514745499"/>
    <n v="1.5246059550961699"/>
    <n v="1.32231774966613"/>
    <n v="1.4600086579940901"/>
    <n v="2011"/>
    <n v="1.5409578284524399E-4"/>
    <n v="3.1093110015027601E-4"/>
    <n v="2.4710298178012299E-4"/>
    <n v="2.3493534818106501E-4"/>
    <n v="2.0376358880496299E-4"/>
    <n v="2.24981177114433E-4"/>
    <s v="good"/>
  </r>
  <r>
    <n v="1.55838744494796"/>
    <n v="1.6035674514745499"/>
    <n v="1.5250846951448001"/>
    <n v="1.46086249831617"/>
    <n v="1.52066156269417"/>
    <n v="2831"/>
    <n v="2.13671847588387E-4"/>
    <n v="3.3298352462057601E-4"/>
    <n v="3.4263722008916702E-4"/>
    <n v="3.2586766454036E-4"/>
    <n v="3.1214518908780298E-4"/>
    <n v="3.24922565657507E-4"/>
    <s v="good"/>
  </r>
  <r>
    <n v="1.90862703084106"/>
    <n v="2.6726124191242402"/>
    <n v="1.52608166395019"/>
    <n v="1.60696286635501"/>
    <n v="1.5438187053241801"/>
    <n v="1604"/>
    <n v="1.6555271837277101E-4"/>
    <n v="3.15978393315488E-4"/>
    <n v="4.4245825114284698E-4"/>
    <n v="2.5264696792579603E-4"/>
    <n v="2.6603707084917299E-4"/>
    <n v="2.5558338334114998E-4"/>
    <s v="good"/>
  </r>
  <r>
    <n v="1.5352989471574801"/>
    <n v="1.7320508075688801"/>
    <n v="1.52627164779479"/>
    <n v="1.5170182435603601"/>
    <n v="1.5812036031863099"/>
    <n v="977"/>
    <n v="8.7931980173773102E-5"/>
    <n v="1.3500187658226599E-4"/>
    <n v="1.5230265727111399E-4"/>
    <n v="1.3420808827368399E-4"/>
    <n v="1.33394418116001E-4"/>
    <n v="1.39038363886077E-4"/>
    <s v="good"/>
  </r>
  <r>
    <n v="1.76270895417901"/>
    <n v="2.1630005613895298"/>
    <n v="1.5284032740951099"/>
    <n v="1.53432341809206"/>
    <n v="2.1945828307214001"/>
    <n v="2063"/>
    <n v="9.8529645536735901E-5"/>
    <n v="1.7367908843968799E-4"/>
    <n v="2.13119678609471E-4"/>
    <n v="1.5059303283377799E-4"/>
    <n v="1.5117634252332301E-4"/>
    <n v="2.1623146841198601E-4"/>
    <s v="good"/>
  </r>
  <r>
    <n v="1.97303247384759"/>
    <n v="2.02660870844444"/>
    <n v="1.5287029512989101"/>
    <n v="1.43511771503953"/>
    <n v="2.43049910534533"/>
    <n v="279"/>
    <n v="3.1678426733613399E-4"/>
    <n v="6.2502564665820797E-4"/>
    <n v="6.4199775488160097E-4"/>
    <n v="4.8426904440181101E-4"/>
    <n v="4.5462271389990502E-4"/>
    <n v="7.6994387834794899E-4"/>
    <s v="good"/>
  </r>
  <r>
    <n v="2.4275207811380599"/>
    <n v="2.1957751641341998"/>
    <n v="1.52899475402217"/>
    <n v="1.5588437061754301"/>
    <n v="1.49292781292701"/>
    <n v="1313"/>
    <n v="3.38838868226624E-4"/>
    <n v="8.22538394077431E-4"/>
    <n v="7.4401397149536199E-4"/>
    <n v="5.1808285197731802E-4"/>
    <n v="5.2819683714267905E-4"/>
    <n v="5.0586197047623705E-4"/>
    <s v="good"/>
  </r>
  <r>
    <n v="1.64750894209583"/>
    <n v="2.6049403612586399"/>
    <n v="1.5295600988389"/>
    <n v="1.51355097253195"/>
    <n v="1.5150123991514"/>
    <n v="2278"/>
    <n v="3.84953033724922E-4"/>
    <n v="6.3421356534872596E-4"/>
    <n v="1.0027796947390099E-3"/>
    <n v="5.8880880031262598E-4"/>
    <n v="5.8264603857347897E-4"/>
    <n v="5.8320861918420596E-4"/>
    <s v="good"/>
  </r>
  <r>
    <n v="1.58113883008419"/>
    <n v="1.75254916376933"/>
    <n v="1.53227006301486"/>
    <n v="1.5302842702669499"/>
    <n v="1.50858263282651"/>
    <n v="1373"/>
    <n v="4.3822778392792403E-5"/>
    <n v="6.9289896559018602E-5"/>
    <n v="7.6801573626336994E-5"/>
    <n v="6.7148331409410401E-5"/>
    <n v="6.7061308453884803E-5"/>
    <n v="6.6110282405571397E-5"/>
    <s v="good"/>
  </r>
  <r>
    <n v="2.1128856368212898"/>
    <n v="2.0959143930173201"/>
    <n v="1.5325908221659901"/>
    <n v="1.34649090536833"/>
    <n v="1.5186426305960199"/>
    <n v="1767"/>
    <n v="2.1453111775295101E-4"/>
    <n v="4.53279717351428E-4"/>
    <n v="4.4963885744850302E-4"/>
    <n v="3.2878842213718301E-4"/>
    <n v="2.8886419897284997E-4"/>
    <n v="3.2579610100904699E-4"/>
    <s v="good"/>
  </r>
  <r>
    <n v="1.5698043554168499"/>
    <n v="1.6583123951776999"/>
    <n v="1.53368943842155"/>
    <n v="1.5141774595489299"/>
    <n v="1.6279649239734599"/>
    <n v="453"/>
    <n v="1.9161724669789599E-4"/>
    <n v="3.00801588439343E-4"/>
    <n v="3.1776125532894501E-4"/>
    <n v="2.93881347479979E-4"/>
    <n v="2.9014251581078201E-4"/>
    <n v="3.11946156452545E-4"/>
    <s v="good"/>
  </r>
  <r>
    <n v="3.2126980205784301"/>
    <n v="1.9910514092523399"/>
    <n v="1.5344138965959799"/>
    <n v="1.5153698886487701"/>
    <n v="1.62830975439591"/>
    <n v="2886"/>
    <n v="2.25701629892291E-4"/>
    <n v="7.2511117959628702E-4"/>
    <n v="4.4938354826759401E-4"/>
    <n v="3.4631971739109303E-4"/>
    <n v="3.4202145375772602E-4"/>
    <n v="3.67512165536672E-4"/>
    <s v="good"/>
  </r>
  <r>
    <n v="1.64750894209583"/>
    <n v="1.6690459207925601"/>
    <n v="1.5364760283852501"/>
    <n v="1.5951808528284599"/>
    <n v="1.6583021772700099"/>
    <n v="944"/>
    <n v="1.5008585541060899E-4"/>
    <n v="2.47267788871081E-4"/>
    <n v="2.5050018474173999E-4"/>
    <n v="2.3060331903809601E-4"/>
    <n v="2.39414082831384E-4"/>
    <n v="2.48887700804846E-4"/>
    <s v="good"/>
  </r>
  <r>
    <n v="1.6366341767699399"/>
    <n v="1.9548474547720001"/>
    <n v="1.5372620745714001"/>
    <n v="1.48750231514992"/>
    <n v="1.43243086990401"/>
    <n v="1229"/>
    <n v="2.28565863774172E-4"/>
    <n v="3.7407870429575298E-4"/>
    <n v="4.46811397046705E-4"/>
    <n v="3.51365633921688E-4"/>
    <n v="3.3999225152832302E-4"/>
    <n v="3.2740479907639999E-4"/>
    <s v="good"/>
  </r>
  <r>
    <n v="1.74233013109292"/>
    <n v="1.8612591743993401"/>
    <n v="1.5375085037279499"/>
    <n v="1.5311779117345701"/>
    <n v="1.6034834713908599"/>
    <n v="1579"/>
    <n v="1.23734903697296E-4"/>
    <n v="2.15587050979681E-4"/>
    <n v="2.3030272470001199E-4"/>
    <n v="1.9024346664255201E-4"/>
    <n v="1.8946015145190399E-4"/>
    <n v="1.98406872912755E-4"/>
    <s v="good"/>
  </r>
  <r>
    <n v="1.55838744494796"/>
    <n v="3.3594217189442399"/>
    <n v="1.5389964685203701"/>
    <n v="1.65666238701797"/>
    <n v="1.6342833501632801"/>
    <n v="2596"/>
    <n v="3.2022134799439202E-4"/>
    <n v="4.99028928318772E-4"/>
    <n v="1.0757585513219601E-3"/>
    <n v="4.9281952370820096E-4"/>
    <n v="5.304986627425E-4"/>
    <n v="5.2333241739407703E-4"/>
    <s v="good"/>
  </r>
  <r>
    <n v="1.83225076262581"/>
    <n v="1.79284291400159"/>
    <n v="1.5397117351657601"/>
    <n v="1.50685158161007"/>
    <n v="1.53321142880474"/>
    <n v="810"/>
    <n v="1.8474308538137999E-4"/>
    <n v="3.3849565907987799E-4"/>
    <n v="3.3121533153679801E-4"/>
    <n v="2.8445109655244E-4"/>
    <n v="2.78380410398456E-4"/>
    <n v="2.8325020989938197E-4"/>
    <s v="good"/>
  </r>
  <r>
    <n v="2.2038926600773601"/>
    <n v="3.37003603202441"/>
    <n v="1.5399873028915501"/>
    <n v="1.7679355034536599"/>
    <n v="1.50506128375597"/>
    <n v="1352"/>
    <n v="2.6923798489689502E-4"/>
    <n v="5.9337161872828495E-4"/>
    <n v="9.0734171029217998E-4"/>
    <n v="4.1462307819732397E-4"/>
    <n v="4.7599539237754099E-4"/>
    <n v="4.0521966718479202E-4"/>
    <s v="good"/>
  </r>
  <r>
    <n v="1.82247868888187"/>
    <n v="2.8347335475692002"/>
    <n v="1.54156827127729"/>
    <n v="1.5913113990360299"/>
    <n v="1.43405937144059"/>
    <n v="352"/>
    <n v="2.0507914594274101E-4"/>
    <n v="3.7375237301474001E-4"/>
    <n v="5.8134473491072898E-4"/>
    <n v="3.1614350448597498E-4"/>
    <n v="3.2634478264325799E-4"/>
    <n v="2.9409567112622103E-4"/>
    <s v="good"/>
  </r>
  <r>
    <n v="2.2440397246292898"/>
    <n v="1.82247868888187"/>
    <n v="1.54194684012534"/>
    <n v="1.4891224563891099"/>
    <n v="2.6284455285592698"/>
    <n v="1298"/>
    <n v="2.5892674292212002E-4"/>
    <n v="5.8104189688611195E-4"/>
    <n v="4.7188847095715799E-4"/>
    <n v="3.9925127307271E-4"/>
    <n v="3.8557362744501901E-4"/>
    <n v="6.8057483965806203E-4"/>
    <s v="good"/>
  </r>
  <r>
    <n v="2.4640269015229102"/>
    <n v="1.5352989471574801"/>
    <n v="1.5419647231862701"/>
    <n v="1.5371790534821299"/>
    <n v="1.9889198878585801"/>
    <n v="325"/>
    <n v="1.8474308538137999E-4"/>
    <n v="4.5521193225006302E-4"/>
    <n v="2.8363586448065602E-4"/>
    <n v="2.8486732051067601E-4"/>
    <n v="2.83983201123918E-4"/>
    <n v="3.6743919665938301E-4"/>
    <s v="good"/>
  </r>
  <r>
    <n v="2.2990681342044401"/>
    <n v="1.5118578920369099"/>
    <n v="1.5426801082672501"/>
    <n v="1.47697195043563"/>
    <n v="1.4473168665476599"/>
    <n v="2469"/>
    <n v="1.73572573242041E-4"/>
    <n v="3.99055172112642E-4"/>
    <n v="2.6241706469713402E-4"/>
    <n v="2.6776695608125601E-4"/>
    <n v="2.5636182204342702E-4"/>
    <n v="2.5121451282328501E-4"/>
    <s v="good"/>
  </r>
  <r>
    <n v="1.8126539343499299"/>
    <n v="2.2038926600773601"/>
    <n v="1.5434114660312399"/>
    <n v="1.59906852384333"/>
    <n v="1.4328470950085199"/>
    <n v="3023"/>
    <n v="4.0557551767447098E-4"/>
    <n v="7.3516805778864097E-4"/>
    <n v="8.9384490650984199E-4"/>
    <n v="6.2596990432033301E-4"/>
    <n v="6.4854304435471002E-4"/>
    <n v="5.8112770230644203E-4"/>
    <s v="good"/>
  </r>
  <r>
    <n v="1.8126539343499299"/>
    <n v="1.9639610121239299"/>
    <n v="1.5494012480639501"/>
    <n v="1.67068240823033"/>
    <n v="1.5655879845744101"/>
    <n v="2852"/>
    <n v="2.4918834772372201E-4"/>
    <n v="4.5169223889556301E-4"/>
    <n v="4.8939619960497102E-4"/>
    <n v="3.8609273696612798E-4"/>
    <n v="4.1631458887800499E-4"/>
    <n v="3.9012628309220899E-4"/>
    <s v="good"/>
  </r>
  <r>
    <n v="0"/>
    <n v="3"/>
    <n v="1.5504856597374901"/>
    <n v="2.87761602540141"/>
    <n v="0.151343637667368"/>
    <n v="2206"/>
    <n v="6.8168766388788303E-5"/>
    <n v="0"/>
    <n v="2.0450629916636499E-4"/>
    <n v="1.05694694727812E-4"/>
    <n v="1.9616353459222201E-4"/>
    <n v="1.03169090805762E-5"/>
    <s v="good"/>
  </r>
  <r>
    <n v="2.5565043097390401"/>
    <n v="1.9179602260139399"/>
    <n v="1.5530101390914299"/>
    <n v="1.36934118202408"/>
    <n v="1.4696176432533901"/>
    <n v="574"/>
    <n v="5.2931042137176795E-4"/>
    <n v="1.35318437342671E-3"/>
    <n v="1.01519633540573E-3"/>
    <n v="8.2202445111711402E-4"/>
    <n v="7.24806558058883E-4"/>
    <n v="7.7788393400583604E-4"/>
    <s v="good"/>
  </r>
  <r>
    <n v="2.0615528128088298"/>
    <n v="1.84197099403252"/>
    <n v="1.5547743770756499"/>
    <n v="1.4776954413857599"/>
    <n v="1.51087270348335"/>
    <n v="2327"/>
    <n v="1.22016363368167E-4"/>
    <n v="2.5154317711034902E-4"/>
    <n v="2.2475060212149599E-4"/>
    <n v="1.8970791534877801E-4"/>
    <n v="1.8030302392360901E-4"/>
    <n v="1.84351192791269E-4"/>
    <s v="good"/>
  </r>
  <r>
    <n v="3.60555127546399"/>
    <n v="2.1213203435596402"/>
    <n v="1.55726944078506"/>
    <n v="1.69064407248088"/>
    <n v="1.48561578460809"/>
    <n v="1436"/>
    <n v="2.70097255061459E-4"/>
    <n v="9.7384950248616698E-4"/>
    <n v="5.7296280190149095E-4"/>
    <n v="4.20614201347138E-4"/>
    <n v="4.5663832326301303E-4"/>
    <n v="4.0126074549861999E-4"/>
    <s v="good"/>
  </r>
  <r>
    <n v="1.1495340671022201"/>
    <n v="1.54688627340769"/>
    <n v="1.5586534266878"/>
    <n v="1.1555539589393999"/>
    <n v="1.6105048192309099"/>
    <n v="221"/>
    <n v="5.67118308612608E-5"/>
    <n v="6.5192181582758306E-5"/>
    <n v="8.7726752699103194E-5"/>
    <n v="8.8394089505643194E-5"/>
    <n v="6.5533580670431495E-5"/>
    <n v="9.1334676909468504E-5"/>
    <s v="good"/>
  </r>
  <r>
    <n v="1.7217101133134201"/>
    <n v="2.3528098702858"/>
    <n v="1.5609127186195799"/>
    <n v="1.45385043443948"/>
    <n v="1.4645365006280899"/>
    <n v="382"/>
    <n v="2.7525287604884699E-4"/>
    <n v="4.7390566041190501E-4"/>
    <n v="6.4761768359227997E-4"/>
    <n v="4.2964571506126301E-4"/>
    <n v="4.0017651342433102E-4"/>
    <n v="4.0311788387639599E-4"/>
    <s v="good"/>
  </r>
  <r>
    <n v="3.3434370681338401"/>
    <n v="2.7189809015248998"/>
    <n v="1.56193590227984"/>
    <n v="1.72555900639161"/>
    <n v="1.5885382281998699"/>
    <n v="3043"/>
    <n v="3.6203916266986698E-4"/>
    <n v="1.2104551565865699E-3"/>
    <n v="9.8437756890343395E-4"/>
    <n v="5.6548196620539602E-4"/>
    <n v="6.24719937811466E-4"/>
    <n v="5.7511305000655601E-4"/>
    <s v="good"/>
  </r>
  <r>
    <n v="2.5354627641855498"/>
    <n v="2.1547290184283399"/>
    <n v="1.56598475432985"/>
    <n v="1.66666780407759"/>
    <n v="1.61778086509432"/>
    <n v="1430"/>
    <n v="3.3081901335735498E-4"/>
    <n v="8.3877929005217499E-4"/>
    <n v="7.1282532792892397E-4"/>
    <n v="5.1805753136006201E-4"/>
    <n v="5.5136539853941897E-4"/>
    <n v="5.3519266961891E-4"/>
    <s v="good"/>
  </r>
  <r>
    <n v="3.82659863885111"/>
    <n v="1.64750894209583"/>
    <n v="1.5687992987010699"/>
    <n v="1.4675629149743099"/>
    <n v="1.9982049131712101"/>
    <n v="107"/>
    <n v="1.13996508498898E-4"/>
    <n v="4.3621888425566201E-4"/>
    <n v="1.8781026711963699E-4"/>
    <n v="1.7883764258744199E-4"/>
    <n v="1.6729704830953699E-4"/>
    <n v="2.27788383366861E-4"/>
    <s v="good"/>
  </r>
  <r>
    <n v="1.6035674514745499"/>
    <n v="1.98206241793023"/>
    <n v="1.56939329939998"/>
    <n v="1.5284919949551601"/>
    <n v="1.60337176218485"/>
    <n v="960"/>
    <n v="1.03398843135935E-4"/>
    <n v="1.65807019372908E-4"/>
    <n v="2.0494296103719999E-4"/>
    <n v="1.62273451583247E-4"/>
    <n v="1.5804430402090099E-4"/>
    <n v="1.6578678532673901E-4"/>
    <s v="good"/>
  </r>
  <r>
    <n v="2.6457513110645898"/>
    <n v="2.4053511772118199"/>
    <n v="1.56967790280402"/>
    <n v="1.6043333529663499"/>
    <n v="1.4969335736790901"/>
    <n v="1297"/>
    <n v="1.9476790396796601E-4"/>
    <n v="5.1530743727654896E-4"/>
    <n v="4.6848520709242701E-4"/>
    <n v="3.0572287503397201E-4"/>
    <n v="3.12472644423156E-4"/>
    <n v="2.9155461452475402E-4"/>
    <s v="good"/>
  </r>
  <r>
    <n v="1.3228756555323"/>
    <n v="1.67971085947212"/>
    <n v="1.5698705943899101"/>
    <n v="1.3072096548363199"/>
    <n v="1.62174437759718"/>
    <n v="2155"/>
    <n v="2.3916352913713499E-4"/>
    <n v="3.1638361038670499E-4"/>
    <n v="4.0172557708132302E-4"/>
    <n v="3.7545579164290202E-4"/>
    <n v="3.12636874372791E-4"/>
    <n v="3.87862108704448E-4"/>
    <s v="good"/>
  </r>
  <r>
    <n v="1.8516401995451"/>
    <n v="1.87082869338697"/>
    <n v="1.57695777208258"/>
    <n v="1.5433893912866801"/>
    <n v="1.55160740658007"/>
    <n v="315"/>
    <n v="1.41493153764964E-4"/>
    <n v="2.6199441147162401E-4"/>
    <n v="2.64709451981309E-4"/>
    <n v="2.2312872852613599E-4"/>
    <n v="2.1837903246054E-4"/>
    <n v="2.1954182536209E-4"/>
    <s v="good"/>
  </r>
  <r>
    <n v="2.5565043097390401"/>
    <n v="1.8803495115840301"/>
    <n v="1.57943942378775"/>
    <n v="1.4222965778269401"/>
    <n v="1.37924563408064"/>
    <n v="2515"/>
    <n v="1.19152129486285E-4"/>
    <n v="3.0461293254627301E-4"/>
    <n v="2.24047648483733E-4"/>
    <n v="1.8819357073890101E-4"/>
    <n v="1.69469666009136E-4"/>
    <n v="1.6434005438537E-4"/>
    <s v="good"/>
  </r>
  <r>
    <n v="1.82247868888187"/>
    <n v="1.67971085947212"/>
    <n v="1.58141215498021"/>
    <n v="1.56960793282623"/>
    <n v="2.1257431296696101"/>
    <n v="219"/>
    <n v="1.82451698275874E-4"/>
    <n v="3.32514331858086E-4"/>
    <n v="3.0646609892311702E-4"/>
    <n v="2.8853133335024998E-4"/>
    <n v="2.8637763297143101E-4"/>
    <n v="3.8784544410649198E-4"/>
    <s v="good"/>
  </r>
  <r>
    <n v="3.11677488989592"/>
    <n v="2.5634797778466201"/>
    <n v="1.58211370503782"/>
    <n v="1.3944608847919699"/>
    <n v="1.4336049528752"/>
    <n v="1727"/>
    <n v="1.5867855705625501E-4"/>
    <n v="4.9456534219785196E-4"/>
    <n v="4.0676927219159101E-4"/>
    <n v="2.5104751981432701E-4"/>
    <n v="2.2127104107017801E-4"/>
    <n v="2.2748236531093701E-4"/>
    <s v="good"/>
  </r>
  <r>
    <n v="1.6583123951776999"/>
    <n v="1.6583123951776999"/>
    <n v="1.58641359162794"/>
    <n v="1.1952736696208699"/>
    <n v="1.2914911802615301"/>
    <n v="1796"/>
    <n v="2.6379594052131902E-4"/>
    <n v="4.3745607796406302E-4"/>
    <n v="4.3745607796406302E-4"/>
    <n v="4.1848946545929602E-4"/>
    <n v="3.15308341858005E-4"/>
    <n v="3.4069013057207799E-4"/>
    <s v="good"/>
  </r>
  <r>
    <n v="1.8516401995451"/>
    <n v="2.2038926600773601"/>
    <n v="1.58733005294509"/>
    <n v="1.4776238786773499"/>
    <n v="1.8050944118460499"/>
    <n v="2030"/>
    <n v="2.5577608565205E-4"/>
    <n v="4.7360528227562702E-4"/>
    <n v="5.6370303779187101E-4"/>
    <n v="4.0600106758015498E-4"/>
    <n v="3.7794085175409098E-4"/>
    <n v="4.6169998289437297E-4"/>
    <s v="good"/>
  </r>
  <r>
    <n v="1.6366341767699399"/>
    <n v="2.5424959615082399"/>
    <n v="1.58764774558775"/>
    <n v="1.5416548279633899"/>
    <n v="1.62148316947565"/>
    <n v="2967"/>
    <n v="2.7582572282522301E-4"/>
    <n v="4.5142580480803302E-4"/>
    <n v="7.0128578636322102E-4"/>
    <n v="4.3791408701857602E-4"/>
    <n v="4.25228057269997E-4"/>
    <n v="4.4724676726955398E-4"/>
    <s v="good"/>
  </r>
  <r>
    <n v="1.8612591743993401"/>
    <n v="2.1464256001880999"/>
    <n v="1.5877052511465199"/>
    <n v="1.54575492485495"/>
    <n v="1.7458239137020299"/>
    <n v="2876"/>
    <n v="2.5978601308668502E-4"/>
    <n v="4.83529100238219E-4"/>
    <n v="5.5761134906006098E-4"/>
    <n v="4.1246361715214797E-4"/>
    <n v="4.0156550913717398E-4"/>
    <n v="4.5354063409204298E-4"/>
    <s v="good"/>
  </r>
  <r>
    <n v="2.02660870844444"/>
    <n v="2.02660870844444"/>
    <n v="1.58911563134454"/>
    <n v="1.59135714163598"/>
    <n v="1.6638679916369401"/>
    <n v="492"/>
    <n v="2.68092291344142E-4"/>
    <n v="5.4331817230486297E-4"/>
    <n v="5.4331817230486297E-4"/>
    <n v="4.2602965081795001E-4"/>
    <n v="4.2663058244805398E-4"/>
    <n v="4.4607018237212301E-4"/>
    <s v="good"/>
  </r>
  <r>
    <n v="3.0822070014844898"/>
    <n v="3.4330328116279798"/>
    <n v="1.59017191625571"/>
    <n v="2.77220410576109"/>
    <n v="2.13388898876266"/>
    <n v="204"/>
    <n v="1.9018512975695499E-4"/>
    <n v="5.86189938515124E-4"/>
    <n v="6.5291179073935198E-4"/>
    <n v="3.0242705222896E-4"/>
    <n v="5.2723199756693701E-4"/>
    <n v="4.0583395421476398E-4"/>
    <s v="good"/>
  </r>
  <r>
    <n v="1.8803495115840301"/>
    <n v="2.38297533108747"/>
    <n v="1.59208570726955"/>
    <n v="1.5952264363727899"/>
    <n v="1.4649506626567901"/>
    <n v="2996"/>
    <n v="1.9104439992152E-4"/>
    <n v="3.5923024408329398E-4"/>
    <n v="4.55254092155391E-4"/>
    <n v="3.0415905856894101E-4"/>
    <n v="3.0475907727578401E-4"/>
    <n v="2.7987062026189999E-4"/>
    <s v="good"/>
  </r>
  <r>
    <n v="1.55838744494796"/>
    <n v="1.9456912102680299"/>
    <n v="1.5923837735711399"/>
    <n v="1.5470267232066901"/>
    <n v="1.5941185594149601"/>
    <n v="1232"/>
    <n v="7.2751540599799201E-5"/>
    <n v="1.13375087471349E-4"/>
    <n v="1.41552033078487E-4"/>
    <n v="1.15848372753423E-4"/>
    <n v="1.12548577462346E-4"/>
    <n v="1.15974581096171E-4"/>
    <s v="good"/>
  </r>
  <r>
    <n v="1.38873014965883"/>
    <n v="1.36277028773849"/>
    <n v="1.59295259577318"/>
    <n v="1.25508292326982"/>
    <n v="1.58418319945584"/>
    <n v="626"/>
    <n v="1.30036218237436E-4"/>
    <n v="1.80585216813943E-4"/>
    <n v="1.7720949454385699E-4"/>
    <n v="2.07141531385853E-4"/>
    <n v="1.63206236916394E-4"/>
    <n v="2.0600119225252001E-4"/>
    <s v="good"/>
  </r>
  <r>
    <n v="1.7217101133134201"/>
    <n v="1.7828548534783799"/>
    <n v="1.59301814135801"/>
    <n v="1.57132597195743"/>
    <n v="1.58922014006316"/>
    <n v="200"/>
    <n v="8.9077673726525796E-5"/>
    <n v="1.53365931725393E-4"/>
    <n v="1.588125629399E-4"/>
    <n v="1.4190235023632601E-4"/>
    <n v="1.3997006224804E-4"/>
    <n v="1.4156403311616999E-4"/>
    <s v="good"/>
  </r>
  <r>
    <n v="1.43924583425785"/>
    <n v="1.4880476182856901"/>
    <n v="1.59308677943879"/>
    <n v="1.6447888434693301"/>
    <n v="2.3590299803288599"/>
    <n v="2907"/>
    <n v="2.24555936339538E-4"/>
    <n v="3.2319119593455001E-4"/>
    <n v="3.3414992624196198E-4"/>
    <n v="3.5773709342701602E-4"/>
    <n v="3.6934709882608199E-4"/>
    <n v="5.2973418608578797E-4"/>
    <s v="good"/>
  </r>
  <r>
    <n v="3.9415370460918302"/>
    <n v="1.9364916731037101"/>
    <n v="1.5936692818099401"/>
    <n v="1.5468050228951999"/>
    <n v="1.1647997129288901"/>
    <n v="2005"/>
    <n v="3.5631069490610302E-4"/>
    <n v="1.40441180389113E-3"/>
    <n v="6.8999269372346502E-4"/>
    <n v="5.6784140925220897E-4"/>
    <n v="5.5114317259204095E-4"/>
    <n v="4.1503059514012299E-4"/>
    <s v="good"/>
  </r>
  <r>
    <n v="2.1547290184283399"/>
    <n v="3.7321001364608901"/>
    <n v="1.5958291280002701"/>
    <n v="1.56237735438827"/>
    <n v="1.5529078672600201"/>
    <n v="51"/>
    <n v="1.8617520232232099E-4"/>
    <n v="4.01157110955671E-4"/>
    <n v="6.9482449799276804E-4"/>
    <n v="2.9710381077730402E-4"/>
    <n v="2.9087592005704797E-4"/>
    <n v="2.8911293637505899E-4"/>
    <s v="good"/>
  </r>
  <r>
    <n v="5.0568200058365296"/>
    <n v="1.9456912102680299"/>
    <n v="1.59779147903569"/>
    <n v="1.7359340828958401"/>
    <n v="1.62438206605296"/>
    <n v="350"/>
    <n v="2.0908907337737601E-4"/>
    <n v="1.0573258092565401E-3"/>
    <n v="4.0682277223344802E-4"/>
    <n v="3.3408073980183801E-4"/>
    <n v="3.62964848836895E-4"/>
    <n v="3.3964054100184E-4"/>
    <s v="good"/>
  </r>
  <r>
    <n v="1.64750894209583"/>
    <n v="2.1213203435596402"/>
    <n v="1.5980017107173801"/>
    <n v="1.57635355670056"/>
    <n v="1.5536097793850401"/>
    <n v="904"/>
    <n v="3.9297288859419102E-4"/>
    <n v="6.4742634796015699E-4"/>
    <n v="8.3362138304225503E-4"/>
    <n v="6.2797134823906905E-4"/>
    <n v="6.1946421062234402E-4"/>
    <n v="6.1052652275312195E-4"/>
    <s v="good"/>
  </r>
  <r>
    <n v="2.9277002188456001"/>
    <n v="1.43924583425785"/>
    <n v="1.59816595975411"/>
    <n v="1.4284588360194199"/>
    <n v="1.9906201326009401"/>
    <n v="1435"/>
    <n v="2.6265024696856698E-4"/>
    <n v="7.6896118552972296E-4"/>
    <n v="3.7801827381630501E-4"/>
    <n v="4.1975868402617202E-4"/>
    <n v="3.75185066064932E-4"/>
    <n v="5.2283686944823795E-4"/>
    <s v="good"/>
  </r>
  <r>
    <n v="1.58113883008419"/>
    <n v="1.8126539343499299"/>
    <n v="1.5997917519025699"/>
    <n v="1.7198695277625999"/>
    <n v="1.99553486201076"/>
    <n v="478"/>
    <n v="1.5008585541060899E-4"/>
    <n v="2.37306573836116E-4"/>
    <n v="2.7205371630031601E-4"/>
    <n v="2.4010611356313399E-4"/>
    <n v="2.5812808926889099E-4"/>
    <n v="2.9950155676657699E-4"/>
    <s v="good"/>
  </r>
  <r>
    <n v="4.60977222864644"/>
    <n v="2.5842932164465102"/>
    <n v="1.60012187505687"/>
    <n v="1.68184033816197"/>
    <n v="1.6808344073246799"/>
    <n v="2855"/>
    <n v="1.5552789978618499E-4"/>
    <n v="7.1694819321406304E-4"/>
    <n v="4.0192969638561002E-4"/>
    <n v="2.48863594629526E-4"/>
    <n v="2.6157309557001699E-4"/>
    <n v="2.6141664525956398E-4"/>
    <s v="good"/>
  </r>
  <r>
    <n v="1.5698043554168499"/>
    <n v="1.5698043554168499"/>
    <n v="1.6001558461713401"/>
    <n v="1.53666904140769"/>
    <n v="1.5149705355384899"/>
    <n v="1753"/>
    <n v="1.46935198140539E-4"/>
    <n v="2.30659514005057E-4"/>
    <n v="2.30659514005057E-4"/>
    <n v="2.3511921631292899E-4"/>
    <n v="2.25790770075672E-4"/>
    <n v="2.22602495816427E-4"/>
    <s v="good"/>
  </r>
  <r>
    <n v="1.6583123951776999"/>
    <n v="1.9364916731037101"/>
    <n v="1.60178956347826"/>
    <n v="1.5925436743008901"/>
    <n v="1.60578843511868"/>
    <n v="2366"/>
    <n v="2.8756908174093899E-4"/>
    <n v="4.7687937272086799E-4"/>
    <n v="5.5687513223340703E-4"/>
    <n v="4.60625153911662E-4"/>
    <n v="4.5796632205104699E-4"/>
    <n v="4.6177510575729798E-4"/>
    <s v="good"/>
  </r>
  <r>
    <n v="2.2360679774997898"/>
    <n v="2.42015347801392"/>
    <n v="1.60333730254605"/>
    <n v="1.5763363451871599"/>
    <n v="1.6893259324022101"/>
    <n v="685"/>
    <n v="1.4865373846966801E-4"/>
    <n v="3.3239986432765398E-4"/>
    <n v="3.5976486217713897E-4"/>
    <n v="2.3834208405134401E-4"/>
    <n v="2.3432829079768499E-4"/>
    <n v="2.5112461534534697E-4"/>
    <s v="good"/>
  </r>
  <r>
    <n v="1.8898223650461401"/>
    <n v="1.90862703084106"/>
    <n v="1.6045330240522"/>
    <n v="1.6242451553989199"/>
    <n v="1.63223150002062"/>
    <n v="239"/>
    <n v="1.5151797235154999E-4"/>
    <n v="2.8634205285640201E-4"/>
    <n v="2.8919129768839699E-4"/>
    <n v="2.4311559037549E-4"/>
    <n v="2.46102332547874E-4"/>
    <n v="2.47312407291454E-4"/>
    <s v="good"/>
  </r>
  <r>
    <n v="2.9398736610366698"/>
    <n v="2.2990681342044401"/>
    <n v="1.6053164422678201"/>
    <n v="1.57404692653287"/>
    <n v="1.30404583856612"/>
    <n v="254"/>
    <n v="2.0049637173172999E-4"/>
    <n v="5.8943400238752996E-4"/>
    <n v="4.6095481927202898E-4"/>
    <n v="3.21860122155988E-4"/>
    <n v="3.1559069770532199E-4"/>
    <n v="2.6145645920436802E-4"/>
    <s v="good"/>
  </r>
  <r>
    <n v="2.2598988599366301"/>
    <n v="1.9364916731037101"/>
    <n v="1.6060134098369501"/>
    <n v="1.5239972006084701"/>
    <n v="1.49357827785497"/>
    <n v="96"/>
    <n v="3.0475448503223E-4"/>
    <n v="6.8871431328490897E-4"/>
    <n v="5.9015452260592204E-4"/>
    <n v="4.8943978966971605E-4"/>
    <n v="4.6444498206199499E-4"/>
    <n v="4.5517467892301598E-4"/>
    <s v="good"/>
  </r>
  <r>
    <n v="1.6035674514745499"/>
    <n v="2.07019667802706"/>
    <n v="1.60684384483196"/>
    <n v="1.60083401663493"/>
    <n v="1.69859221824407"/>
    <n v="2129"/>
    <n v="3.02749521314913E-4"/>
    <n v="4.85479278330093E-4"/>
    <n v="6.2675105330041502E-4"/>
    <n v="4.8647120485068902E-4"/>
    <n v="4.8465173224085498E-4"/>
    <n v="5.1424798098262804E-4"/>
    <s v="good"/>
  </r>
  <r>
    <n v="1.7217101133134201"/>
    <n v="2.59807621135332"/>
    <n v="1.6080833806861601"/>
    <n v="1.6429484297654799"/>
    <n v="1.5304616371872799"/>
    <n v="1254"/>
    <n v="1.8187885149949801E-4"/>
    <n v="3.1314265802451598E-4"/>
    <n v="4.72535117429108E-4"/>
    <n v="2.9247635839462898E-4"/>
    <n v="2.9881757347864998E-4"/>
    <n v="2.7835860483566298E-4"/>
    <s v="good"/>
  </r>
  <r>
    <n v="2.0528725518857001"/>
    <n v="2.28348105187797"/>
    <n v="1.60985590635858"/>
    <n v="1.5246333991544501"/>
    <n v="1.45388273564041"/>
    <n v="2644"/>
    <n v="7.5214781738217604E-4"/>
    <n v="1.5440636092646099E-3"/>
    <n v="1.7175152892035699E-3"/>
    <n v="1.2108496062674099E-3"/>
    <n v="1.14674968348199E-3"/>
    <n v="1.09353472634156E-3"/>
    <s v="good"/>
  </r>
  <r>
    <n v="2.7124053637210799"/>
    <n v="3.1282126343511698"/>
    <n v="1.6111792938101599"/>
    <n v="1.6338601488056601"/>
    <n v="2.0771836933749999"/>
    <n v="184"/>
    <n v="2.6580090423863699E-4"/>
    <n v="7.2095979833878903E-4"/>
    <n v="8.3148174686126805E-4"/>
    <n v="4.28252913185307E-4"/>
    <n v="4.3428150495201701E-4"/>
    <n v="5.5211730396882502E-4"/>
    <s v="good"/>
  </r>
  <r>
    <n v="1.76270895417901"/>
    <n v="2.1464256001880999"/>
    <n v="1.6114362962097"/>
    <n v="1.6894532630458201"/>
    <n v="2.29308741104572"/>
    <n v="2288"/>
    <n v="4.9350749784824398E-4"/>
    <n v="8.6991008541157896E-4"/>
    <n v="1.05927712726625E-3"/>
    <n v="7.9525589448428897E-4"/>
    <n v="8.3375785257729595E-4"/>
    <n v="1.13165583057248E-3"/>
    <s v="good"/>
  </r>
  <r>
    <n v="2.1128856368212898"/>
    <n v="2.7451255500822298"/>
    <n v="1.6116853410846601"/>
    <n v="1.7111492778792301"/>
    <n v="1.88764953228754"/>
    <n v="2201"/>
    <n v="3.0532733180860602E-4"/>
    <n v="6.4512173390737304E-4"/>
    <n v="8.3816185968624095E-4"/>
    <n v="4.9209158490842297E-4"/>
    <n v="5.2246064334108796E-4"/>
    <n v="5.7635099508311703E-4"/>
    <s v="good"/>
  </r>
  <r>
    <n v="1.83225076262581"/>
    <n v="1.6256866681058599"/>
    <n v="1.61263210306331"/>
    <n v="1.5959788637732999"/>
    <n v="1.70433895516325"/>
    <n v="853"/>
    <n v="1.8474308538137999E-4"/>
    <n v="3.3849565907987799E-4"/>
    <n v="3.0033437092925202E-4"/>
    <n v="2.97922630304979E-4"/>
    <n v="2.9484605949694901E-4"/>
    <n v="3.1486483711253498E-4"/>
    <s v="good"/>
  </r>
  <r>
    <n v="2.8157719063467201"/>
    <n v="1.8898223650461401"/>
    <n v="1.6128255964549301"/>
    <n v="1.45216318491755"/>
    <n v="1.7606851062641899"/>
    <n v="1338"/>
    <n v="2.5205258160560401E-4"/>
    <n v="7.0972257820722199E-4"/>
    <n v="4.7633460588588597E-4"/>
    <n v="4.0651685526606402E-4"/>
    <n v="3.6602147967108298E-4"/>
    <n v="4.4378522642842498E-4"/>
    <s v="good"/>
  </r>
  <r>
    <n v="1.77281052085584"/>
    <n v="1.77281052085584"/>
    <n v="1.6132497966338899"/>
    <n v="1.6224294570659601"/>
    <n v="1.58652734302556"/>
    <n v="176"/>
    <n v="1.5352293606886799E-4"/>
    <n v="2.7216707625556699E-4"/>
    <n v="2.7216707625556699E-4"/>
    <n v="2.47670845391739E-4"/>
    <n v="2.4908013381338501E-4"/>
    <n v="2.4356833585482301E-4"/>
    <s v="good"/>
  </r>
  <r>
    <n v="2.2360679774997898"/>
    <n v="1.9272482233188599"/>
    <n v="1.6158064280101501"/>
    <n v="1.49061445307003"/>
    <n v="1.5792563134975099"/>
    <n v="692"/>
    <n v="5.4678224805124697E-4"/>
    <n v="1.22264227553274E-3"/>
    <n v="1.0537851160990601E-3"/>
    <n v="8.8349427112304304E-4"/>
    <n v="8.1504152162731303E-4"/>
    <n v="8.6350931734329101E-4"/>
    <s v="good"/>
  </r>
  <r>
    <n v="3.0178043106110901"/>
    <n v="2.8970428272390398"/>
    <n v="1.6161978796533201"/>
    <n v="2.0576104358457301"/>
    <n v="1.33596237566677"/>
    <n v="919"/>
    <n v="3.9297288859419102E-4"/>
    <n v="1.18591527715284E-3"/>
    <n v="1.1384592882012099E-3"/>
    <n v="6.3512194930716998E-4"/>
    <n v="8.0858511657585098E-4"/>
    <n v="5.2499699381892701E-4"/>
    <s v="good"/>
  </r>
  <r>
    <n v="1.4880476182856901"/>
    <n v="2.3452078799117202"/>
    <n v="1.61727266475529"/>
    <n v="1.7629595968832901"/>
    <n v="1.61772336479139"/>
    <n v="2431"/>
    <n v="3.1048295279599401E-4"/>
    <n v="4.6201341842638598E-4"/>
    <n v="7.2814706747542104E-4"/>
    <n v="5.02135592429469E-4"/>
    <n v="5.4736890130035695E-4"/>
    <n v="5.0227552710750201E-4"/>
    <s v="good"/>
  </r>
  <r>
    <n v="1.3496031162636599"/>
    <n v="2.0441554316077402"/>
    <n v="1.6185329465568301"/>
    <n v="1.88052883864765"/>
    <n v="1.3606173407961699"/>
    <n v="2058"/>
    <n v="4.2705727178858502E-4"/>
    <n v="5.7635782482892998E-4"/>
    <n v="8.7297144173422E-4"/>
    <n v="6.91206264456499E-4"/>
    <n v="8.0309351535262305E-4"/>
    <n v="5.81061529508652E-4"/>
    <s v="good"/>
  </r>
  <r>
    <n v="1.64750894209583"/>
    <n v="1.64750894209583"/>
    <n v="1.6190705905743601"/>
    <n v="1.55620549641485"/>
    <n v="1.50442825903632"/>
    <n v="1171"/>
    <n v="8.5927016456455806E-5"/>
    <n v="1.4156552797962599E-4"/>
    <n v="1.4156552797962599E-4"/>
    <n v="1.3912190528044701E-4"/>
    <n v="1.33720095300066E-4"/>
    <n v="1.2927103177177101E-4"/>
    <s v="good"/>
  </r>
  <r>
    <n v="1.6583123951776999"/>
    <n v="1.9910514092523399"/>
    <n v="1.6194143878315701"/>
    <n v="1.6222445513245201"/>
    <n v="1.4536412102746901"/>
    <n v="308"/>
    <n v="1.8531593215775601E-4"/>
    <n v="3.0731170732111699E-4"/>
    <n v="3.6897354787961102E-4"/>
    <n v="3.00103286830689E-4"/>
    <n v="3.0062776121654399E-4"/>
    <n v="2.6938287590498302E-4"/>
    <s v="good"/>
  </r>
  <r>
    <n v="2.1213203435596402"/>
    <n v="2.0354009783964302"/>
    <n v="1.62010057667313"/>
    <n v="1.47876687500443"/>
    <n v="1.90874581012675"/>
    <n v="825"/>
    <n v="1.6011067399719601E-4"/>
    <n v="3.3964602997129799E-4"/>
    <n v="3.2588942250560401E-4"/>
    <n v="2.5939539527438098E-4"/>
    <n v="2.3676636104168601E-4"/>
    <n v="3.0561057814871699E-4"/>
    <s v="good"/>
  </r>
  <r>
    <n v="1.67971085947212"/>
    <n v="1.84197099403252"/>
    <n v="1.6212661508428601"/>
    <n v="1.61295938547717"/>
    <n v="1.6267921603650399"/>
    <n v="1135"/>
    <n v="3.8953580793593298E-5"/>
    <n v="6.5430752674323301E-5"/>
    <n v="7.1751365935501002E-5"/>
    <n v="6.3154121994775297E-5"/>
    <n v="6.2830543738969506E-5"/>
    <n v="6.3369379853163595E-5"/>
    <s v="good"/>
  </r>
  <r>
    <n v="1.58113883008419"/>
    <n v="2.65921578128376"/>
    <n v="1.6272653081660999"/>
    <n v="1.88089386813645"/>
    <n v="1.8117842091904499"/>
    <n v="2248"/>
    <n v="4.6371946547667302E-4"/>
    <n v="7.3320485313105299E-4"/>
    <n v="1.2331301206840401E-3"/>
    <n v="7.5459459889151801E-4"/>
    <n v="8.7220709915058602E-4"/>
    <n v="8.4015960504487004E-4"/>
    <s v="good"/>
  </r>
  <r>
    <n v="2.5634797778466201"/>
    <n v="2.5354627641855498"/>
    <n v="1.6287463481467299"/>
    <n v="1.59105780611979"/>
    <n v="1.6908266865717101"/>
    <n v="1410"/>
    <n v="1.4063388360039899E-4"/>
    <n v="3.6051211668965897E-4"/>
    <n v="3.5657197525161701E-4"/>
    <n v="2.29056924339843E-4"/>
    <n v="2.2375663830735701E-4"/>
    <n v="2.3778752342777399E-4"/>
    <s v="good"/>
  </r>
  <r>
    <n v="1.6035674514745499"/>
    <n v="1.4638501094228"/>
    <n v="1.6302184608275501"/>
    <n v="1.0666519425816601"/>
    <n v="1.1288684088551399"/>
    <n v="2180"/>
    <n v="1.5352293606886799E-4"/>
    <n v="2.46184383334844E-4"/>
    <n v="2.2473456676332099E-4"/>
    <n v="2.5027592453991598E-4"/>
    <n v="1.6375553798869699E-4"/>
    <n v="1.7330719256283201E-4"/>
    <s v="good"/>
  </r>
  <r>
    <n v="1.6146649364939001"/>
    <n v="1.76270895417901"/>
    <n v="1.6326763571931"/>
    <n v="1.59532582013754"/>
    <n v="1.5890339854548501"/>
    <n v="645"/>
    <n v="1.42925270705905E-4"/>
    <n v="2.30776423147724E-4"/>
    <n v="2.5193565445175701E-4"/>
    <n v="2.33350710326955E-4"/>
    <n v="2.2801237470727699E-4"/>
    <n v="2.27113112532018E-4"/>
    <s v="good"/>
  </r>
  <r>
    <n v="1.6366341767699399"/>
    <n v="2.1794494717703401"/>
    <n v="1.63288306232514"/>
    <n v="1.6394525575008101"/>
    <n v="2.2181225364752799"/>
    <n v="1234"/>
    <n v="3.0733229552592302E-4"/>
    <n v="5.0299053848288603E-4"/>
    <n v="6.6981520914193905E-4"/>
    <n v="5.0183769986978397E-4"/>
    <n v="5.0385671790257095E-4"/>
    <n v="6.8170069089273E-4"/>
    <s v="good"/>
  </r>
  <r>
    <n v="1.64750894209583"/>
    <n v="2.2519832529192101"/>
    <n v="1.63522454195804"/>
    <n v="1.8784666506630101"/>
    <n v="2.4374508911071699"/>
    <n v="2482"/>
    <n v="2.19113891963962E-4"/>
    <n v="3.6099209634804697E-4"/>
    <n v="4.9344081518479103E-4"/>
    <n v="3.5830041362341398E-4"/>
    <n v="4.11598138751282E-4"/>
    <n v="5.3407935122151901E-4"/>
    <s v="good"/>
  </r>
  <r>
    <n v="2.3145502494313801"/>
    <n v="1.43924583425785"/>
    <n v="1.6355846020129301"/>
    <n v="1.3512190878606301"/>
    <n v="1.60414415875866"/>
    <n v="855"/>
    <n v="2.4976119450009798E-4"/>
    <n v="5.7808483502848102E-4"/>
    <n v="3.5946775874353098E-4"/>
    <n v="4.0850556390471598E-4"/>
    <n v="3.37482093415404E-4"/>
    <n v="4.0065296124191802E-4"/>
    <s v="good"/>
  </r>
  <r>
    <n v="5.4116276928216598"/>
    <n v="3.60555127546399"/>
    <n v="1.6356650703676801"/>
    <n v="2.6689175926175399"/>
    <n v="1.36353032873389"/>
    <n v="813"/>
    <n v="2.1281257742382199E-4"/>
    <n v="1.15166243736751E-3"/>
    <n v="7.6730665996524103E-4"/>
    <n v="3.48090099427063E-4"/>
    <n v="5.6797923181672102E-4"/>
    <n v="2.9017640365341002E-4"/>
    <s v="good"/>
  </r>
  <r>
    <n v="4.1274343466267602"/>
    <n v="3.6498532260117802"/>
    <n v="1.63576001008982"/>
    <n v="1.74716411498568"/>
    <n v="2.2278985366463102"/>
    <n v="1117"/>
    <n v="2.29997980715113E-4"/>
    <n v="9.4930156525835797E-4"/>
    <n v="8.3945887188924999E-4"/>
    <n v="3.76221499255193E-4"/>
    <n v="4.0184421842461297E-4"/>
    <n v="5.1241216466680695E-4"/>
    <s v="good"/>
  </r>
  <r>
    <n v="4.9208013284713799"/>
    <n v="2.4053511772118199"/>
    <n v="1.6357696340758701"/>
    <n v="1.9215270537265901"/>
    <n v="1.62707591486111"/>
    <n v="324"/>
    <n v="2.1940031535215001E-4"/>
    <n v="1.0796253632519E-3"/>
    <n v="5.2773480681293902E-4"/>
    <n v="3.5888837355971801E-4"/>
    <n v="4.21583641545303E-4"/>
    <n v="3.56980968822417E-4"/>
    <s v="good"/>
  </r>
  <r>
    <n v="1.21007673900696"/>
    <n v="1.4759984514122699"/>
    <n v="1.6382426561583601"/>
    <n v="1.27279330998273"/>
    <n v="1.7055152483312199"/>
    <n v="1208"/>
    <n v="2.52052581605604E-5"/>
    <n v="3.0500296600759401E-5"/>
    <n v="3.7202922012433701E-5"/>
    <n v="4.1292329078113701E-5"/>
    <n v="3.2081083963148798E-5"/>
    <n v="4.2987952130960697E-5"/>
    <s v="good"/>
  </r>
  <r>
    <n v="3.9551051999734699"/>
    <n v="2.07019667802706"/>
    <n v="1.6382628283005201"/>
    <n v="1.62443442238614"/>
    <n v="1.54744115357742"/>
    <n v="377"/>
    <n v="2.9759390032752501E-4"/>
    <n v="1.1770151826657801E-3"/>
    <n v="6.1607790385915899E-4"/>
    <n v="4.8753702483555502E-4"/>
    <n v="4.8342177558418302E-4"/>
    <n v="4.6050904842043E-4"/>
    <s v="good"/>
  </r>
  <r>
    <n v="1.8612591743993401"/>
    <n v="1.8803495115840301"/>
    <n v="1.6386673067266"/>
    <n v="1.5147963059560401"/>
    <n v="1.81681803946331"/>
    <n v="2040"/>
    <n v="3.4685872309589302E-4"/>
    <n v="6.45593980582672E-4"/>
    <n v="6.5221563056202202E-4"/>
    <n v="5.68386049590175E-4"/>
    <n v="5.2542031243428902E-4"/>
    <n v="6.3017918526582604E-4"/>
    <s v="good"/>
  </r>
  <r>
    <n v="6.6224725637138597"/>
    <n v="2.7255405754769901"/>
    <n v="1.63928894248461"/>
    <n v="1.89234596203778"/>
    <n v="1.04662233605309"/>
    <n v="101"/>
    <n v="2.82413460753551E-4"/>
    <n v="1.87027539546388E-3"/>
    <n v="7.6972934634468202E-4"/>
    <n v="4.6295726342210803E-4"/>
    <n v="5.3442397208209702E-4"/>
    <n v="2.9558023602671899E-4"/>
    <s v="good"/>
  </r>
  <r>
    <n v="1.5118578920369099"/>
    <n v="1.77281052085584"/>
    <n v="1.6404015232589599"/>
    <n v="1.5949494826909401"/>
    <n v="1.6902999059182899"/>
    <n v="673"/>
    <n v="2.0393345238998799E-4"/>
    <n v="3.08318399446137E-4"/>
    <n v="3.61535369951424E-4"/>
    <n v="3.3453274594399599E-4"/>
    <n v="3.2526355439278901E-4"/>
    <n v="3.4470869538838901E-4"/>
    <s v="good"/>
  </r>
  <r>
    <n v="1.74233013109292"/>
    <n v="1.82247868888187"/>
    <n v="1.6410390910622099"/>
    <n v="1.62131366543144"/>
    <n v="1.59675748676458"/>
    <n v="1013"/>
    <n v="2.7468002927246999E-4"/>
    <n v="4.7858329141091101E-4"/>
    <n v="5.0059849961052504E-4"/>
    <n v="4.5076066557023502E-4"/>
    <n v="4.4534248508056398E-4"/>
    <n v="4.3859739320552997E-4"/>
    <s v="good"/>
  </r>
  <r>
    <n v="2.1794494717703401"/>
    <n v="2.0441554316077402"/>
    <n v="1.64234008771647"/>
    <n v="1.6127748996895199"/>
    <n v="1.5243112107086001"/>
    <n v="266"/>
    <n v="3.72923251421018E-4"/>
    <n v="8.1276738332041398E-4"/>
    <n v="7.6231308996509302E-4"/>
    <n v="6.12466805450308E-4"/>
    <n v="6.01441259402424E-4"/>
    <n v="5.6845109287495901E-4"/>
    <s v="good"/>
  </r>
  <r>
    <n v="1.77281052085584"/>
    <n v="1.4638501094228"/>
    <n v="1.6426364697913101"/>
    <n v="1.66013363359574"/>
    <n v="1.6206126668823"/>
    <n v="357"/>
    <n v="2.70670101837836E-4"/>
    <n v="4.7984680421923599E-4"/>
    <n v="3.9622045819279601E-4"/>
    <n v="4.4461258056095602E-4"/>
    <n v="4.4934853966977498E-4"/>
    <n v="4.3865139558471697E-4"/>
    <s v="good"/>
  </r>
  <r>
    <n v="2.47847879612821"/>
    <n v="1.64750894209583"/>
    <n v="1.6437530127364299"/>
    <n v="1.5572629589448399"/>
    <n v="1.46200943662507"/>
    <n v="554"/>
    <n v="1.5466862962162001E-4"/>
    <n v="3.8334291894339398E-4"/>
    <n v="2.54817950363327E-4"/>
    <n v="2.5423702591635401E-4"/>
    <n v="2.40859727820509E-4"/>
    <n v="2.2612699605667699E-4"/>
    <s v="good"/>
  </r>
  <r>
    <n v="1.9639610121239299"/>
    <n v="1.9639610121239299"/>
    <n v="1.64500344937793"/>
    <n v="1.3646434265999301"/>
    <n v="1.54917834634136"/>
    <n v="1574"/>
    <n v="2.4575126706546398E-4"/>
    <n v="4.8264590719662601E-4"/>
    <n v="4.8264590719662601E-4"/>
    <n v="4.0426168201168503E-4"/>
    <n v="3.3536285117948802E-4"/>
    <n v="3.80712541523768E-4"/>
    <s v="good"/>
  </r>
  <r>
    <n v="1.7320508075688801"/>
    <n v="2.2360679774997898"/>
    <n v="1.6451101524309699"/>
    <n v="1.6307225631168301"/>
    <n v="1.64383551354804"/>
    <n v="2946"/>
    <n v="6.5877379283282807E-5"/>
    <n v="1.14102967988131E-4"/>
    <n v="1.4730629825695699E-4"/>
    <n v="1.08375545474474E-4"/>
    <n v="1.07427728796254E-4"/>
    <n v="1.08291575605334E-4"/>
    <s v="good"/>
  </r>
  <r>
    <n v="1.7828548534783799"/>
    <n v="1.84197099403252"/>
    <n v="1.6472643166260801"/>
    <n v="1.6380005500217101"/>
    <n v="1.6331821283797701"/>
    <n v="1121"/>
    <n v="2.8613696479999802E-4"/>
    <n v="5.1014067645324896E-4"/>
    <n v="5.270559894821E-4"/>
    <n v="4.7134321178272898E-4"/>
    <n v="4.6869250572393901E-4"/>
    <n v="4.6731377718018698E-4"/>
    <s v="good"/>
  </r>
  <r>
    <n v="2.0441554316077402"/>
    <n v="1.7828548534783799"/>
    <n v="1.64727039200172"/>
    <n v="1.56584654470505"/>
    <n v="1.4502969930986001"/>
    <n v="482"/>
    <n v="2.4804265417096899E-4"/>
    <n v="5.0703773879398704E-4"/>
    <n v="4.42224049858372E-4"/>
    <n v="4.0859332016936E-4"/>
    <n v="3.8839673297308202E-4"/>
    <n v="3.5973551550435098E-4"/>
    <s v="good"/>
  </r>
  <r>
    <n v="1.6035674514745499"/>
    <n v="1.7113069358158499"/>
    <n v="1.64736660096402"/>
    <n v="1.50264002677445"/>
    <n v="1.4020307462016799"/>
    <n v="70"/>
    <n v="2.7238864216696498E-4"/>
    <n v="4.36793560730292E-4"/>
    <n v="4.66140572577788E-4"/>
    <n v="4.4872395158779602E-4"/>
    <n v="4.0930207655882401E-4"/>
    <n v="3.8189725123421298E-4"/>
    <s v="good"/>
  </r>
  <r>
    <n v="4.3752550946038697"/>
    <n v="2.2519832529192101"/>
    <n v="1.6476859232679"/>
    <n v="1.8103301928176001"/>
    <n v="1.63167734078671"/>
    <n v="1201"/>
    <n v="3.1191506973693401E-4"/>
    <n v="1.36470799795024E-3"/>
    <n v="7.0242751338070301E-4"/>
    <n v="5.1393806966067298E-4"/>
    <n v="5.6466926833958E-4"/>
    <n v="5.0894475153966199E-4"/>
    <s v="good"/>
  </r>
  <r>
    <n v="1.5"/>
    <n v="2.0959143930173201"/>
    <n v="1.64935576592116"/>
    <n v="1.5612088534962401"/>
    <n v="2.0882859529811801"/>
    <n v="2007"/>
    <n v="1.20297823039038E-4"/>
    <n v="1.8044673455855701E-4"/>
    <n v="2.5213393875617E-4"/>
    <n v="1.9841390805720101E-4"/>
    <n v="1.8781002638486999E-4"/>
    <n v="2.5121625402663899E-4"/>
    <s v="good"/>
  </r>
  <r>
    <n v="2.7902892835177999"/>
    <n v="2"/>
    <n v="1.65126463740639"/>
    <n v="1.5582743320505199"/>
    <n v="1.58384941337567"/>
    <n v="399"/>
    <n v="4.1302252576736398E-4"/>
    <n v="1.1524523275001301E-3"/>
    <n v="8.2604505153472795E-4"/>
    <n v="6.8200949125191796E-4"/>
    <n v="6.4360240046195901E-4"/>
    <n v="6.5416548514757799E-4"/>
    <s v="good"/>
  </r>
  <r>
    <n v="2.1380899352994001"/>
    <n v="2.7774602993176498"/>
    <n v="1.65359751334567"/>
    <n v="1.67501841631771"/>
    <n v="1.68056129799997"/>
    <n v="1256"/>
    <n v="1.9677286768528401E-4"/>
    <n v="4.20718087937905E-4"/>
    <n v="5.4652882797876098E-4"/>
    <n v="3.25383124698281E-4"/>
    <n v="3.2959817720449902E-4"/>
    <n v="3.30688865928357E-4"/>
    <s v="good"/>
  </r>
  <r>
    <n v="1.6256866681058599"/>
    <n v="1.7320508075688801"/>
    <n v="1.6551637307790501"/>
    <n v="1.5859884339608901"/>
    <n v="1.62144703502929"/>
    <n v="2162"/>
    <n v="3.6032062234073799E-4"/>
    <n v="5.8576843198294504E-4"/>
    <n v="6.2409362490899504E-4"/>
    <n v="5.96389625550123E-4"/>
    <n v="5.7146433954999895E-4"/>
    <n v="5.8424080475429703E-4"/>
    <s v="good"/>
  </r>
  <r>
    <n v="2.9398736610366698"/>
    <n v="3.2182515217339498"/>
    <n v="1.65677335782046"/>
    <n v="1.71329848783492"/>
    <n v="1.6914246742024499"/>
    <n v="1261"/>
    <n v="3.9211361842962698E-4"/>
    <n v="1.15276449895504E-3"/>
    <n v="1.26192024920375E-3"/>
    <n v="6.4964339625278198E-4"/>
    <n v="6.7180766951495797E-4"/>
    <n v="6.63230649302675E-4"/>
    <s v="good"/>
  </r>
  <r>
    <n v="1.7320508075688801"/>
    <n v="2"/>
    <n v="1.6579937769267099"/>
    <n v="1.6536720527708799"/>
    <n v="1.7195956319693699"/>
    <n v="349"/>
    <n v="2.8184061397717498E-4"/>
    <n v="4.8816226304487402E-4"/>
    <n v="5.6368122795434996E-4"/>
    <n v="4.67289984059358E-4"/>
    <n v="4.6607194666984102E-4"/>
    <n v="4.8465188870671602E-4"/>
    <s v="good"/>
  </r>
  <r>
    <n v="3.60555127546399"/>
    <n v="2.1876275473019402"/>
    <n v="1.65845312749177"/>
    <n v="1.48183501291586"/>
    <n v="2.4799596367827199"/>
    <n v="1095"/>
    <n v="3.3540178756836597E-4"/>
    <n v="1.2093083429600201E-3"/>
    <n v="7.3373418989886897E-4"/>
    <n v="5.5624814355908505E-4"/>
    <n v="4.9701011221337204E-4"/>
    <n v="8.3178289527432005E-4"/>
    <s v="good"/>
  </r>
  <r>
    <n v="2.0615528128088298"/>
    <n v="1.8612591743993401"/>
    <n v="1.6598989439212399"/>
    <n v="1.65648356071234"/>
    <n v="1.66278549604823"/>
    <n v="1331"/>
    <n v="1.2688556096736601E-4"/>
    <n v="2.615812851171E-4"/>
    <n v="2.36166914449318E-4"/>
    <n v="2.10617208648585E-4"/>
    <n v="2.10183845834206E-4"/>
    <n v="2.1098347043448001E-4"/>
    <s v="good"/>
  </r>
  <r>
    <n v="5.0035701539714896"/>
    <n v="3.4278273002005202"/>
    <n v="1.6599970570537901"/>
    <n v="1.8647463743564701"/>
    <n v="2.9751507518419298"/>
    <n v="367"/>
    <n v="6.1867451848648199E-4"/>
    <n v="3.0955813557216401E-3"/>
    <n v="2.1207094044063701E-3"/>
    <n v="1.02699787996173E-3"/>
    <n v="1.1536710652544E-3"/>
    <n v="1.8406499588205E-3"/>
    <s v="good"/>
  </r>
  <r>
    <n v="2.0177781274036501"/>
    <n v="1.5118578920369099"/>
    <n v="1.6613264733734801"/>
    <n v="1.60658699481863"/>
    <n v="1.42697933699239"/>
    <n v="2100"/>
    <n v="2.6637375101501302E-4"/>
    <n v="5.3748312851255797E-4"/>
    <n v="4.0271925770352199E-4"/>
    <n v="4.42533764373036E-4"/>
    <n v="4.2795260414177599E-4"/>
    <n v="3.8010983861557998E-4"/>
    <s v="good"/>
  </r>
  <r>
    <n v="1.83225076262581"/>
    <n v="2.2200386097028599"/>
    <n v="1.6649710695477999"/>
    <n v="1.64842089951277"/>
    <n v="1.8607605718962601"/>
    <n v="559"/>
    <n v="2.0106921850810599E-4"/>
    <n v="3.6840922895205397E-4"/>
    <n v="4.4638142831077799E-4"/>
    <n v="3.34774431792583E-4"/>
    <n v="3.3144670203746299E-4"/>
    <n v="3.7414167402187801E-4"/>
    <s v="good"/>
  </r>
  <r>
    <n v="1.8126539343499299"/>
    <n v="2.0177781274036501"/>
    <n v="1.6663124044861199"/>
    <n v="1.77347103531484"/>
    <n v="1.80297188594409"/>
    <n v="2610"/>
    <n v="2.01928488672671E-4"/>
    <n v="3.66026469449853E-4"/>
    <n v="4.0744688774339101E-4"/>
    <n v="3.36475945494406E-4"/>
    <n v="3.5811432586588298E-4"/>
    <n v="3.6407138804800599E-4"/>
    <s v="good"/>
  </r>
  <r>
    <n v="1.6690459207925601"/>
    <n v="1.6690459207925601"/>
    <n v="1.6676542803351599"/>
    <n v="1.6282201931617899"/>
    <n v="1.5585283353202"/>
    <n v="1279"/>
    <n v="8.5067746291891204E-5"/>
    <n v="1.4198197493949801E-4"/>
    <n v="1.4198197493949801E-4"/>
    <n v="1.41863591222138E-4"/>
    <n v="1.3850902229922099E-4"/>
    <n v="1.3258049301774201E-4"/>
    <s v="good"/>
  </r>
  <r>
    <n v="3.0296157229212102"/>
    <n v="1.9910514092523399"/>
    <n v="1.6683461523926699"/>
    <n v="1.57185318350726"/>
    <n v="1.4080128462556301"/>
    <n v="1109"/>
    <n v="3.4657229970770501E-4"/>
    <n v="1.0499808883234301E-3"/>
    <n v="6.9004326574084902E-4"/>
    <n v="5.7820256274323004E-4"/>
    <n v="5.4476077261098705E-4"/>
    <n v="4.8797825014480599E-4"/>
    <s v="good"/>
  </r>
  <r>
    <n v="3.2237954561133599"/>
    <n v="2.59807621135332"/>
    <n v="1.6695054798892299"/>
    <n v="1.59701490326504"/>
    <n v="1.64487953578569"/>
    <n v="1278"/>
    <n v="4.1961026369569202E-4"/>
    <n v="1.3527376614407001E-3"/>
    <n v="1.09017944414747E-3"/>
    <n v="7.0054163465772302E-4"/>
    <n v="6.7012384468499297E-4"/>
    <n v="6.9020833575868105E-4"/>
    <s v="good"/>
  </r>
  <r>
    <n v="4.8916839052182697"/>
    <n v="3.2513733362117301"/>
    <n v="1.67276187300861"/>
    <n v="1.8034692302250801"/>
    <n v="1.5627698067286999"/>
    <n v="2520"/>
    <n v="4.07580481391789E-4"/>
    <n v="1.99375488090532E-3"/>
    <n v="1.3251963095576001E-3"/>
    <n v="6.8178508945467996E-4"/>
    <n v="7.3505885703041595E-4"/>
    <n v="6.36954470131036E-4"/>
    <s v="good"/>
  </r>
  <r>
    <n v="2.2200386097028599"/>
    <n v="1.79284291400159"/>
    <n v="1.6731414360583601"/>
    <n v="1.61410355710803"/>
    <n v="1.6946940986428201"/>
    <n v="431"/>
    <n v="1.9505432735615499E-4"/>
    <n v="4.3302813772028501E-4"/>
    <n v="3.4970176864582798E-4"/>
    <n v="3.2635347738207298E-4"/>
    <n v="3.14837883614884E-4"/>
    <n v="3.3055741748521999E-4"/>
    <s v="good"/>
  </r>
  <r>
    <n v="1.98206241793023"/>
    <n v="2.98807152333598"/>
    <n v="1.6745003814942001"/>
    <n v="1.9822051540244501"/>
    <n v="2.05631175736815"/>
    <n v="2364"/>
    <n v="4.99235965612008E-4"/>
    <n v="9.895168451186701E-4"/>
    <n v="1.4917527722703801E-3"/>
    <n v="8.35970814872934E-4"/>
    <n v="9.8958810411049693E-4"/>
    <n v="1.0265847857890201E-3"/>
    <s v="good"/>
  </r>
  <r>
    <n v="2.3222526010012698"/>
    <n v="2.22806770864032"/>
    <n v="1.6763498495342299"/>
    <n v="1.5949811436652901"/>
    <n v="1.6267916484190901"/>
    <n v="1083"/>
    <n v="2.35440025090689E-4"/>
    <n v="5.4675121064665501E-4"/>
    <n v="5.2457631722602996E-4"/>
    <n v="3.9467985063511198E-4"/>
    <n v="3.7552240048373199E-4"/>
    <n v="3.8301186652111397E-4"/>
    <s v="good"/>
  </r>
  <r>
    <n v="1.3363062095621201"/>
    <n v="2.0528725518857001"/>
    <n v="1.67970464232546"/>
    <n v="1.2296487850298301"/>
    <n v="1.31179255605599"/>
    <n v="2200"/>
    <n v="5.9346926032592098E-4"/>
    <n v="7.9305665775776795E-4"/>
    <n v="1.2183167549109899E-3"/>
    <n v="9.9685307164690609E-4"/>
    <n v="7.2975875491232097E-4"/>
    <n v="7.78508557943599E-4"/>
    <s v="good"/>
  </r>
  <r>
    <n v="1.64750894209583"/>
    <n v="2.7774602993176498"/>
    <n v="1.67973781888731"/>
    <n v="1.6135359929051301"/>
    <n v="1.65752240597473"/>
    <n v="2390"/>
    <n v="3.6834047721000701E-4"/>
    <n v="6.0684422993933097E-4"/>
    <n v="1.02305105208251E-3"/>
    <n v="6.1871542979664601E-4"/>
    <n v="5.9433061762220003E-4"/>
    <n v="6.1053259400301204E-4"/>
    <s v="good"/>
  </r>
  <r>
    <n v="1.6366341767699399"/>
    <n v="1.82247868888187"/>
    <n v="1.67999818780647"/>
    <n v="1.6410969476050199"/>
    <n v="1.68873138217449"/>
    <n v="173"/>
    <n v="8.70727100092085E-5"/>
    <n v="1.4250617306504901E-4"/>
    <n v="1.58688158374973E-4"/>
    <n v="1.4628199502286901E-4"/>
    <n v="1.42894758615809E-4"/>
    <n v="1.4704241792352899E-4"/>
    <s v="good"/>
  </r>
  <r>
    <n v="1.89924797147262"/>
    <n v="1.6366341767699399"/>
    <n v="1.68061507480155"/>
    <n v="1.65579203512684"/>
    <n v="1.84672214092148"/>
    <n v="158"/>
    <n v="1.09986581064263E-4"/>
    <n v="2.08891790975511E-4"/>
    <n v="1.8000779755585099E-4"/>
    <n v="1.8484510616248299E-4"/>
    <n v="1.8211490489703999E-4"/>
    <n v="2.0311465445563E-4"/>
    <s v="good"/>
  </r>
  <r>
    <n v="3.3112362818569299"/>
    <n v="2.0441554316077402"/>
    <n v="1.6811677857193801"/>
    <n v="1.6401235988807501"/>
    <n v="1.63910788935686"/>
    <n v="6"/>
    <n v="2.4202776301901699E-4"/>
    <n v="8.0141111012524099E-4"/>
    <n v="4.9474236637519499E-4"/>
    <n v="4.0688927843729602E-4"/>
    <n v="3.9695544571180898E-4"/>
    <n v="3.9670961580786301E-4"/>
    <s v="good"/>
  </r>
  <r>
    <n v="1.9639610121239299"/>
    <n v="2.0873770280289201"/>
    <n v="1.68127927617105"/>
    <n v="1.31553922659458"/>
    <n v="1.59655465323847"/>
    <n v="449"/>
    <n v="1.01680302806806E-4"/>
    <n v="1.9969615041352299E-4"/>
    <n v="2.1224512828195199E-4"/>
    <n v="1.7095298590388001E-4"/>
    <n v="1.3376442691436801E-4"/>
    <n v="1.62338160588903E-4"/>
    <s v="good"/>
  </r>
  <r>
    <n v="2.4640269015229102"/>
    <n v="2.65921578128376"/>
    <n v="1.6814760761783401"/>
    <n v="1.7170136261150299"/>
    <n v="1.5455462665725701"/>
    <n v="1896"/>
    <n v="1.43498117482281E-4"/>
    <n v="3.5358322179423498E-4"/>
    <n v="3.8159245859339198E-4"/>
    <n v="2.4128865152308501E-4"/>
    <n v="2.46388223038932E-4"/>
    <n v="2.21782979734931E-4"/>
    <s v="good"/>
  </r>
  <r>
    <n v="2.1630005613895298"/>
    <n v="4.50792952156847"/>
    <n v="1.68179491103125"/>
    <n v="2.6488885012454602"/>
    <n v="1.69714594004278"/>
    <n v="213"/>
    <n v="2.6293667035675499E-4"/>
    <n v="5.6873216559155497E-4"/>
    <n v="1.1852999786041299E-3"/>
    <n v="4.4220555412949201E-4"/>
    <n v="6.9648992266377601E-4"/>
    <n v="4.4624190258433301E-4"/>
    <s v="good"/>
  </r>
  <r>
    <n v="1.9548474547720001"/>
    <n v="4.6329564766232902"/>
    <n v="1.6818517166908999"/>
    <n v="2.60075259456932"/>
    <n v="1.6799941285283699"/>
    <n v="1829"/>
    <n v="1.03685266524123E-4"/>
    <n v="2.0268887936203899E-4"/>
    <n v="4.80369327073349E-4"/>
    <n v="1.7438324349915E-4"/>
    <n v="2.6965972593122502E-4"/>
    <n v="1.7419063897542599E-4"/>
    <s v="good"/>
  </r>
  <r>
    <n v="1.75254916376933"/>
    <n v="2.2677868380553599"/>
    <n v="1.6819944139005101"/>
    <n v="1.7012462805369699"/>
    <n v="1.7890547287462599"/>
    <n v="434"/>
    <n v="1.54955053009809E-4"/>
    <n v="2.7156634857417202E-4"/>
    <n v="3.5140502970581501E-4"/>
    <n v="2.6063353356815599E-4"/>
    <n v="2.6361670758334602E-4"/>
    <n v="2.77223070330325E-4"/>
    <s v="good"/>
  </r>
  <r>
    <n v="3.2841611235921899"/>
    <n v="2.3603873774083302"/>
    <n v="1.68208917201519"/>
    <n v="1.73338029427757"/>
    <n v="1.7037071675998601"/>
    <n v="64"/>
    <n v="2.6694659779138898E-4"/>
    <n v="8.7669563854167996E-4"/>
    <n v="6.30097379868893E-4"/>
    <n v="4.4902798165118998E-4"/>
    <n v="4.6271997223603398E-4"/>
    <n v="4.5479883202358601E-4"/>
    <s v="good"/>
  </r>
  <r>
    <n v="1.69030850945703"/>
    <n v="1.9639610121239299"/>
    <n v="1.68478285206518"/>
    <n v="1.5873171705800899"/>
    <n v="2.1432631004338001"/>
    <n v="998"/>
    <n v="1.85029508769568E-4"/>
    <n v="3.12756953173856E-4"/>
    <n v="3.6339074131587501E-4"/>
    <n v="3.11734543501013E-4"/>
    <n v="2.9370051633393398E-4"/>
    <n v="3.9656691863720802E-4"/>
    <s v="good"/>
  </r>
  <r>
    <n v="1.8612591743993401"/>
    <n v="2.4127636791506499"/>
    <n v="1.6854531263292301"/>
    <n v="1.6894025638799"/>
    <n v="1.6367254137540701"/>
    <n v="1126"/>
    <n v="3.8208879984303999E-4"/>
    <n v="7.1116628414309203E-4"/>
    <n v="9.2188997847154897E-4"/>
    <n v="6.4399276223083403E-4"/>
    <n v="6.4550179808462501E-4"/>
    <n v="6.2537444901389599E-4"/>
    <s v="good"/>
  </r>
  <r>
    <n v="3.2237954561133599"/>
    <n v="2.3528098702858"/>
    <n v="1.68550397511836"/>
    <n v="1.50211303539923"/>
    <n v="1.54296005151296"/>
    <n v="628"/>
    <n v="3.1134222296055799E-4"/>
    <n v="1.0037036436764801E-3"/>
    <n v="7.3252905521832296E-4"/>
    <n v="5.2476855442220704E-4"/>
    <n v="4.6767121157922697E-4"/>
    <n v="4.8038861237738198E-4"/>
    <s v="good"/>
  </r>
  <r>
    <n v="3.0059464875001201"/>
    <n v="2.0441554316077402"/>
    <n v="1.6860550505741601"/>
    <n v="1.58453289388457"/>
    <n v="1.7377631336810899"/>
    <n v="2281"/>
    <n v="5.9375568371410905E-4"/>
    <n v="1.78479781189366E-3"/>
    <n v="1.21372890591216E-3"/>
    <n v="1.0011047693332901E-3"/>
    <n v="9.4082541177592895E-4"/>
    <n v="1.0318067375719899E-3"/>
    <s v="good"/>
  </r>
  <r>
    <n v="1.38873014965883"/>
    <n v="1.6035674514745499"/>
    <n v="1.6867687692097"/>
    <n v="1.22967350906022"/>
    <n v="1.5749894771658699"/>
    <n v="963"/>
    <n v="2.26274476668667E-5"/>
    <n v="3.14234187848051E-5"/>
    <n v="3.6284638588531101E-5"/>
    <n v="3.8167272051397701E-5"/>
    <n v="2.7824372973592301E-5"/>
    <n v="3.5637991970436502E-5"/>
    <s v="good"/>
  </r>
  <r>
    <n v="1.7217101133134201"/>
    <n v="2.4275207811380599"/>
    <n v="1.68893775658353"/>
    <n v="1.6523485892123599"/>
    <n v="1.67181088721296"/>
    <n v="1726"/>
    <n v="2.2742017022142001E-4"/>
    <n v="3.9155160704167801E-4"/>
    <n v="5.5206718926245103E-4"/>
    <n v="3.8409851209560798E-4"/>
    <n v="3.7577739742379802E-4"/>
    <n v="3.8020351654799298E-4"/>
    <s v="good"/>
  </r>
  <r>
    <n v="1.70084012854152"/>
    <n v="2.3528098702858"/>
    <n v="1.6914604788391501"/>
    <n v="1.7109146885799"/>
    <n v="2.1864954808721899"/>
    <n v="14"/>
    <n v="2.3973637591351201E-4"/>
    <n v="4.0775324842481599E-4"/>
    <n v="5.6405411151585702E-4"/>
    <n v="4.0550460519783098E-4"/>
    <n v="4.1016848693733998E-4"/>
    <n v="5.2418250253556903E-4"/>
    <s v="good"/>
  </r>
  <r>
    <n v="1.8027756377319899"/>
    <n v="1.74233013109292"/>
    <n v="1.6915653801464201"/>
    <n v="1.66702408663621"/>
    <n v="2.0089836752259602"/>
    <n v="1784"/>
    <n v="1.0798161734694601E-4"/>
    <n v="1.94666629075973E-4"/>
    <n v="1.8813962550773099E-4"/>
    <n v="1.82657965596312E-4"/>
    <n v="1.8000795703129399E-4"/>
    <n v="2.1693330647451099E-4"/>
    <s v="good"/>
  </r>
  <r>
    <n v="1.70084012854152"/>
    <n v="1.9548474547720001"/>
    <n v="1.69224683808776"/>
    <n v="1.9237763649526201"/>
    <n v="1.6816193433234501"/>
    <n v="1602"/>
    <n v="2.31430097656054E-4"/>
    <n v="3.9362559704569997E-4"/>
    <n v="4.5241053736057302E-4"/>
    <n v="3.9163685099679999E-4"/>
    <n v="4.45219752009394E-4"/>
    <n v="3.8917732884565502E-4"/>
    <s v="good"/>
  </r>
  <r>
    <n v="1.97303247384759"/>
    <n v="1.82247868888187"/>
    <n v="1.6931041564817599"/>
    <n v="1.7399964715651299"/>
    <n v="2.19186549642076"/>
    <n v="3040"/>
    <n v="1.30609065013813E-4"/>
    <n v="2.57695926651124E-4"/>
    <n v="2.3803223756245999E-4"/>
    <n v="2.21134750849083E-4"/>
    <n v="2.2725931227845499E-4"/>
    <n v="2.8627750312355203E-4"/>
    <s v="good"/>
  </r>
  <r>
    <n v="3.1339158526400399"/>
    <n v="2.5424959615082399"/>
    <n v="1.6932772830815299"/>
    <n v="1.7776617706184401"/>
    <n v="1.87345278792887"/>
    <n v="656"/>
    <n v="3.7922456596115798E-4"/>
    <n v="1.1884578789762099E-3"/>
    <n v="9.6417692746095999E-4"/>
    <n v="6.42132342728482E-4"/>
    <n v="6.7413301338852102E-4"/>
    <n v="7.1045932035104797E-4"/>
    <s v="good"/>
  </r>
  <r>
    <n v="5.0107028306558803"/>
    <n v="1.84197099403252"/>
    <n v="1.69551441898691"/>
    <n v="1.6027478922974301"/>
    <n v="1.4871065140213899"/>
    <n v="646"/>
    <n v="3.7607390869108802E-4"/>
    <n v="1.8843945988142601E-3"/>
    <n v="6.9271723142141797E-4"/>
    <n v="6.3763873479050703E-4"/>
    <n v="6.0275166450269896E-4"/>
    <n v="5.5926195936800401E-4"/>
    <s v="good"/>
  </r>
  <r>
    <n v="2.0959143930173201"/>
    <n v="1.8612591743993401"/>
    <n v="1.6980938203742899"/>
    <n v="1.5439508414024901"/>
    <n v="1.6366399912051"/>
    <n v="267"/>
    <n v="3.04181638255853E-4"/>
    <n v="6.3753867371202995E-4"/>
    <n v="5.6616086488752901E-4"/>
    <n v="5.1652896019359199E-4"/>
    <n v="4.6964149632431202E-4"/>
    <n v="4.9783583375981398E-4"/>
    <s v="good"/>
  </r>
  <r>
    <n v="2.0528725518857001"/>
    <n v="2.07019667802706"/>
    <n v="1.7007622734877901"/>
    <n v="1.7307254406079999"/>
    <n v="1.7341931615616599"/>
    <n v="1671"/>
    <n v="2.7124294861421202E-4"/>
    <n v="5.5682720410265998E-4"/>
    <n v="5.6152625115940698E-4"/>
    <n v="4.6131977395263898E-4"/>
    <n v="4.6944707175214601E-4"/>
    <n v="4.70387666608588E-4"/>
    <s v="good"/>
  </r>
  <r>
    <n v="2.1957751641341998"/>
    <n v="1.84197099403252"/>
    <n v="1.7012289499676101"/>
    <n v="1.7172050130918399"/>
    <n v="1.7068263883000001"/>
    <n v="440"/>
    <n v="3.0475448503223E-4"/>
    <n v="6.6917232939227799E-4"/>
    <n v="5.61348921730684E-4"/>
    <n v="5.1845715256929905E-4"/>
    <n v="5.2332592945956698E-4"/>
    <n v="5.2016299700578903E-4"/>
    <s v="good"/>
  </r>
  <r>
    <n v="1.75254916376933"/>
    <n v="1.8898223650461401"/>
    <n v="1.7012854854786901"/>
    <n v="1.71239896227943"/>
    <n v="1.6985065094681799"/>
    <n v="477"/>
    <n v="2.3458075492612399E-4"/>
    <n v="4.1111430588215697E-4"/>
    <n v="4.4331595706879602E-4"/>
    <n v="3.9908883352845001E-4"/>
    <n v="4.0169584130622101E-4"/>
    <n v="3.9843693923798102E-4"/>
    <s v="good"/>
  </r>
  <r>
    <n v="1.67971085947212"/>
    <n v="2.0441554316077402"/>
    <n v="1.7054914477313401"/>
    <n v="1.5396942500345501"/>
    <n v="1.71729128303891"/>
    <n v="2241"/>
    <n v="1.5180439573973901E-4"/>
    <n v="2.5498749203964203E-4"/>
    <n v="3.10311780093317E-4"/>
    <n v="2.5890109866214802E-4"/>
    <n v="2.33732355250444E-4"/>
    <n v="2.6069236553084201E-4"/>
    <s v="good"/>
  </r>
  <r>
    <n v="3.1566256848549101"/>
    <n v="2.2756474745820001"/>
    <n v="1.7065881831660099"/>
    <n v="1.80956924538706"/>
    <n v="1.74633742577048"/>
    <n v="2020"/>
    <n v="4.6257377192392E-4"/>
    <n v="1.4601722495952601E-3"/>
    <n v="1.05265483588654E-3"/>
    <n v="7.8942293300789004E-4"/>
    <n v="8.3705927139621401E-4"/>
    <n v="8.0780989009055805E-4"/>
    <s v="good"/>
  </r>
  <r>
    <n v="2.0615528128088298"/>
    <n v="2.12972164512508"/>
    <n v="1.7077428677086901"/>
    <n v="1.6396213147710601"/>
    <n v="1.6990003396083999"/>
    <n v="234"/>
    <n v="1.16287895604403E-4"/>
    <n v="2.39733638278878E-4"/>
    <n v="2.47660848334744E-4"/>
    <n v="1.9858982431927299E-4"/>
    <n v="1.90668112282852E-4"/>
    <n v="1.9757317412422799E-4"/>
    <s v="good"/>
  </r>
  <r>
    <n v="1.7320508075688801"/>
    <n v="2.7645717829090901"/>
    <n v="1.70859563996525"/>
    <n v="1.65048638064898"/>
    <n v="2.2030696002396599"/>
    <n v="2755"/>
    <n v="1.7872819422942799E-4"/>
    <n v="3.09566313150408E-4"/>
    <n v="4.9410692257697197E-4"/>
    <n v="3.0537421339926399E-4"/>
    <n v="2.9498845041365699E-4"/>
    <n v="3.93750651412583E-4"/>
    <s v="good"/>
  </r>
  <r>
    <n v="1.9364916731037101"/>
    <n v="1.8803495115840301"/>
    <n v="1.7104314164444501"/>
    <n v="1.71103751750738"/>
    <n v="1.7331164573897799"/>
    <n v="979"/>
    <n v="1.15715048828027E-4"/>
    <n v="2.2408122850826401E-4"/>
    <n v="2.1758473554670199E-4"/>
    <n v="1.97922654870861E-4"/>
    <n v="1.9799278988495299E-4"/>
    <n v="2.00547655491516E-4"/>
    <s v="good"/>
  </r>
  <r>
    <n v="1.87082869338697"/>
    <n v="1.58113883008419"/>
    <n v="1.7105978455761901"/>
    <n v="1.62243171723805"/>
    <n v="1.8075804767444099"/>
    <n v="2781"/>
    <n v="1.68703375642841E-4"/>
    <n v="3.1561511582386801E-4"/>
    <n v="2.6674345799517602E-4"/>
    <n v="2.88583630916075E-4"/>
    <n v="2.7370970744807101E-4"/>
    <n v="3.0494492817287902E-4"/>
    <s v="good"/>
  </r>
  <r>
    <n v="2.28348105187797"/>
    <n v="2.0528725518857001"/>
    <n v="1.71185866512431"/>
    <n v="1.71883706965215"/>
    <n v="1.7667830024648401"/>
    <n v="3045"/>
    <n v="1.8674804909869701E-4"/>
    <n v="4.2643563159205201E-4"/>
    <n v="3.8336994411291902E-4"/>
    <n v="3.1968626604466499E-4"/>
    <n v="3.2098946947606001E-4"/>
    <n v="3.2994327889104797E-4"/>
    <s v="good"/>
  </r>
  <r>
    <n v="1.87082869338697"/>
    <n v="1.9272482233188599"/>
    <n v="1.7146138711221299"/>
    <n v="1.5807292746066099"/>
    <n v="1.66640359544642"/>
    <n v="2517"/>
    <n v="4.0586194106265899E-4"/>
    <n v="7.5929816489375495E-4"/>
    <n v="7.8219670482575503E-4"/>
    <n v="6.9589651390658601E-4"/>
    <n v="6.4155785168640799E-4"/>
    <n v="6.7632979784167796E-4"/>
    <s v="good"/>
  </r>
  <r>
    <n v="1.7113069358158499"/>
    <n v="1.7113069358158499"/>
    <n v="1.7148862238357101"/>
    <n v="1.24284879927939"/>
    <n v="1.5240245415315301"/>
    <n v="819"/>
    <n v="2.06224839495494E-4"/>
    <n v="3.5291399816614902E-4"/>
    <n v="3.5291399816614902E-4"/>
    <n v="3.5365213626355202E-4"/>
    <n v="2.5630629414855998E-4"/>
    <n v="3.1429171646453301E-4"/>
    <s v="good"/>
  </r>
  <r>
    <n v="2.65249208966102"/>
    <n v="2.59807621135332"/>
    <n v="1.71523312169061"/>
    <n v="1.7610403551011999"/>
    <n v="2.73933720929096"/>
    <n v="427"/>
    <n v="2.4489199690089903E-4"/>
    <n v="6.4957408460092499E-4"/>
    <n v="6.3624807149903603E-4"/>
    <n v="4.2004686432137699E-4"/>
    <n v="4.3126468918379998E-4"/>
    <n v="6.7084175936819803E-4"/>
    <s v="good"/>
  </r>
  <r>
    <n v="1.98206241793023"/>
    <n v="2.1876275473019402"/>
    <n v="1.71839853868779"/>
    <n v="1.74849455688952"/>
    <n v="1.7078819804293499"/>
    <n v="2705"/>
    <n v="1.76150383735734E-4"/>
    <n v="3.4914105550658698E-4"/>
    <n v="3.85351431928099E-4"/>
    <n v="3.0269656200077901E-4"/>
    <n v="3.0799798715593101E-4"/>
    <n v="3.0084406622797599E-4"/>
    <s v="good"/>
  </r>
  <r>
    <n v="1.79284291400159"/>
    <n v="2.3754698783308399"/>
    <n v="1.7185313404006799"/>
    <n v="1.6768249892176501"/>
    <n v="2.3152200820456401"/>
    <n v="1000"/>
    <n v="2.37444988808006E-4"/>
    <n v="4.2570156564962101E-4"/>
    <n v="5.6404341867402196E-4"/>
    <n v="4.0805665488764602E-4"/>
    <n v="3.9815369079777E-4"/>
    <n v="5.49737406469397E-4"/>
    <s v="good"/>
  </r>
  <r>
    <n v="1.83225076262581"/>
    <n v="2.5071326821120401"/>
    <n v="1.71924349848724"/>
    <n v="1.687334024913"/>
    <n v="1.86800643843069"/>
    <n v="705"/>
    <n v="1.1141869800520401E-4"/>
    <n v="2.0414699439081E-4"/>
    <n v="2.7934145916721901E-4"/>
    <n v="1.91555872155361E-4"/>
    <n v="1.8800056015568699E-4"/>
    <n v="2.0813084523528701E-4"/>
    <s v="good"/>
  </r>
  <r>
    <n v="3.4069257193462299"/>
    <n v="2.4712634131437401"/>
    <n v="1.7196423928898601"/>
    <n v="1.62519358612055"/>
    <n v="1.79989846102439"/>
    <n v="2108"/>
    <n v="3.77506025632029E-4"/>
    <n v="1.2861349879339399E-3"/>
    <n v="9.3291682938573695E-4"/>
    <n v="6.4917536524820396E-4"/>
    <n v="6.1352037157903197E-4"/>
    <n v="6.7947251456252397E-4"/>
    <s v="good"/>
  </r>
  <r>
    <n v="1.6583123951776999"/>
    <n v="3.47953198823389"/>
    <n v="1.72131238142862"/>
    <n v="2.63241988292345"/>
    <n v="1.62159713245367"/>
    <n v="1429"/>
    <n v="3.3167828352191901E-4"/>
    <n v="5.5002620877566202E-4"/>
    <n v="1.1540851973170299E-3"/>
    <n v="5.7092193607727099E-4"/>
    <n v="8.7311650827702199E-4"/>
    <n v="5.3784855345629995E-4"/>
    <s v="good"/>
  </r>
  <r>
    <n v="1.9179602260139399"/>
    <n v="1.70084012854152"/>
    <n v="1.72342921448094"/>
    <n v="1.6298598873127501"/>
    <n v="1.8810388003843701"/>
    <n v="355"/>
    <n v="1.10845851228828E-4"/>
    <n v="2.1259793387555E-4"/>
    <n v="1.8853107185233401E-4"/>
    <n v="1.9103497831177E-4"/>
    <n v="1.8066320659290301E-4"/>
    <n v="2.0850534702305899E-4"/>
    <s v="good"/>
  </r>
  <r>
    <n v="1.7113069358158499"/>
    <n v="2.2200386097028599"/>
    <n v="1.7234838426914501"/>
    <n v="1.6622313257716099"/>
    <n v="1.8728294962014"/>
    <n v="2908"/>
    <n v="1.05690230241441E-4"/>
    <n v="1.80868424060151E-4"/>
    <n v="2.34636391804383E-4"/>
    <n v="1.8215540415146201E-4"/>
    <n v="1.75681611535336E-4"/>
    <n v="1.9793978065648699E-4"/>
    <s v="good"/>
  </r>
  <r>
    <n v="1.87082869338697"/>
    <n v="1.9456912102680299"/>
    <n v="1.7238563071117801"/>
    <n v="1.7856017230519099"/>
    <n v="2.2733120872450101"/>
    <n v="782"/>
    <n v="3.9555069908788501E-4"/>
    <n v="7.4000759754289005E-4"/>
    <n v="7.6961951843067299E-4"/>
    <n v="6.8187256740512596E-4"/>
    <n v="7.0629600984571401E-4"/>
    <n v="8.9921018535470099E-4"/>
    <s v="good"/>
  </r>
  <r>
    <n v="1.82247868888187"/>
    <n v="2.2598988599366301"/>
    <n v="1.72713474905663"/>
    <n v="1.4840555868735099"/>
    <n v="1.3364851736530301"/>
    <n v="2106"/>
    <n v="5.4907363515675203E-4"/>
    <n v="1.0006749987000801E-3"/>
    <n v="1.2408508821119999E-3"/>
    <n v="9.48324155070071E-4"/>
    <n v="8.1485579585932795E-4"/>
    <n v="7.3382877263077203E-4"/>
    <s v="good"/>
  </r>
  <r>
    <n v="2.33758116742194"/>
    <n v="2.6254251356412999"/>
    <n v="1.7274818758672199"/>
    <n v="1.94088393344073"/>
    <n v="1.74111878194923"/>
    <n v="2029"/>
    <n v="8.4953176936615905E-4"/>
    <n v="1.98584946519697E-3"/>
    <n v="2.2303820608197398E-3"/>
    <n v="1.4675507345534599E-3"/>
    <n v="1.64884256211026E-3"/>
    <n v="1.4791357195059801E-3"/>
    <s v="good"/>
  </r>
  <r>
    <n v="1.79284291400159"/>
    <n v="2.2360679774997898"/>
    <n v="1.72919514886596"/>
    <n v="1.81207030812925"/>
    <n v="2.3986478222095999"/>
    <n v="2111"/>
    <n v="3.9325931198237897E-4"/>
    <n v="7.0505217085274901E-4"/>
    <n v="8.7935455437739799E-4"/>
    <n v="6.8002209452629496E-4"/>
    <n v="7.1261352263860705E-4"/>
    <n v="9.4329059225018005E-4"/>
    <s v="good"/>
  </r>
  <r>
    <n v="3.1110402486260802"/>
    <n v="2.7581049394725499"/>
    <n v="1.73380635161357"/>
    <n v="1.5960081611283801"/>
    <n v="1.72786075180556"/>
    <n v="341"/>
    <n v="1.6412060143183101E-4"/>
    <n v="5.1058579668314397E-4"/>
    <n v="4.5266184147833702E-4"/>
    <n v="2.84553341193146E-4"/>
    <n v="2.6193781929449998E-4"/>
    <n v="2.8357754577678301E-4"/>
    <s v="good"/>
  </r>
  <r>
    <n v="1.58113883008419"/>
    <n v="1.8516401995451"/>
    <n v="1.7347568265184601"/>
    <n v="1.58366753675684"/>
    <n v="2.40448111220539"/>
    <n v="743"/>
    <n v="1.9018512975695499E-4"/>
    <n v="3.0070909356332199E-4"/>
    <n v="3.5215443161367999E-4"/>
    <n v="3.29924952148178E-4"/>
    <n v="3.0119001596997801E-4"/>
    <n v="4.5729655232293001E-4"/>
    <s v="good"/>
  </r>
  <r>
    <n v="1.6146649364939001"/>
    <n v="2.4567690745599799"/>
    <n v="1.73628186076516"/>
    <n v="1.8093859492734199"/>
    <n v="1.7056944159385301"/>
    <n v="2160"/>
    <n v="4.1330894915555199E-4"/>
    <n v="6.6735546814061103E-4"/>
    <n v="1.0154046445242401E-3"/>
    <n v="7.1762083131069495E-4"/>
    <n v="7.4783540531101898E-4"/>
    <n v="7.0497876663204798E-4"/>
    <s v="good"/>
  </r>
  <r>
    <n v="1.83225076262581"/>
    <n v="3.3380918415851202"/>
    <n v="1.7372013949779599"/>
    <n v="1.9899470794512899"/>
    <n v="2.0620986727674699"/>
    <n v="147"/>
    <n v="2.1539038791751599E-4"/>
    <n v="3.9464920252413701E-4"/>
    <n v="7.1899289666331402E-4"/>
    <n v="3.7417648235515299E-4"/>
    <n v="4.2861547337833997E-4"/>
    <n v="4.4415623305158001E-4"/>
    <s v="good"/>
  </r>
  <r>
    <n v="1.9364916731037101"/>
    <n v="2.33758116742194"/>
    <n v="1.7379421822816401"/>
    <n v="1.7221771690771199"/>
    <n v="2.9017166654650199"/>
    <n v="1222"/>
    <n v="3.5516500135335098E-4"/>
    <n v="6.8777406769863104E-4"/>
    <n v="8.3022701849097904E-4"/>
    <n v="6.1725623752210501E-4"/>
    <n v="6.1165705658598496E-4"/>
    <n v="1.0305882034169201E-3"/>
    <s v="good"/>
  </r>
  <r>
    <n v="3.2293298729878002"/>
    <n v="2"/>
    <n v="1.7419955065064201"/>
    <n v="1.7744372774183601"/>
    <n v="1.61495811163166"/>
    <n v="2181"/>
    <n v="5.58525606966963E-5"/>
    <n v="1.8036634274070599E-4"/>
    <n v="1.1170512139339299E-4"/>
    <n v="9.7294909760522105E-5"/>
    <n v="9.9106865739489303E-5"/>
    <n v="9.0199545952529097E-5"/>
    <s v="good"/>
  </r>
  <r>
    <n v="3.07640792390829"/>
    <n v="2.4275207811380599"/>
    <n v="1.7420050152118201"/>
    <n v="1.6653705953242"/>
    <n v="1.55956710700734"/>
    <n v="945"/>
    <n v="4.5598603399559201E-4"/>
    <n v="1.4027990481755501E-3"/>
    <n v="1.10691557343303E-3"/>
    <n v="7.9432995808686698E-4"/>
    <n v="7.5938573289476095E-4"/>
    <n v="7.1114081987425602E-4"/>
    <s v="good"/>
  </r>
  <r>
    <n v="2.3528098702858"/>
    <n v="2.2119803667431501"/>
    <n v="1.74228416286432"/>
    <n v="1.5179105485259901"/>
    <n v="1.8572783458411299"/>
    <n v="2308"/>
    <n v="1.6383417804364199E-4"/>
    <n v="3.85470671191243E-4"/>
    <n v="3.62397985234038E-4"/>
    <n v="2.8544569374133099E-4"/>
    <n v="2.4868562706152901E-4"/>
    <n v="3.0428567118913699E-4"/>
    <s v="good"/>
  </r>
  <r>
    <n v="2.6254251356412999"/>
    <n v="4.0399787835369398"/>
    <n v="1.74467672431265"/>
    <n v="1.8054156418842999"/>
    <n v="1.7836732380647899"/>
    <n v="613"/>
    <n v="3.3511536418017802E-4"/>
    <n v="8.7982030045822602E-4"/>
    <n v="1.35385896132517E-3"/>
    <n v="5.84667975844711E-4"/>
    <n v="6.0502252032664601E-4"/>
    <n v="5.97736306752518E-4"/>
    <s v="good"/>
  </r>
  <r>
    <n v="2.1547290184283399"/>
    <n v="1.7320508075688801"/>
    <n v="1.7466257773454099"/>
    <n v="1.7511821512972701"/>
    <n v="1.55388489438905"/>
    <n v="903"/>
    <n v="3.9583712247607302E-4"/>
    <n v="8.5292173437036603E-4"/>
    <n v="6.8561000765042296E-4"/>
    <n v="6.9137932174694104E-4"/>
    <n v="6.9318290370097005E-4"/>
    <n v="6.15085325253999E-4"/>
    <s v="good"/>
  </r>
  <r>
    <n v="1.75254916376933"/>
    <n v="1.79284291400159"/>
    <n v="1.7493019841681401"/>
    <n v="1.63503378631501"/>
    <n v="1.6352117527947301"/>
    <n v="2127"/>
    <n v="3.6834047721000701E-4"/>
    <n v="6.4553479531679302E-4"/>
    <n v="6.6037661450592602E-4"/>
    <n v="6.4433872763290699E-4"/>
    <n v="6.0224912510575595E-4"/>
    <n v="6.0231467736382297E-4"/>
    <s v="good"/>
  </r>
  <r>
    <n v="1.8803495115840301"/>
    <n v="2.02660870844444"/>
    <n v="1.7516294544519899"/>
    <n v="1.59941430321203"/>
    <n v="1.9257407377738001"/>
    <n v="85"/>
    <n v="3.8810369099499201E-4"/>
    <n v="7.2977058580639105E-4"/>
    <n v="7.8653431994988199E-4"/>
    <n v="6.7981385652836096E-4"/>
    <n v="6.2073859450677304E-4"/>
    <n v="7.4738708822942904E-4"/>
    <s v="good"/>
  </r>
  <r>
    <n v="3.7273123216142099"/>
    <n v="1.84197099403252"/>
    <n v="1.75271464394092"/>
    <n v="1.8359810775949501"/>
    <n v="1.68064046440875"/>
    <n v="522"/>
    <n v="4.2562515484764399E-4"/>
    <n v="1.5864378840525801E-3"/>
    <n v="7.8398918955995998E-4"/>
    <n v="7.45999441731089E-4"/>
    <n v="7.8143973044869695E-4"/>
    <n v="7.1532285790718898E-4"/>
    <s v="good"/>
  </r>
  <r>
    <n v="2.3904572186687898"/>
    <n v="2.8908723349783001"/>
    <n v="1.75463707565366"/>
    <n v="1.7899270199482999"/>
    <n v="1.85796608957955"/>
    <n v="2815"/>
    <n v="5.8143947802201702E-5"/>
    <n v="1.3899061974567399E-4"/>
    <n v="1.6808673014780701E-4"/>
    <n v="1.02021526538614E-4"/>
    <n v="1.04073423217624E-4"/>
    <n v="1.08029483330774E-4"/>
    <s v="good"/>
  </r>
  <r>
    <n v="2.3299294900428702"/>
    <n v="2.3299294900428702"/>
    <n v="1.7547018191506101"/>
    <n v="1.78738427360901"/>
    <n v="1.95253905635643"/>
    <n v="391"/>
    <n v="1.4607592797597499E-4"/>
    <n v="3.4034661237660201E-4"/>
    <n v="3.4034661237660201E-4"/>
    <n v="2.5631969655355601E-4"/>
    <n v="2.6109381641709902E-4"/>
    <n v="2.8521895456659998E-4"/>
    <s v="good"/>
  </r>
  <r>
    <n v="1.7828548534783799"/>
    <n v="1.6146649364939001"/>
    <n v="1.7554693523818901"/>
    <n v="1.71077354392782"/>
    <n v="1.85376928083179"/>
    <n v="860"/>
    <n v="2.00782795119918E-4"/>
    <n v="3.5796658077450198E-4"/>
    <n v="3.2419693913137099E-4"/>
    <n v="3.5246804331858899E-4"/>
    <n v="3.43493893967035E-4"/>
    <n v="3.7220497771284802E-4"/>
    <s v="good"/>
  </r>
  <r>
    <n v="2.2119803667431501"/>
    <n v="2.1794494717703401"/>
    <n v="1.7558045951938599"/>
    <n v="1.7531786332813599"/>
    <n v="1.66794951250482"/>
    <n v="314"/>
    <n v="2.7468002927246999E-4"/>
    <n v="6.07586831887137E-4"/>
    <n v="5.9865124470374605E-4"/>
    <n v="4.8228445760458598E-4"/>
    <n v="4.8156315830959401E-4"/>
    <n v="4.5815242091982501E-4"/>
    <s v="good"/>
  </r>
  <r>
    <n v="1.6583123951776999"/>
    <n v="1.7828548534783799"/>
    <n v="1.7588584949878201"/>
    <n v="1.6818667750401699"/>
    <n v="2.2515601899315998"/>
    <n v="2451"/>
    <n v="1.3318687550750599E-4"/>
    <n v="2.20865446529087E-4"/>
    <n v="2.3745286741817901E-4"/>
    <n v="2.34256867407263E-4"/>
    <n v="2.24002580787486E-4"/>
    <n v="2.9987826671407699E-4"/>
    <s v="good"/>
  </r>
  <r>
    <n v="1.87082869338697"/>
    <n v="1.98206241793023"/>
    <n v="1.7598817841807199"/>
    <n v="1.69818425143095"/>
    <n v="1.82016582246938"/>
    <n v="2531"/>
    <n v="3.8638515066586303E-4"/>
    <n v="7.2286042656434404E-4"/>
    <n v="7.6583948598111596E-4"/>
    <n v="6.7999218833477305E-4"/>
    <n v="6.5615317784754499E-4"/>
    <n v="7.0328504555168395E-4"/>
    <s v="good"/>
  </r>
  <r>
    <n v="2.1957751641341998"/>
    <n v="2.33758116742194"/>
    <n v="1.76011484910285"/>
    <n v="1.74802693509188"/>
    <n v="1.6945543206476801"/>
    <n v="2669"/>
    <n v="2.13671847588387E-4"/>
    <n v="4.6917533620924703E-4"/>
    <n v="4.9947528693086404E-4"/>
    <n v="3.7608699177556101E-4"/>
    <n v="3.7350414485534699E-4"/>
    <n v="3.62078552531674E-4"/>
    <s v="good"/>
  </r>
  <r>
    <n v="4.5630503581955502"/>
    <n v="2.38297533108747"/>
    <n v="1.76050833810575"/>
    <n v="1.8367807376755001"/>
    <n v="2.0534631027802002"/>
    <n v="73"/>
    <n v="3.4055740855575299E-4"/>
    <n v="1.55398060509648E-3"/>
    <n v="8.11539903407436E-4"/>
    <n v="5.9955415736608997E-4"/>
    <n v="6.2552928810789203E-4"/>
    <n v="6.9932207284768096E-4"/>
    <s v="good"/>
  </r>
  <r>
    <n v="2.2038926600773601"/>
    <n v="2.2519832529192101"/>
    <n v="1.76104396012007"/>
    <n v="1.8090152822696799"/>
    <n v="1.71415254566556"/>
    <n v="89"/>
    <n v="2.8212703736536299E-4"/>
    <n v="6.2177770685889402E-4"/>
    <n v="6.3534536334250902E-4"/>
    <n v="4.9683811513884105E-4"/>
    <n v="5.1037212213541001E-4"/>
    <n v="4.83608779300919E-4"/>
    <s v="good"/>
  </r>
  <r>
    <n v="2.4421887138969698"/>
    <n v="2.2440397246292898"/>
    <n v="1.7616499544689199"/>
    <n v="1.7589135782656"/>
    <n v="1.64782959697592"/>
    <n v="2874"/>
    <n v="3.1019652940780503E-4"/>
    <n v="7.5755846320975004E-4"/>
    <n v="6.9609333443325198E-4"/>
    <n v="5.4645770190767801E-4"/>
    <n v="5.45608887506253E-4"/>
    <n v="5.1115102203739095E-4"/>
    <s v="good"/>
  </r>
  <r>
    <n v="1.7828548534783799"/>
    <n v="2.5142451295425801"/>
    <n v="1.76207755021491"/>
    <n v="1.8045603834775601"/>
    <n v="1.7641210004474499"/>
    <n v="2312"/>
    <n v="2.1997316212852701E-4"/>
    <n v="3.9218021973583099E-4"/>
    <n v="5.5306645151172802E-4"/>
    <n v="3.8760977063646103E-4"/>
    <n v="3.96954853805427E-4"/>
    <n v="3.8805927484576697E-4"/>
    <s v="good"/>
  </r>
  <r>
    <n v="1.76270895417901"/>
    <n v="1.76270895417901"/>
    <n v="1.7627082609365401"/>
    <n v="1.72648141127273"/>
    <n v="1.7135320724327201"/>
    <n v="2328"/>
    <n v="5.2701903426626202E-5"/>
    <n v="9.2898117072391404E-5"/>
    <n v="9.2898117072391404E-5"/>
    <n v="9.2898080537193699E-5"/>
    <n v="9.0988856604760896E-5"/>
    <n v="9.0306401799775904E-5"/>
    <s v="good"/>
  </r>
  <r>
    <n v="1.4880476182856901"/>
    <n v="2.1547290184283399"/>
    <n v="1.76323977176324"/>
    <n v="1.7695966191955499"/>
    <n v="1.6097226253535999"/>
    <n v="563"/>
    <n v="2.6207740019218998E-4"/>
    <n v="3.8998365116249398E-4"/>
    <n v="5.6470577926836802E-4"/>
    <n v="4.6210529529918E-4"/>
    <n v="4.6377128134765901E-4"/>
    <n v="4.2187192068321802E-4"/>
    <s v="good"/>
  </r>
  <r>
    <n v="2.65921578128376"/>
    <n v="2.6049403612586399"/>
    <n v="1.76670179758326"/>
    <n v="1.7308293095843801"/>
    <n v="1.71786026374781"/>
    <n v="462"/>
    <n v="3.0389521486766499E-4"/>
    <n v="8.0812295123271303E-4"/>
    <n v="7.9162891080214698E-4"/>
    <n v="5.3689222238365595E-4"/>
    <n v="5.2599074493539597E-4"/>
    <n v="5.2204951396426504E-4"/>
    <s v="good"/>
  </r>
  <r>
    <n v="2.8970428272390398"/>
    <n v="2.7581049394725499"/>
    <n v="1.7728381445591099"/>
    <n v="1.85986052170348"/>
    <n v="2.0360226066395799"/>
    <n v="514"/>
    <n v="5.7771597397557101E-4"/>
    <n v="1.6736679185873401E-3"/>
    <n v="1.59340128143422E-3"/>
    <n v="1.02419691538501E-3"/>
    <n v="1.07447113275464E-3"/>
    <n v="1.17624278323106E-3"/>
    <s v="good"/>
  </r>
  <r>
    <n v="4.0926763859362296"/>
    <n v="2.3528098702858"/>
    <n v="1.77310262584997"/>
    <n v="1.84731973215291"/>
    <n v="1.54935175104961"/>
    <n v="859"/>
    <n v="2.6751944456776598E-4"/>
    <n v="1.0948705135612701E-3"/>
    <n v="6.2942238967241405E-4"/>
    <n v="4.7433942962903E-4"/>
    <n v="4.9419394868461999E-4"/>
    <n v="4.1448171988088599E-4"/>
    <s v="good"/>
  </r>
  <r>
    <n v="2.0873770280289201"/>
    <n v="2.1380899352994001"/>
    <n v="1.7731392326828299"/>
    <n v="1.7564400802976701"/>
    <n v="1.8375866481243399"/>
    <n v="1515"/>
    <n v="1.9705929107347199E-4"/>
    <n v="4.1133703734642999E-4"/>
    <n v="4.21330486901424E-4"/>
    <n v="3.4941356016703702E-4"/>
    <n v="3.4612283703649001E-4"/>
    <n v="3.6211352216546002E-4"/>
    <s v="good"/>
  </r>
  <r>
    <n v="2.1712405933672398"/>
    <n v="2.0528725518857001"/>
    <n v="1.7753341441664401"/>
    <n v="1.7504313817884101"/>
    <n v="1.8599868789699301"/>
    <n v="2199"/>
    <n v="1.4779446830510401E-4"/>
    <n v="3.2089734905916899E-4"/>
    <n v="3.0340320730408898E-4"/>
    <n v="2.6238456590097501E-4"/>
    <n v="2.5870407537598698E-4"/>
    <n v="2.7489577183183102E-4"/>
    <s v="good"/>
  </r>
  <r>
    <n v="1.79284291400159"/>
    <n v="2.54950975679639"/>
    <n v="1.7768160378778199"/>
    <n v="1.7128043168403599"/>
    <n v="1.7486205887100299"/>
    <n v="2832"/>
    <n v="2.77544263154352E-4"/>
    <n v="4.9759326551807297E-4"/>
    <n v="7.0760180685488605E-4"/>
    <n v="4.9314509799363595E-4"/>
    <n v="4.7537901204505002E-4"/>
    <n v="4.8531961283005602E-4"/>
    <s v="good"/>
  </r>
  <r>
    <n v="1.64750894209583"/>
    <n v="2.8535691936340299"/>
    <n v="1.7768794119443201"/>
    <n v="1.73652601180485"/>
    <n v="1.62343598177096"/>
    <n v="1064"/>
    <n v="2.8900119868188002E-4"/>
    <n v="4.7613205910481001E-4"/>
    <n v="8.2468491748191803E-4"/>
    <n v="5.1352027996506204E-4"/>
    <n v="5.0185809895386495E-4"/>
    <n v="4.6917494471510101E-4"/>
    <s v="good"/>
  </r>
  <r>
    <n v="1.8126539343499299"/>
    <n v="2.0528725518857001"/>
    <n v="1.77696139660971"/>
    <n v="1.8774598571529899"/>
    <n v="1.8349503070495501"/>
    <n v="1050"/>
    <n v="1.7128118613653499E-4"/>
    <n v="3.1047351593051301E-4"/>
    <n v="3.5161844567411902E-4"/>
    <n v="3.0436005573014499E-4"/>
    <n v="3.2157355125689399E-4"/>
    <n v="3.1429246509304598E-4"/>
    <s v="good"/>
  </r>
  <r>
    <n v="2.5911938781738701"/>
    <n v="2.3145502494313801"/>
    <n v="1.7770825968620401"/>
    <n v="1.7253178565365599"/>
    <n v="1.70360525132637"/>
    <n v="2009"/>
    <n v="3.5631069490610302E-4"/>
    <n v="9.2327009136856995E-4"/>
    <n v="8.24699007769989E-4"/>
    <n v="6.3319353499345405E-4"/>
    <n v="6.1474920439645001E-4"/>
    <n v="6.0701277094578397E-4"/>
    <s v="good"/>
  </r>
  <r>
    <n v="1.9364916731037101"/>
    <n v="1.9910514092523399"/>
    <n v="1.7787924752818201"/>
    <n v="1.7506753561295101"/>
    <n v="1.7249315676849599"/>
    <n v="470"/>
    <n v="2.79549226871669E-4"/>
    <n v="5.41344750059567E-4"/>
    <n v="5.5659688211823904E-4"/>
    <n v="4.9726006123017503E-4"/>
    <n v="4.8939994230929001E-4"/>
    <n v="4.8220328615286801E-4"/>
    <s v="good"/>
  </r>
  <r>
    <n v="1.9272482233188599"/>
    <n v="2.0873770280289201"/>
    <n v="1.77974470730989"/>
    <n v="1.80270019887529"/>
    <n v="2.1219010633703101"/>
    <n v="300"/>
    <n v="2.1338542420019899E-4"/>
    <n v="4.1124667967197499E-4"/>
    <n v="4.4541583259170099E-4"/>
    <n v="3.7977157933737901E-4"/>
    <n v="3.84669946642786E-4"/>
    <n v="4.5278275851812498E-4"/>
    <s v="good"/>
  </r>
  <r>
    <n v="0.92582009977255098"/>
    <n v="1.7113069358158499"/>
    <n v="1.7799525937204199"/>
    <n v="2.6209581519589902"/>
    <n v="1.3097963841392399"/>
    <n v="169"/>
    <n v="4.7804063488608202E-4"/>
    <n v="4.4257962828556698E-4"/>
    <n v="8.18074254082364E-4"/>
    <n v="8.5088966796924E-4"/>
    <n v="1.2529244989723299E-3"/>
    <n v="6.2613589504541798E-4"/>
    <s v="good"/>
  </r>
  <r>
    <n v="1.4516001023501099"/>
    <n v="1.76270895417901"/>
    <n v="1.78002884203092"/>
    <n v="1.8977169692593501"/>
    <n v="1.3881269087704"/>
    <n v="91"/>
    <n v="2.8012207364804599E-4"/>
    <n v="4.0662523077802899E-4"/>
    <n v="4.9377368748260196E-4"/>
    <n v="4.9862537038302996E-4"/>
    <n v="5.3159241262601398E-4"/>
    <n v="3.8884498817141699E-4"/>
    <s v="good"/>
  </r>
  <r>
    <n v="2.2756474745820001"/>
    <n v="2.5"/>
    <n v="1.7806529089632199"/>
    <n v="1.8781682525832899"/>
    <n v="2.1030415516469301"/>
    <n v="2013"/>
    <n v="3.26522662534532E-4"/>
    <n v="7.4305047239049801E-4"/>
    <n v="8.1630665633633005E-4"/>
    <n v="5.8142352888452902E-4"/>
    <n v="6.1326449852132597E-4"/>
    <n v="6.8669072686450804E-4"/>
    <s v="good"/>
  </r>
  <r>
    <n v="2.4640269015229102"/>
    <n v="2.4494897427831801"/>
    <n v="1.78695187821563"/>
    <n v="1.7409337689450499"/>
    <n v="1.81085045026586"/>
    <n v="2376"/>
    <n v="1.9333578702702601E-4"/>
    <n v="4.76384580261694E-4"/>
    <n v="4.7357402723561198E-4"/>
    <n v="3.4548174775424098E-4"/>
    <n v="3.3658480038091699E-4"/>
    <n v="3.50102196990393E-4"/>
    <s v="good"/>
  </r>
  <r>
    <n v="1.7828548534783799"/>
    <n v="2.0959143930173201"/>
    <n v="1.7876692443559501"/>
    <n v="1.7934922475953401"/>
    <n v="1.85955198485017"/>
    <n v="1845"/>
    <n v="2.0851622660099901E-4"/>
    <n v="3.7175416662459001E-4"/>
    <n v="4.3703216051069503E-4"/>
    <n v="3.72758045243763E-4"/>
    <n v="3.7397223590672501E-4"/>
    <n v="3.87746763049357E-4"/>
    <s v="good"/>
  </r>
  <r>
    <n v="1.8027756377319899"/>
    <n v="2.2119803667431501"/>
    <n v="1.7908604534846"/>
    <n v="1.72700768570175"/>
    <n v="1.80067394712717"/>
    <n v="1473"/>
    <n v="1.4063388360039899E-4"/>
    <n v="2.5353133919443701E-4"/>
    <n v="3.11079389422924E-4"/>
    <n v="2.5185566055991102E-4"/>
    <n v="2.4287579784797501E-4"/>
    <n v="2.5323577028255398E-4"/>
    <s v="good"/>
  </r>
  <r>
    <n v="1.8126539343499299"/>
    <n v="2.0873770280289201"/>
    <n v="1.79109863051681"/>
    <n v="1.76508273485474"/>
    <n v="1.83375534652956"/>
    <n v="1420"/>
    <n v="2.6379594052131902E-4"/>
    <n v="4.7817074945151E-4"/>
    <n v="5.5064158633148601E-4"/>
    <n v="4.7248454780362702E-4"/>
    <n v="4.6562166013894898E-4"/>
    <n v="4.83737216323762E-4"/>
    <s v="good"/>
  </r>
  <r>
    <n v="3.2182515217339498"/>
    <n v="2.6049403612586399"/>
    <n v="1.79118752437851"/>
    <n v="1.9554242850329699"/>
    <n v="1.71522790784514"/>
    <n v="2166"/>
    <n v="2.4804265417096899E-4"/>
    <n v="7.9826364924064802E-4"/>
    <n v="6.4613632116367601E-4"/>
    <n v="4.44290907664773E-4"/>
    <n v="4.85028629689946E-4"/>
    <n v="4.2544968277002801E-4"/>
    <s v="good"/>
  </r>
  <r>
    <n v="1.84197099403252"/>
    <n v="1.9179602260139399"/>
    <n v="1.79261100772047"/>
    <n v="1.4547315254856701"/>
    <n v="1.55023304662642"/>
    <n v="2320"/>
    <n v="4.2419303790670301E-4"/>
    <n v="7.8135127169468401E-4"/>
    <n v="8.13585374857079E-4"/>
    <n v="7.6041310914994303E-4"/>
    <n v="6.1708698513441901E-4"/>
    <n v="6.5759806551182504E-4"/>
    <s v="good"/>
  </r>
  <r>
    <n v="1.90862703084106"/>
    <n v="2.0177781274036501"/>
    <n v="1.79486945749549"/>
    <n v="1.77992166939304"/>
    <n v="1.7924886183301301"/>
    <n v="568"/>
    <n v="2.08229803212811E-4"/>
    <n v="3.9743303103868501E-4"/>
    <n v="4.2016154239637597E-4"/>
    <n v="3.7374531392697001E-4"/>
    <n v="3.7063273895193097E-4"/>
    <n v="3.73249552256086E-4"/>
    <s v="good"/>
  </r>
  <r>
    <n v="1.52362350055011"/>
    <n v="1.5698043554168499"/>
    <n v="1.7949863932311201"/>
    <n v="1.8508177057938699"/>
    <n v="1.49955620039204"/>
    <n v="3025"/>
    <n v="3.6518981993993699E-4"/>
    <n v="5.5641179182215096E-4"/>
    <n v="5.7327656989560895E-4"/>
    <n v="6.5551075773871096E-4"/>
    <n v="6.7589978472050905E-4"/>
    <n v="5.4762265881098395E-4"/>
    <s v="good"/>
  </r>
  <r>
    <n v="4.5039665058384104"/>
    <n v="2.3452078799117202"/>
    <n v="1.7959366385781601"/>
    <n v="1.8155001172987999"/>
    <n v="1.9670729206672599"/>
    <n v="2216"/>
    <n v="5.6454049811891405E-4"/>
    <n v="2.54267149471692E-3"/>
    <n v="1.32396482471776E-3"/>
    <n v="1.0138789645329201E-3"/>
    <n v="1.0249233405548099E-3"/>
    <n v="1.11049232646972E-3"/>
    <s v="good"/>
  </r>
  <r>
    <n v="2.5634797778466201"/>
    <n v="1.9272482233188599"/>
    <n v="1.79647509570584"/>
    <n v="1.7248301717555601"/>
    <n v="1.83350790078185"/>
    <n v="2460"/>
    <n v="2.3687214203163001E-4"/>
    <n v="6.0721694603329602E-4"/>
    <n v="4.5651141488419199E-4"/>
    <n v="4.2553490402631901E-4"/>
    <n v="4.0856421742452298E-4"/>
    <n v="4.3430694389011399E-4"/>
    <s v="good"/>
  </r>
  <r>
    <n v="2.2360679774997898"/>
    <n v="2.0873770280289201"/>
    <n v="1.7994980061787"/>
    <n v="1.6858220425533701"/>
    <n v="1.7108295066638399"/>
    <n v="519"/>
    <n v="5.1498925196235797E-4"/>
    <n v="1.1515509750696E-3"/>
    <n v="1.07497673422803E-3"/>
    <n v="9.2672213210972501E-4"/>
    <n v="8.6818023263621495E-4"/>
    <n v="8.81058807871941E-4"/>
    <s v="good"/>
  </r>
  <r>
    <n v="1.9272482233188599"/>
    <n v="3.3380918415851202"/>
    <n v="1.80067609372913"/>
    <n v="2.2673543072703302"/>
    <n v="1.8879000213664601"/>
    <n v="1041"/>
    <n v="3.2279915848808601E-4"/>
    <n v="6.2211410468498702E-4"/>
    <n v="1.0775332374196201E-3"/>
    <n v="5.8125672776537698E-4"/>
    <n v="7.3190006238119695E-4"/>
    <n v="6.0941253820673302E-4"/>
    <s v="good"/>
  </r>
  <r>
    <n v="2.2038926600773601"/>
    <n v="2.4640269015229102"/>
    <n v="1.8008706876327001"/>
    <n v="1.8357366344980901"/>
    <n v="2.28416448993254"/>
    <n v="1407"/>
    <n v="5.5107859887407E-4"/>
    <n v="1.2145180791842799E-3"/>
    <n v="1.35787249247926E-3"/>
    <n v="9.9242129529400805E-4"/>
    <n v="1.0116351724410099E-3"/>
    <n v="1.2587541667099301E-3"/>
    <s v="good"/>
  </r>
  <r>
    <n v="2.2360679774997898"/>
    <n v="2"/>
    <n v="1.8013353429735901"/>
    <n v="1.79588655648102"/>
    <n v="1.7689863742471801"/>
    <n v="2213"/>
    <n v="3.1277433990149902E-4"/>
    <n v="6.99384685637377E-4"/>
    <n v="6.2554867980299804E-4"/>
    <n v="5.6341147283980495E-4"/>
    <n v="5.6170723224132604E-4"/>
    <n v="5.5329354549990702E-4"/>
    <s v="good"/>
  </r>
  <r>
    <n v="2.2519832529192101"/>
    <n v="2.1547290184283399"/>
    <n v="1.80245755841139"/>
    <n v="1.8269097763983799"/>
    <n v="1.97102086157357"/>
    <n v="220"/>
    <n v="1.79014617617616E-4"/>
    <n v="4.0313792090260702E-4"/>
    <n v="3.8572799130352997E-4"/>
    <n v="3.22666250590997E-4"/>
    <n v="3.2704355504384E-4"/>
    <n v="3.5284154585093802E-4"/>
    <s v="good"/>
  </r>
  <r>
    <n v="2.8410259716216202"/>
    <n v="2.0177781274036501"/>
    <n v="1.8026105307801801"/>
    <n v="1.70415298424123"/>
    <n v="1.3210338833622599"/>
    <n v="798"/>
    <n v="4.5684530416015702E-4"/>
    <n v="1.2979093741323799E-3"/>
    <n v="9.2181246234143103E-4"/>
    <n v="8.2351415621657203E-4"/>
    <n v="7.7853428842112205E-4"/>
    <n v="6.0350812625050397E-4"/>
    <s v="good"/>
  </r>
  <r>
    <n v="5.3851648071345002"/>
    <n v="3.15096357144468"/>
    <n v="1.8041732280062699"/>
    <n v="1.95475844762573"/>
    <n v="1.7660393452760399"/>
    <n v="742"/>
    <n v="3.1764353750069802E-4"/>
    <n v="1.71056279936247E-3"/>
    <n v="1.0008832153695199E-3"/>
    <n v="5.7308396640796402E-4"/>
    <n v="6.2091638826321E-4"/>
    <n v="5.6097098499889998E-4"/>
    <s v="good"/>
  </r>
  <r>
    <n v="1.8612591743993401"/>
    <n v="2.4856732344721899"/>
    <n v="1.80437547690497"/>
    <n v="1.66871953697816"/>
    <n v="1.86137450508153"/>
    <n v="886"/>
    <n v="4.1359537254374E-4"/>
    <n v="7.6980818163614999E-4"/>
    <n v="1.02806294743353E-3"/>
    <n v="7.4628134757930204E-4"/>
    <n v="6.9017467856750101E-4"/>
    <n v="7.6985588187261395E-4"/>
    <s v="good"/>
  </r>
  <r>
    <n v="2.7774602993176498"/>
    <n v="3.6253078686998599"/>
    <n v="1.8050288141906501"/>
    <n v="2.06031150797505"/>
    <n v="1.7903015690362301"/>
    <n v="161"/>
    <n v="5.3217465525364903E-4"/>
    <n v="1.47809397727007E-3"/>
    <n v="1.9292969652136901E-3"/>
    <n v="9.6059058691481296E-4"/>
    <n v="1.0964455664717501E-3"/>
    <n v="9.5275312030192302E-4"/>
    <s v="good"/>
  </r>
  <r>
    <n v="2.2912878474779199"/>
    <n v="2.3068221802793101"/>
    <n v="1.80892966922904"/>
    <n v="1.3615043741952999"/>
    <n v="2.0933531476207401"/>
    <n v="1218"/>
    <n v="1.5638716995075E-4"/>
    <n v="3.5832802200961699E-4"/>
    <n v="3.6075739235349801E-4"/>
    <n v="2.8289339161067601E-4"/>
    <n v="2.12921815955969E-4"/>
    <n v="3.2737357446390098E-4"/>
    <s v="good"/>
  </r>
  <r>
    <n v="1.7828548534783799"/>
    <n v="2.6925824035672501"/>
    <n v="1.81068088720281"/>
    <n v="1.82618995543616"/>
    <n v="1.74771617106744"/>
    <n v="2845"/>
    <n v="3.1936207782982701E-4"/>
    <n v="5.6937623047584904E-4"/>
    <n v="8.5990871113126796E-4"/>
    <n v="5.7826281042384301E-4"/>
    <n v="5.8321581868005104E-4"/>
    <n v="5.5815426784888895E-4"/>
    <s v="good"/>
  </r>
  <r>
    <n v="1.75254916376933"/>
    <n v="3.15096357144468"/>
    <n v="1.8120218544797899"/>
    <n v="1.7725142789683099"/>
    <n v="2.3774869629895301"/>
    <n v="1110"/>
    <n v="3.0303594470310101E-4"/>
    <n v="5.3108539148146805E-4"/>
    <n v="9.54855222597796E-4"/>
    <n v="5.4910775449494597E-4"/>
    <n v="5.3713553902689799E-4"/>
    <n v="7.2046400784883799E-4"/>
    <s v="good"/>
  </r>
  <r>
    <n v="1.8516401995451"/>
    <n v="1.8126539343499299"/>
    <n v="1.8141817440303201"/>
    <n v="1.64521172048116"/>
    <n v="1.76235241468614"/>
    <n v="25"/>
    <n v="1.5180439573973901E-4"/>
    <n v="2.81087121619353E-4"/>
    <n v="2.7516883518925099E-4"/>
    <n v="2.75400763414587E-4"/>
    <n v="2.4975037109157801E-4"/>
    <n v="2.6753284339189898E-4"/>
    <s v="good"/>
  </r>
  <r>
    <n v="1.5"/>
    <n v="2.5842932164465102"/>
    <n v="1.81497118850464"/>
    <n v="1.7723193908577599"/>
    <n v="1.6864886479541601"/>
    <n v="2192"/>
    <n v="4.8520121959078701E-4"/>
    <n v="7.2780182938617999E-4"/>
    <n v="1.2539022204000399E-3"/>
    <n v="8.8062623418459199E-4"/>
    <n v="8.5993152994858705E-4"/>
    <n v="8.1828634881337401E-4"/>
    <s v="good"/>
  </r>
  <r>
    <n v="2.33758116742194"/>
    <n v="1.97303247384759"/>
    <n v="1.8151140370084"/>
    <n v="1.64467591735035"/>
    <n v="1.8261141221360799"/>
    <n v="354"/>
    <n v="4.5197610656095698E-4"/>
    <n v="1.0565308348215901E-3"/>
    <n v="8.9176353564796799E-4"/>
    <n v="8.2038817541119601E-4"/>
    <n v="7.4335421767858403E-4"/>
    <n v="8.2535995105904804E-4"/>
    <s v="good"/>
  </r>
  <r>
    <n v="1.89924797147262"/>
    <n v="3.3434370681338401"/>
    <n v="1.8170287595585"/>
    <n v="1.9024196855397899"/>
    <n v="2.3704975949652298"/>
    <n v="1748"/>
    <n v="3.3712032789749502E-4"/>
    <n v="6.4027509890150097E-4"/>
    <n v="1.12714060071392E-3"/>
    <n v="6.1255733122154098E-4"/>
    <n v="6.4134434818782305E-4"/>
    <n v="7.9914292649490204E-4"/>
    <s v="good"/>
  </r>
  <r>
    <n v="2.3679406363215398"/>
    <n v="1.9548474547720001"/>
    <n v="1.8176683603549999"/>
    <n v="1.81034745544565"/>
    <n v="1.79582972228577"/>
    <n v="468"/>
    <n v="1.5323651268067901E-4"/>
    <n v="3.62854965344782E-4"/>
    <n v="2.9955400679196402E-4"/>
    <n v="2.7853316075080798E-4"/>
    <n v="2.77411330812833E-4"/>
    <n v="2.7518668401138401E-4"/>
    <s v="good"/>
  </r>
  <r>
    <n v="2.4494897427831801"/>
    <n v="2.1547290184283399"/>
    <n v="1.8186549149912099"/>
    <n v="1.7276154453041399"/>
    <n v="1.6906169548516901"/>
    <n v="2126"/>
    <n v="4.63146618700297E-4"/>
    <n v="1.13447289191109E-3"/>
    <n v="9.979554591004931E-4"/>
    <n v="8.4230387446085201E-4"/>
    <n v="8.0013925190702102E-4"/>
    <n v="7.8300352615695405E-4"/>
    <s v="good"/>
  </r>
  <r>
    <n v="2.7581049394725499"/>
    <n v="2.4856732344721899"/>
    <n v="1.8190008277213401"/>
    <n v="1.7222817224635301"/>
    <n v="1.6875572463334401"/>
    <n v="1678"/>
    <n v="3.3053258996916702E-4"/>
    <n v="9.1164356905061204E-4"/>
    <n v="8.21596012007128E-4"/>
    <n v="6.0123905474279303E-4"/>
    <n v="5.6927023838242803E-4"/>
    <n v="5.57792667351827E-4"/>
    <s v="good"/>
  </r>
  <r>
    <n v="2.07880460155075"/>
    <n v="2.07880460155075"/>
    <n v="1.8201925118993201"/>
    <n v="1.7368478072898901"/>
    <n v="1.8089100897072199"/>
    <n v="479"/>
    <n v="1.7128118613653499E-4"/>
    <n v="3.5606011789969999E-4"/>
    <n v="3.5606011789969999E-4"/>
    <n v="3.1176473243495401E-4"/>
    <n v="2.9748935257125302E-4"/>
    <n v="3.0983226577939899E-4"/>
    <s v="good"/>
  </r>
  <r>
    <n v="2.4640269015229102"/>
    <n v="2.1213203435596402"/>
    <n v="1.8209074572878201"/>
    <n v="1.9849930187174101"/>
    <n v="1.82413155585418"/>
    <n v="1629"/>
    <n v="4.6371946547667302E-4"/>
    <n v="1.14261723769434E-3"/>
    <n v="9.8369753582027005E-4"/>
    <n v="8.4439023277599703E-4"/>
    <n v="9.20479901614565E-4"/>
    <n v="8.4588531003983202E-4"/>
    <s v="good"/>
  </r>
  <r>
    <n v="3.1224989991992"/>
    <n v="2.5142451295425801"/>
    <n v="1.82141037190931"/>
    <n v="1.7925238583679799"/>
    <n v="2.2799984990506301"/>
    <n v="2365"/>
    <n v="3.9956062652251901E-4"/>
    <n v="1.2476276564359701E-3"/>
    <n v="1.00459335919122E-3"/>
    <n v="7.2776386935469704E-4"/>
    <n v="7.1622195590607398E-4"/>
    <n v="9.1099762875107299E-4"/>
    <s v="good"/>
  </r>
  <r>
    <n v="2.2519832529192101"/>
    <n v="2.4348657927227602"/>
    <n v="1.8219604613723399"/>
    <n v="2.00428201796012"/>
    <n v="2.0423673829780502"/>
    <n v="2283"/>
    <n v="3.5545142474153899E-4"/>
    <n v="8.0047065574421702E-4"/>
    <n v="8.6547651507774099E-4"/>
    <n v="6.47618441817549E-4"/>
    <n v="7.1242489886777104E-4"/>
    <n v="7.2596239612519702E-4"/>
    <s v="good"/>
  </r>
  <r>
    <n v="1.83225076262581"/>
    <n v="2.2990681342044401"/>
    <n v="1.8233096416113299"/>
    <n v="1.7803712404671801"/>
    <n v="2.3058598415290699"/>
    <n v="2117"/>
    <n v="2.32575791208807E-4"/>
    <n v="4.26137170810637E-4"/>
    <n v="5.3470759035555301E-4"/>
    <n v="4.2405768251640199E-4"/>
    <n v="4.1407124989705998E-4"/>
    <n v="5.3628717706023701E-4"/>
    <s v="good"/>
  </r>
  <r>
    <n v="1.7217101133134201"/>
    <n v="2.3222526010012698"/>
    <n v="1.82733195759495"/>
    <n v="1.8765508943210401"/>
    <n v="2.31923798299426"/>
    <n v="2242"/>
    <n v="3.58602082011609E-4"/>
    <n v="6.1740883125463604E-4"/>
    <n v="8.3276461767592804E-4"/>
    <n v="6.5528504451989702E-4"/>
    <n v="6.7293505770427001E-4"/>
    <n v="8.3168356938214598E-4"/>
    <s v="good"/>
  </r>
  <r>
    <n v="1.70084012854152"/>
    <n v="2.4567690745599799"/>
    <n v="1.82752204020035"/>
    <n v="1.68072664441021"/>
    <n v="2.3370129473486401"/>
    <n v="1182"/>
    <n v="2.9329754950470198E-4"/>
    <n v="4.98852241800492E-4"/>
    <n v="7.2056434926737699E-4"/>
    <n v="5.3600773605659601E-4"/>
    <n v="4.9295300619277705E-4"/>
    <n v="6.8544017061811702E-4"/>
    <s v="good"/>
  </r>
  <r>
    <n v="1.82247868888187"/>
    <n v="3.7273123216142099"/>
    <n v="1.8293481254100501"/>
    <n v="2.0080725362713099"/>
    <n v="2.3496984538852899"/>
    <n v="71"/>
    <n v="2.0020994834354201E-4"/>
    <n v="3.6487836415824502E-4"/>
    <n v="7.4624500737062904E-4"/>
    <n v="3.66253693690701E-4"/>
    <n v="4.0203609875696299E-4"/>
    <n v="4.7043300607527399E-4"/>
    <s v="good"/>
  </r>
  <r>
    <n v="1.8898223650461401"/>
    <n v="2.07019667802706"/>
    <n v="1.82994352555567"/>
    <n v="1.7186768770048899"/>
    <n v="2.66726263900481"/>
    <n v="1036"/>
    <n v="4.0528909428628302E-4"/>
    <n v="7.6592439469151002E-4"/>
    <n v="8.3902813663205996E-4"/>
    <n v="7.4165615406750402E-4"/>
    <n v="6.9656099485208899E-4"/>
    <n v="1.0810124591858999E-3"/>
    <s v="good"/>
  </r>
  <r>
    <n v="1.8898223650461401"/>
    <n v="1.9456912102680299"/>
    <n v="1.8348638588319499"/>
    <n v="1.8829697177612399"/>
    <n v="1.81386417369124"/>
    <n v="661"/>
    <n v="2.6866513812051802E-4"/>
    <n v="5.0772938672836499E-4"/>
    <n v="5.2273939774653995E-4"/>
    <n v="4.9296395206543399E-4"/>
    <n v="5.05888319299077E-4"/>
    <n v="4.8732206875661601E-4"/>
    <s v="good"/>
  </r>
  <r>
    <n v="1.83225076262581"/>
    <n v="2.7516228977511701"/>
    <n v="1.8351256552205499"/>
    <n v="1.7844210162615299"/>
    <n v="1.83767180759979"/>
    <n v="1150"/>
    <n v="2.4918834772372201E-4"/>
    <n v="4.5657554015425398E-4"/>
    <n v="6.8567236344937402E-4"/>
    <n v="4.5729192988982201E-4"/>
    <n v="4.4465692468569399E-4"/>
    <n v="4.5792640139425702E-4"/>
    <s v="good"/>
  </r>
  <r>
    <n v="2.1712405933672398"/>
    <n v="2.0354009783964302"/>
    <n v="1.83715013401428"/>
    <n v="1.68450891122924"/>
    <n v="1.72728124746342"/>
    <n v="2210"/>
    <n v="4.7231216712231898E-4"/>
    <n v="1.0255033499972301E-3"/>
    <n v="9.6134464706930497E-4"/>
    <n v="8.6770836112534297E-4"/>
    <n v="7.9561405439953798E-4"/>
    <n v="8.1581594921918904E-4"/>
    <s v="good"/>
  </r>
  <r>
    <n v="2.0959143930173201"/>
    <n v="2.7838821814150099"/>
    <n v="1.83717980109197"/>
    <n v="1.75414343962527"/>
    <n v="3.0478378346738801"/>
    <n v="1398"/>
    <n v="2.8957404545825599E-4"/>
    <n v="6.0692240972020901E-4"/>
    <n v="8.0614002535149901E-4"/>
    <n v="5.31999587236397E-4"/>
    <n v="5.0795441212634902E-4"/>
    <n v="8.8257473168724704E-4"/>
    <s v="good"/>
  </r>
  <r>
    <n v="1.82247868888187"/>
    <n v="2.4275207811380599"/>
    <n v="1.8393122983152099"/>
    <n v="1.742397001596"/>
    <n v="2.7618346591377101"/>
    <n v="981"/>
    <n v="3.1649784394794501E-4"/>
    <n v="5.7681057567219001E-4"/>
    <n v="7.6830509336902903E-4"/>
    <n v="5.8213837676370601E-4"/>
    <n v="5.5146489430649896E-4"/>
    <n v="8.7411471495779495E-4"/>
    <s v="good"/>
  </r>
  <r>
    <n v="2.2756474745820001"/>
    <n v="2.1128856368212898"/>
    <n v="1.83991692126629"/>
    <n v="1.69723074972594"/>
    <n v="1.9141463832625301"/>
    <n v="13"/>
    <n v="1.8531593215775601E-4"/>
    <n v="4.2171373301460701E-4"/>
    <n v="3.91551371330272E-4"/>
    <n v="3.40965919357292E-4"/>
    <n v="3.1452389847226901E-4"/>
    <n v="3.5472182130069402E-4"/>
    <s v="good"/>
  </r>
  <r>
    <n v="1.79284291400159"/>
    <n v="2.5911938781738701"/>
    <n v="1.8414372314201499"/>
    <n v="1.9928207929869799"/>
    <n v="2.1310077261601301"/>
    <n v="2424"/>
    <n v="4.0271128379258902E-4"/>
    <n v="7.2199807153602695E-4"/>
    <n v="1.0435030132349E-3"/>
    <n v="7.4156755148867899E-4"/>
    <n v="8.0253141991235304E-4"/>
    <n v="8.58180857173871E-4"/>
    <s v="good"/>
  </r>
  <r>
    <n v="2.0441554316077402"/>
    <n v="4.4920564810086097"/>
    <n v="1.84265384216758"/>
    <n v="2.29530917167564"/>
    <n v="1.38958772943258"/>
    <n v="180"/>
    <n v="5.3074253831270903E-4"/>
    <n v="1.0849202424772001E-3"/>
    <n v="2.3841254589745601E-3"/>
    <n v="9.7797477742368505E-4"/>
    <n v="1.2182182159875699E-3"/>
    <n v="7.3751331872723902E-4"/>
    <s v="good"/>
  </r>
  <r>
    <n v="2.6322179675269002"/>
    <n v="2.4494897427831801"/>
    <n v="1.84312748204038"/>
    <n v="1.92503657952328"/>
    <n v="2.26507408015032"/>
    <n v="1318"/>
    <n v="6.1351889749909399E-4"/>
    <n v="1.6149154654144101E-3"/>
    <n v="1.5028082464276799E-3"/>
    <n v="1.1307935407316901E-3"/>
    <n v="1.18104631991455E-3"/>
    <n v="1.3896657524076E-3"/>
    <s v="good"/>
  </r>
  <r>
    <n v="2"/>
    <n v="1.9639610121239299"/>
    <n v="1.8440110530406799"/>
    <n v="1.70401318823366"/>
    <n v="1.85697050503814"/>
    <n v="1973"/>
    <n v="1.2688556096736601E-4"/>
    <n v="2.53771121934733E-4"/>
    <n v="2.4919829474138203E-4"/>
    <n v="2.3397837689509101E-4"/>
    <n v="2.16214669284818E-4"/>
    <n v="2.3562274423161801E-4"/>
    <s v="good"/>
  </r>
  <r>
    <n v="3.5556795613296099"/>
    <n v="2.4928469095164498"/>
    <n v="1.8468508198526099"/>
    <n v="1.70318192893428"/>
    <n v="2.01952722998857"/>
    <n v="2367"/>
    <n v="4.2362019113032699E-4"/>
    <n v="1.50625765536865E-3"/>
    <n v="1.0560202842679999E-3"/>
    <n v="7.8236329729516202E-4"/>
    <n v="7.2150225426485597E-4"/>
    <n v="8.5551251116065699E-4"/>
    <s v="good"/>
  </r>
  <r>
    <n v="3.7080992435478302"/>
    <n v="3.26780835248511"/>
    <n v="1.8480572097012899"/>
    <n v="1.8315728105187601"/>
    <n v="1.6164613228164399"/>
    <n v="2110"/>
    <n v="5.2959684475995601E-4"/>
    <n v="1.9637976594397101E-3"/>
    <n v="1.73062099275634E-3"/>
    <n v="9.78725267193689E-4"/>
    <n v="9.6999518139886096E-4"/>
    <n v="8.5607281624009302E-4"/>
    <s v="good"/>
  </r>
  <r>
    <n v="1.74233013109292"/>
    <n v="4.9821108549919497"/>
    <n v="1.8491736592258701"/>
    <n v="2.3541890285612102"/>
    <n v="1.6583213833106401"/>
    <n v="662"/>
    <n v="1.6984906919559399E-4"/>
    <n v="2.9593315099757101E-4"/>
    <n v="8.4620689134964802E-4"/>
    <n v="3.14080424800525E-4"/>
    <n v="3.99856815211601E-4"/>
    <n v="2.8166434338246303E-4"/>
    <s v="good"/>
  </r>
  <r>
    <n v="1.8027756377319899"/>
    <n v="2.00890873006075"/>
    <n v="1.84944885768264"/>
    <n v="2.2010099794130999"/>
    <n v="1.8492220486614901"/>
    <n v="1564"/>
    <n v="2.1109403709469301E-4"/>
    <n v="3.8055518734480702E-4"/>
    <n v="4.24068653983296E-4"/>
    <n v="3.9040762576839701E-4"/>
    <n v="4.64620082240019E-4"/>
    <n v="3.9035974773647198E-4"/>
    <s v="good"/>
  </r>
  <r>
    <n v="1.84197099403252"/>
    <n v="2.57043631649237"/>
    <n v="1.8521695421625499"/>
    <n v="1.84218522296158"/>
    <n v="3.0375229803033901"/>
    <n v="2339"/>
    <n v="4.8462837281441098E-4"/>
    <n v="8.92671405609322E-4"/>
    <n v="1.2457063694847599E-3"/>
    <n v="8.9761391139464998E-4"/>
    <n v="8.9277522702662304E-4"/>
    <n v="1.4720698193308099E-3"/>
    <s v="good"/>
  </r>
  <r>
    <n v="2.7902892835177999"/>
    <n v="3.97312399576382"/>
    <n v="1.85367863042015"/>
    <n v="2.2742372793644798"/>
    <n v="2.2412787642621299"/>
    <n v="1072"/>
    <n v="4.8663333653172798E-4"/>
    <n v="1.3578477839269901E-3"/>
    <n v="1.9334545865128199E-3"/>
    <n v="9.0206181677892098E-4"/>
    <n v="1.1067196753219699E-3"/>
    <n v="1.09068096315059E-3"/>
    <s v="good"/>
  </r>
  <r>
    <n v="1.11803398874989"/>
    <n v="2.6389933145587401"/>
    <n v="1.8537134875613199"/>
    <n v="1.8747592876988599"/>
    <n v="1.2769415558155399"/>
    <n v="597"/>
    <n v="2.4317345657177001E-4"/>
    <n v="2.7187618960903501E-4"/>
    <n v="6.4173312617104E-4"/>
    <n v="4.5077391626399601E-4"/>
    <n v="4.5589169622975998E-4"/>
    <n v="3.10518291967798E-4"/>
    <s v="good"/>
  </r>
  <r>
    <n v="2.39791576165636"/>
    <n v="1.97303247384759"/>
    <n v="1.85633416326963"/>
    <n v="1.7523748995347801"/>
    <n v="1.9870390942285601"/>
    <n v="3032"/>
    <n v="2.8355915430630402E-4"/>
    <n v="6.7995096547303401E-4"/>
    <n v="5.5947141970309798E-4"/>
    <n v="5.2638054544663698E-4"/>
    <n v="4.9690194453967499E-4"/>
    <n v="5.6344312513301599E-4"/>
    <s v="good"/>
  </r>
  <r>
    <n v="4.9135381491199501"/>
    <n v="4.1490102089878897"/>
    <n v="1.85665021331362"/>
    <n v="1.9132759077628001"/>
    <n v="1.6522735566514599"/>
    <n v="2055"/>
    <n v="5.0553728015214803E-4"/>
    <n v="2.4839767118299198E-3"/>
    <n v="2.0974793363752299E-3"/>
    <n v="9.3860589903247197E-4"/>
    <n v="9.6723229859103899E-4"/>
    <n v="8.3528587989689597E-4"/>
    <s v="good"/>
  </r>
  <r>
    <n v="1.90862703084106"/>
    <n v="1.79284291400159"/>
    <n v="1.86036493270035"/>
    <n v="1.7698746243965799"/>
    <n v="1.7516802758344701"/>
    <n v="949"/>
    <n v="1.01966726194994E-4"/>
    <n v="1.9461644986213501E-4"/>
    <n v="1.8281032252263601E-4"/>
    <n v="1.89695321715425E-4"/>
    <n v="1.8046832122531399E-4"/>
    <n v="1.7861310306718599E-4"/>
    <s v="good"/>
  </r>
  <r>
    <n v="2.2990681342044401"/>
    <n v="2.80305955290694"/>
    <n v="1.86097530306388"/>
    <n v="1.7373342774137599"/>
    <n v="1.8682950231526401"/>
    <n v="1163"/>
    <n v="1.38056073106706E-4"/>
    <n v="3.1740031841302502E-4"/>
    <n v="3.8697939455856998E-4"/>
    <n v="2.5691894248956E-4"/>
    <n v="2.39849548013419E-4"/>
    <n v="2.5792947430125501E-4"/>
    <s v="good"/>
  </r>
  <r>
    <n v="1.9639610121239299"/>
    <n v="2.10441712323661"/>
    <n v="1.8619832014292601"/>
    <n v="1.69050314303605"/>
    <n v="1.7920707803082101"/>
    <n v="3016"/>
    <n v="4.0127916685164799E-4"/>
    <n v="7.88096638674212E-4"/>
    <n v="8.4445874992072803E-4"/>
    <n v="7.4717506776129797E-4"/>
    <n v="6.7836369279759997E-4"/>
    <n v="7.1912066966126303E-4"/>
    <s v="good"/>
  </r>
  <r>
    <n v="2.4567690745599799"/>
    <n v="2.8094229198995899"/>
    <n v="1.86328295742066"/>
    <n v="1.9486410545547199"/>
    <n v="1.8675440371205401"/>
    <n v="1223"/>
    <n v="4.2533873145945598E-4"/>
    <n v="1.0449590416621601E-3"/>
    <n v="1.19495638088321E-3"/>
    <n v="7.9252640945932896E-4"/>
    <n v="8.2883251421412196E-4"/>
    <n v="7.9433881169352002E-4"/>
    <s v="good"/>
  </r>
  <r>
    <n v="1.7828548534783799"/>
    <n v="1.7828548534783799"/>
    <n v="1.8654325686714801"/>
    <n v="1.78520162118078"/>
    <n v="1.8408176053824901"/>
    <n v="125"/>
    <n v="2.6551448085044801E-4"/>
    <n v="4.7337378085301497E-4"/>
    <n v="4.7337378085301497E-4"/>
    <n v="4.9529936003232604E-4"/>
    <n v="4.7399688166119302E-4"/>
    <n v="4.8876373083349802E-4"/>
    <s v="good"/>
  </r>
  <r>
    <n v="2.57043631649237"/>
    <n v="2.6389933145587401"/>
    <n v="1.86983030218008"/>
    <n v="2.1037907590598501"/>
    <n v="1.9399648641294001"/>
    <n v="572"/>
    <n v="4.0929902172091799E-4"/>
    <n v="1.05207706973625E-3"/>
    <n v="1.08013738197693E-3"/>
    <n v="7.6531971346643403E-4"/>
    <n v="8.6107949958870401E-4"/>
    <n v="7.9402572106111497E-4"/>
    <s v="good"/>
  </r>
  <r>
    <n v="2.1213203435596402"/>
    <n v="2.5071326821120401"/>
    <n v="1.871531425158"/>
    <n v="1.86022481891015"/>
    <n v="1.84431982632247"/>
    <n v="1404"/>
    <n v="5.9232356677316796E-4"/>
    <n v="1.2565080321657301E-3"/>
    <n v="1.48503377264218E-3"/>
    <n v="1.1085521690776599E-3"/>
    <n v="1.10185499973683E-3"/>
    <n v="1.0924340977978E-3"/>
    <s v="good"/>
  </r>
  <r>
    <n v="2.42015347801392"/>
    <n v="2.1876275473019402"/>
    <n v="1.87428978619456"/>
    <n v="1.8214875013720999"/>
    <n v="1.8455892188690799"/>
    <n v="179"/>
    <n v="2.7238864216696498E-4"/>
    <n v="6.5922231971186798E-4"/>
    <n v="5.9588489717662203E-4"/>
    <n v="5.1053524988894602E-4"/>
    <n v="4.9615250722284297E-4"/>
    <n v="5.0271754132573702E-4"/>
    <s v="good"/>
  </r>
  <r>
    <n v="7"/>
    <n v="3.2513733362117301"/>
    <n v="1.87731799815236"/>
    <n v="1.9037485219451999"/>
    <n v="2.46031519926014"/>
    <n v="2287"/>
    <n v="2.6580090423863699E-4"/>
    <n v="1.8606063296704601E-3"/>
    <n v="8.6421797278246897E-4"/>
    <n v="4.9899282145236302E-4"/>
    <n v="5.0601807857600205E-4"/>
    <n v="6.5395400467540502E-4"/>
    <s v="good"/>
  </r>
  <r>
    <n v="5.0638776785045998"/>
    <n v="3.1052950170405902"/>
    <n v="1.87836934798203"/>
    <n v="1.86991455235479"/>
    <n v="1.84876681118991"/>
    <n v="2142"/>
    <n v="5.0410516321120699E-5"/>
    <n v="2.5527268836041502E-4"/>
    <n v="1.5653952513842E-4"/>
    <n v="9.4689568673541106E-5"/>
    <n v="9.4263358060582501E-5"/>
    <n v="9.3197289509435301E-5"/>
    <s v="good"/>
  </r>
  <r>
    <n v="2.7189809015248998"/>
    <n v="2.38297533108747"/>
    <n v="1.87944021923465"/>
    <n v="1.8670111778087299"/>
    <n v="1.8932817425820301"/>
    <n v="713"/>
    <n v="3.6003419895254998E-4"/>
    <n v="9.7892611084779793E-4"/>
    <n v="8.5795261445176295E-4"/>
    <n v="6.7666275381135E-4"/>
    <n v="6.7218787383782098E-4"/>
    <n v="6.8164617558200797E-4"/>
    <s v="good"/>
  </r>
  <r>
    <n v="1.7320508075688801"/>
    <n v="2.3299294900428702"/>
    <n v="1.88511712339073"/>
    <n v="1.83710190790213"/>
    <n v="1.7657876094765099"/>
    <n v="1597"/>
    <n v="2.8384557769449198E-4"/>
    <n v="4.9163496207059996E-4"/>
    <n v="6.6134018208865205E-4"/>
    <n v="5.3508215891062097E-4"/>
    <n v="5.2145325233213301E-4"/>
    <n v="5.0121100409763802E-4"/>
    <s v="good"/>
  </r>
  <r>
    <n v="2.5354627641855498"/>
    <n v="3.0237157840738198"/>
    <n v="1.8872985055552101"/>
    <n v="1.9734564052552399"/>
    <n v="2.15063220293528"/>
    <n v="2023"/>
    <n v="2.7783068654254001E-4"/>
    <n v="7.0442936047671804E-4"/>
    <n v="8.4008103219874498E-4"/>
    <n v="5.2434943950911402E-4"/>
    <n v="5.48286747933836E-4"/>
    <n v="5.9751162144200604E-4"/>
    <s v="good"/>
  </r>
  <r>
    <n v="1.8803495115840301"/>
    <n v="2.2756474745820001"/>
    <n v="1.8873484341998701"/>
    <n v="1.90877245346045"/>
    <n v="2.4982639528152601"/>
    <n v="828"/>
    <n v="1.4664877475235099E-4"/>
    <n v="2.7575095197997901E-4"/>
    <n v="3.3372091391573202E-4"/>
    <n v="2.7677733540618001E-4"/>
    <n v="2.7991914158101498E-4"/>
    <n v="3.6636734768832402E-4"/>
    <s v="good"/>
  </r>
  <r>
    <n v="2.3754698783308399"/>
    <n v="2.3754698783308399"/>
    <n v="1.8892102457514699"/>
    <n v="1.59861454681157"/>
    <n v="1.99503593078564"/>
    <n v="717"/>
    <n v="1.4321169409409299E-4"/>
    <n v="3.4019506554524897E-4"/>
    <n v="3.4019506554524897E-4"/>
    <n v="2.7055699979398499E-4"/>
    <n v="2.28940297452346E-4"/>
    <n v="2.8571247542639799E-4"/>
    <s v="good"/>
  </r>
  <r>
    <n v="3.3327380420823398"/>
    <n v="2.2912878474779199"/>
    <n v="1.8933493582820999"/>
    <n v="1.9104839547468999"/>
    <n v="1.8808931145618499"/>
    <n v="116"/>
    <n v="1.3691037955395301E-4"/>
    <n v="4.5628643029539098E-4"/>
    <n v="3.1370108886556199E-4"/>
    <n v="2.59219179270635E-4"/>
    <n v="2.61565083376135E-4"/>
    <n v="2.5751379021507899E-4"/>
    <s v="good"/>
  </r>
  <r>
    <n v="1.8516401995451"/>
    <n v="3.01188123461543"/>
    <n v="1.8944970184273899"/>
    <n v="1.82816525874907"/>
    <n v="1.84312836233462"/>
    <n v="1045"/>
    <n v="1.8417023860500399E-4"/>
    <n v="3.4101701736083802E-4"/>
    <n v="5.5469888562905605E-4"/>
    <n v="3.4890996792023902E-4"/>
    <n v="3.3669363191319299E-4"/>
    <n v="3.3944939027081699E-4"/>
    <s v="good"/>
  </r>
  <r>
    <n v="1.9272482233188599"/>
    <n v="1.69030850945703"/>
    <n v="1.8952331823816599"/>
    <n v="1.6814068418950501"/>
    <n v="1.62848020890624"/>
    <n v="2256"/>
    <n v="3.2967331980460202E-4"/>
    <n v="6.3536231986905105E-4"/>
    <n v="5.57249617806669E-4"/>
    <n v="6.2480781503960201E-4"/>
    <n v="5.5431497550971303E-4"/>
    <n v="5.3686647670620998E-4"/>
    <s v="good"/>
  </r>
  <r>
    <n v="1.8612591743993401"/>
    <n v="2.1794494717703401"/>
    <n v="1.8956208848171701"/>
    <n v="1.88539595391779"/>
    <n v="1.90991814667274"/>
    <n v="1758"/>
    <n v="3.2881404964003701E-4"/>
    <n v="6.1200816656392003E-4"/>
    <n v="7.1663360679864502E-4"/>
    <n v="6.2330677971896302E-4"/>
    <n v="6.1994467878265095E-4"/>
    <n v="6.2800792028845805E-4"/>
    <s v="good"/>
  </r>
  <r>
    <n v="1.8516401995451"/>
    <n v="2.07019667802706"/>
    <n v="1.89639683867377"/>
    <n v="1.8479248023063"/>
    <n v="1.9187421856774001"/>
    <n v="2616"/>
    <n v="2.8413200108267999E-4"/>
    <n v="5.2611023518188405E-4"/>
    <n v="5.8820912476254699E-4"/>
    <n v="5.3882702861924702E-4"/>
    <n v="5.2505457192960703E-4"/>
    <n v="5.4517605677827595E-4"/>
    <s v="good"/>
  </r>
  <r>
    <n v="2.4640269015229102"/>
    <n v="2.5213375135318299"/>
    <n v="1.8989798766736801"/>
    <n v="1.9213841701354399"/>
    <n v="1.9328955992922701"/>
    <n v="2125"/>
    <n v="3.8180237645485198E-4"/>
    <n v="9.4077132665013096E-4"/>
    <n v="9.6265265451121902E-4"/>
    <n v="7.2503502975395403E-4"/>
    <n v="7.3358904224044398E-4"/>
    <n v="7.37984133248913E-4"/>
    <s v="good"/>
  </r>
  <r>
    <n v="2.4348657927227602"/>
    <n v="2.42015347801392"/>
    <n v="1.89990044133534"/>
    <n v="1.72550104661482"/>
    <n v="2.0850240037794698"/>
    <n v="1842"/>
    <n v="2.6952440828508298E-4"/>
    <n v="6.5625576203719096E-4"/>
    <n v="6.5229043412078601E-4"/>
    <n v="5.1206954225147699E-4"/>
    <n v="4.6506464858415102E-4"/>
    <n v="5.61964860878857E-4"/>
    <s v="good"/>
  </r>
  <r>
    <n v="1.90862703084106"/>
    <n v="2.2677868380553599"/>
    <n v="1.90034136096439"/>
    <n v="1.9523626832738901"/>
    <n v="2.1585212477405502"/>
    <n v="1070"/>
    <n v="1.3977461343583501E-4"/>
    <n v="2.6677760542899399E-4"/>
    <n v="3.1697902864406201E-4"/>
    <n v="2.6561947912492602E-4"/>
    <n v="2.7289073934115701E-4"/>
    <n v="3.01706472995971E-4"/>
    <s v="good"/>
  </r>
  <r>
    <n v="2.1547290184283399"/>
    <n v="2.07019667802706"/>
    <n v="1.90079706421398"/>
    <n v="1.7929805778650201"/>
    <n v="1.87965411430706"/>
    <n v="1533"/>
    <n v="2.0937549676556399E-4"/>
    <n v="4.5114745862860899E-4"/>
    <n v="4.3344845786433598E-4"/>
    <n v="3.9798032957032701E-4"/>
    <n v="3.7540619918149601E-4"/>
    <n v="3.9355351393047602E-4"/>
    <s v="good"/>
  </r>
  <r>
    <n v="1.10194633003868"/>
    <n v="1.87082869338697"/>
    <n v="1.9030943641345399"/>
    <n v="3.0169516844661799"/>
    <n v="1.56904288636957"/>
    <n v="1227"/>
    <n v="4.84341949426222E-4"/>
    <n v="5.3371883365400496E-4"/>
    <n v="9.0612081639755801E-4"/>
    <n v="9.2174843426698198E-4"/>
    <n v="1.46123626017908E-3"/>
    <n v="7.5995329031758405E-4"/>
    <s v="good"/>
  </r>
  <r>
    <n v="2.4127636791506499"/>
    <n v="3.3112362818569299"/>
    <n v="1.9051818148016899"/>
    <n v="2.08638323375546"/>
    <n v="1.8750587081028101"/>
    <n v="1053"/>
    <n v="3.1477930361881602E-4"/>
    <n v="7.5948807071981401E-4"/>
    <n v="1.04230865092028E-3"/>
    <n v="5.9971180493051E-4"/>
    <n v="6.5675026140351895E-4"/>
    <n v="5.9022967438100097E-4"/>
    <s v="good"/>
  </r>
  <r>
    <n v="1.87082869338697"/>
    <n v="2.3904572186687898"/>
    <n v="1.9057709746006499"/>
    <n v="1.8740925351064399"/>
    <n v="1.7051537584046601"/>
    <n v="739"/>
    <n v="3.67481207045442E-4"/>
    <n v="6.8749438642109204E-4"/>
    <n v="8.7844810410689703E-4"/>
    <n v="7.0033501809841497E-4"/>
    <n v="6.8869378691576897E-4"/>
    <n v="6.2661196133661698E-4"/>
    <s v="good"/>
  </r>
  <r>
    <n v="1.90862703084106"/>
    <n v="2.0177781274036501"/>
    <n v="1.90650561326221"/>
    <n v="1.8888726543418399"/>
    <n v="2.05396418562044"/>
    <n v="203"/>
    <n v="1.50372278798798E-4"/>
    <n v="2.8700459600455202E-4"/>
    <n v="3.0341789512805702E-4"/>
    <n v="2.8668559360893703E-4"/>
    <n v="2.84034085394116E-4"/>
    <n v="3.0885927516286198E-4"/>
    <s v="good"/>
  </r>
  <r>
    <n v="2.28348105187797"/>
    <n v="2.4928469095164498"/>
    <n v="1.9078979848509801"/>
    <n v="1.88357151017539"/>
    <n v="1.9711083223344901"/>
    <n v="890"/>
    <n v="6.06931159570766E-4"/>
    <n v="1.3859158026741699E-3"/>
    <n v="1.5129864654252201E-3"/>
    <n v="1.15796273628833E-3"/>
    <n v="1.14319824080521E-3"/>
    <n v="1.1963270597140599E-3"/>
    <s v="good"/>
  </r>
  <r>
    <n v="1.97303247384759"/>
    <n v="1.97303247384759"/>
    <n v="1.9081541792291301"/>
    <n v="1.91915372561385"/>
    <n v="1.90567244405825"/>
    <n v="186"/>
    <n v="5.09833630974971E-5"/>
    <n v="1.0059183101732499E-4"/>
    <n v="1.0059183101732499E-4"/>
    <n v="9.7284117365645101E-5"/>
    <n v="9.7844911232885094E-5"/>
    <n v="9.7157590160316495E-5"/>
    <s v="good"/>
  </r>
  <r>
    <n v="2.6389933145587401"/>
    <n v="2.1464256001880999"/>
    <n v="1.9086773296325601"/>
    <n v="1.82808431983259"/>
    <n v="1.90973435044961"/>
    <n v="933"/>
    <n v="3.9068150148868601E-4"/>
    <n v="1.03100587055041E-3"/>
    <n v="8.3856877631524097E-4"/>
    <n v="7.45684924998264E-4"/>
    <n v="7.1419872692012097E-4"/>
    <n v="7.4609788347817097E-4"/>
    <s v="good"/>
  </r>
  <r>
    <n v="1.6256866681058599"/>
    <n v="2"/>
    <n v="1.90955446375513"/>
    <n v="1.58926158711163"/>
    <n v="1.89579428134331"/>
    <n v="2511"/>
    <n v="4.3622282021060701E-4"/>
    <n v="7.09161623139925E-4"/>
    <n v="8.7244564042121401E-4"/>
    <n v="8.3299123352501795E-4"/>
    <n v="6.9327217158222096E-4"/>
    <n v="8.2698872794672001E-4"/>
    <s v="good"/>
  </r>
  <r>
    <n v="2.0441554316077402"/>
    <n v="2.4275207811380599"/>
    <n v="1.91045975287281"/>
    <n v="1.92376778982532"/>
    <n v="2.0470259070467201"/>
    <n v="816"/>
    <n v="5.1584852212692303E-4"/>
    <n v="1.0544745583925799E-3"/>
    <n v="1.25223300738246E-3"/>
    <n v="9.8550784010240306E-4"/>
    <n v="9.9237277129676695E-4"/>
    <n v="1.0559552889055799E-3"/>
    <s v="good"/>
  </r>
  <r>
    <n v="1.89924797147262"/>
    <n v="5.4804848586338002"/>
    <n v="1.91297198621849"/>
    <n v="2.7569476064213299"/>
    <n v="1.6404148961702201"/>
    <n v="141"/>
    <n v="2.7868995670710502E-4"/>
    <n v="5.2930133494576105E-4"/>
    <n v="1.5273560879866001E-3"/>
    <n v="5.3312608002113499E-4"/>
    <n v="7.6833360907731501E-4"/>
    <n v="4.5716715639536798E-4"/>
    <s v="good"/>
  </r>
  <r>
    <n v="3.17917329775256"/>
    <n v="3.0059464875001201"/>
    <n v="1.9157613513945799"/>
    <n v="1.78416155182618"/>
    <n v="1.8944366856661701"/>
    <n v="2315"/>
    <n v="7.9425205544584004E-4"/>
    <n v="2.5250649263584999E-3"/>
    <n v="2.38747917625717E-3"/>
    <n v="1.5215973910888401E-3"/>
    <n v="1.41707397978539E-3"/>
    <n v="1.5046602315023599E-3"/>
    <s v="good"/>
  </r>
  <r>
    <n v="1.64750894209583"/>
    <n v="1.75254916376933"/>
    <n v="1.91599579120928"/>
    <n v="1.8489448873162699"/>
    <n v="2.2074009861406201"/>
    <n v="969"/>
    <n v="2.5291185177016799E-4"/>
    <n v="4.1667453735336701E-4"/>
    <n v="4.4324045432716E-4"/>
    <n v="4.8457804353858701E-4"/>
    <n v="4.6762007527214201E-4"/>
    <n v="5.5827787100411999E-4"/>
    <s v="good"/>
  </r>
  <r>
    <n v="1.87082869338697"/>
    <n v="2.2677868380553599"/>
    <n v="1.91858020000876"/>
    <n v="1.7374457438666"/>
    <n v="2.01998104446404"/>
    <n v="1190"/>
    <n v="2.7410718249609403E-4"/>
    <n v="5.1280758207715102E-4"/>
    <n v="6.2161666068108099E-4"/>
    <n v="5.2589661301719395E-4"/>
    <n v="4.7624635759110299E-4"/>
    <n v="5.5369131279355401E-4"/>
    <s v="good"/>
  </r>
  <r>
    <n v="1.9364916731037101"/>
    <n v="2.00890873006075"/>
    <n v="1.9197430655879599"/>
    <n v="1.85545192901969"/>
    <n v="2.0523196683406701"/>
    <n v="368"/>
    <n v="2.3372148476155999E-4"/>
    <n v="4.5259970906619598E-4"/>
    <n v="4.6952513114025701E-4"/>
    <n v="4.4868519964992598E-4"/>
    <n v="4.3365897975418199E-4"/>
    <n v="4.7967120008993402E-4"/>
    <s v="good"/>
  </r>
  <r>
    <n v="1.77281052085584"/>
    <n v="2.8410259716216202"/>
    <n v="1.9204684401560299"/>
    <n v="2.3928052510316999"/>
    <n v="1.92163428977372"/>
    <n v="821"/>
    <n v="3.9984704991070799E-4"/>
    <n v="7.0885305681487102E-4"/>
    <n v="1.1359758534726101E-3"/>
    <n v="7.6789364024300495E-4"/>
    <n v="9.5675612063587402E-4"/>
    <n v="7.6835980177327996E-4"/>
    <s v="good"/>
  </r>
  <r>
    <n v="2.4127636791506499"/>
    <n v="2.1464256001880999"/>
    <n v="1.9214577142173801"/>
    <n v="1.9033435633595599"/>
    <n v="1.8190916367397001"/>
    <n v="1165"/>
    <n v="2.5606250904023801E-4"/>
    <n v="6.1781832140447098E-4"/>
    <n v="5.4961912465236503E-4"/>
    <n v="4.92013283317223E-4"/>
    <n v="4.87374928399436E-4"/>
    <n v="4.6580116867768202E-4"/>
    <s v="good"/>
  </r>
  <r>
    <n v="4.1661904489764803"/>
    <n v="2.6186146828319101"/>
    <n v="1.9252058654850199"/>
    <n v="1.8001291179542001"/>
    <n v="2.30902629620735"/>
    <n v="295"/>
    <n v="2.9215185595194999E-4"/>
    <n v="1.2171602719177701E-3"/>
    <n v="7.6503313961236803E-4"/>
    <n v="5.6245246669102899E-4"/>
    <n v="5.2591106276346695E-4"/>
    <n v="6.7458631787883395E-4"/>
    <s v="good"/>
  </r>
  <r>
    <n v="2.07880460155075"/>
    <n v="3.2348548212069299"/>
    <n v="1.92986838453946"/>
    <n v="2.0570598223745602"/>
    <n v="1.7850108932267901"/>
    <n v="887"/>
    <n v="3.8094310629028703E-4"/>
    <n v="7.9190628228528596E-4"/>
    <n v="1.2322956439886801E-3"/>
    <n v="7.3517005713787901E-4"/>
    <n v="7.8362275856031297E-4"/>
    <n v="6.79987594427814E-4"/>
    <s v="good"/>
  </r>
  <r>
    <n v="3.6742346141747699"/>
    <n v="3.3911649915626301"/>
    <n v="1.9312877487895801"/>
    <n v="2.1950516920805798"/>
    <n v="1.92250091484125"/>
    <n v="1977"/>
    <n v="1.3175475856656599E-4"/>
    <n v="4.8409789450751402E-4"/>
    <n v="4.4680212472272401E-4"/>
    <n v="2.5445635106433702E-4"/>
    <n v="2.89208505731208E-4"/>
    <n v="2.5329864387891102E-4"/>
    <s v="good"/>
  </r>
  <r>
    <n v="1.9179602260139399"/>
    <n v="2.5842932164465102"/>
    <n v="1.9326081168318601"/>
    <n v="1.89491963186176"/>
    <n v="2.0099985776846898"/>
    <n v="2512"/>
    <n v="3.2824120286366099E-4"/>
    <n v="6.2955357163147396E-4"/>
    <n v="8.4827151391880101E-4"/>
    <n v="6.3436161293296302E-4"/>
    <n v="6.2199069929227003E-4"/>
    <n v="6.5976435089346898E-4"/>
    <s v="good"/>
  </r>
  <r>
    <n v="1.98206241793023"/>
    <n v="2.0177781274036501"/>
    <n v="1.9329503233262399"/>
    <n v="1.9031139228970899"/>
    <n v="1.8908009029500199"/>
    <n v="1894"/>
    <n v="1.01393879418618E-4"/>
    <n v="2.00968997803792E-4"/>
    <n v="2.0459035214349E-4"/>
    <n v="1.9598933200551901E-4"/>
    <n v="1.9296410361812101E-4"/>
    <n v="1.9171563875832801E-4"/>
    <s v="good"/>
  </r>
  <r>
    <n v="2.1630005613895298"/>
    <n v="2.1630005613895298"/>
    <n v="1.9333652226640199"/>
    <n v="1.9852827183371999"/>
    <n v="1.85425286943278"/>
    <n v="639"/>
    <n v="2.50906888052851E-4"/>
    <n v="5.4271173971481704E-4"/>
    <n v="5.4271173971481704E-4"/>
    <n v="4.8509465148823699E-4"/>
    <n v="4.9812110876309101E-4"/>
    <n v="4.6524481713244799E-4"/>
    <s v="good"/>
  </r>
  <r>
    <n v="2.7255405754769901"/>
    <n v="2.5634797778466201"/>
    <n v="1.93450547068164"/>
    <n v="1.92565486835372"/>
    <n v="1.97536453345649"/>
    <n v="2075"/>
    <n v="2.1539038791751599E-4"/>
    <n v="5.8705524183691796E-4"/>
    <n v="5.5214890376909095E-4"/>
    <n v="4.1667388375867399E-4"/>
    <n v="4.14767549089962E-4"/>
    <n v="4.2547453313969598E-4"/>
    <s v="good"/>
  </r>
  <r>
    <n v="2.65921578128376"/>
    <n v="2.3452078799117202"/>
    <n v="1.9362342682096501"/>
    <n v="1.69347691617152"/>
    <n v="1.6933016502901499"/>
    <n v="1672"/>
    <n v="1.8789374265145001E-4"/>
    <n v="4.9965000566320398E-4"/>
    <n v="4.4064988585228399E-4"/>
    <n v="3.6380630330390298E-4"/>
    <n v="3.18193715873303E-4"/>
    <n v="3.1816078451089202E-4"/>
    <s v="good"/>
  </r>
  <r>
    <n v="2.6792856190730099"/>
    <n v="2.7189809015248998"/>
    <n v="1.9376098009495299"/>
    <n v="1.96749077553796"/>
    <n v="1.92733890032929"/>
    <n v="2508"/>
    <n v="5.7427889331731303E-4"/>
    <n v="1.53865718020224E-3"/>
    <n v="1.5614533430786299E-3"/>
    <n v="1.1127284121700801E-3"/>
    <n v="1.12988842518796E-3"/>
    <n v="1.10683005072851E-3"/>
    <s v="good"/>
  </r>
  <r>
    <n v="2.0528725518857001"/>
    <n v="3.3594217189442399"/>
    <n v="1.93815602639079"/>
    <n v="2.0818761807487798"/>
    <n v="1.91429033540416"/>
    <n v="939"/>
    <n v="2.4775623078278098E-4"/>
    <n v="5.0861196573263E-4"/>
    <n v="8.3231766269543602E-4"/>
    <n v="4.80190231767514E-4"/>
    <n v="5.1579779549876898E-4"/>
    <n v="4.7427735812364001E-4"/>
    <s v="good"/>
  </r>
  <r>
    <n v="1.79284291400159"/>
    <n v="2.8410259716216202"/>
    <n v="1.9392418629047901"/>
    <n v="1.83262931483486"/>
    <n v="1.7823852460665299"/>
    <n v="1252"/>
    <n v="2.73534335719718E-4"/>
    <n v="4.9040409553122795E-4"/>
    <n v="7.7711815190998495E-4"/>
    <n v="5.3044923476952902E-4"/>
    <n v="5.01287042253834E-4"/>
    <n v="4.8754356427943303E-4"/>
    <s v="good"/>
  </r>
  <r>
    <n v="2.4348657927227602"/>
    <n v="2.5213375135318299"/>
    <n v="1.9396130491261601"/>
    <n v="1.9469175210262399"/>
    <n v="1.9895800466762299"/>
    <n v="395"/>
    <n v="2.0393345238998799E-4"/>
    <n v="4.9655058721623799E-4"/>
    <n v="5.14185063774935E-4"/>
    <n v="3.9555198540896998E-4"/>
    <n v="3.9704161158144E-4"/>
    <n v="4.0574192772491701E-4"/>
    <s v="good"/>
  </r>
  <r>
    <n v="2.3299294900428702"/>
    <n v="1.7320508075688801"/>
    <n v="1.94060582605154"/>
    <n v="1.6861727493794001"/>
    <n v="1.93486369625399"/>
    <n v="1263"/>
    <n v="1.9476790396796601E-4"/>
    <n v="4.5379548316880298E-4"/>
    <n v="3.3734790535621398E-4"/>
    <n v="3.77967729168083E-4"/>
    <n v="3.2841233212452801E-4"/>
    <n v="3.7684934658310202E-4"/>
    <s v="good"/>
  </r>
  <r>
    <n v="1.9272482233188599"/>
    <n v="2.2677868380553599"/>
    <n v="1.94223403799004"/>
    <n v="2.0311552234530899"/>
    <n v="2.5162438141724599"/>
    <n v="1519"/>
    <n v="1.3290045211931801E-4"/>
    <n v="2.5613216022523001E-4"/>
    <n v="3.0138989608779701E-4"/>
    <n v="2.5812378177040597E-4"/>
    <n v="2.6994144752143099E-4"/>
    <n v="3.3440994054595799E-4"/>
    <s v="good"/>
  </r>
  <r>
    <n v="2.98807152333598"/>
    <n v="3.57571171736681"/>
    <n v="1.94524666476362"/>
    <n v="1.9628794786982899"/>
    <n v="2.55027837708157"/>
    <n v="2280"/>
    <n v="3.5602427151791501E-4"/>
    <n v="1.06382598733912E-3"/>
    <n v="1.27304015933359E-3"/>
    <n v="6.9255502674512096E-4"/>
    <n v="6.9883273648102301E-4"/>
    <n v="9.07961001368358E-4"/>
    <s v="good"/>
  </r>
  <r>
    <n v="1.5698043554168499"/>
    <n v="2.02660870844444"/>
    <n v="1.9467017623409699"/>
    <n v="1.41220846333235"/>
    <n v="1.4002164936243999"/>
    <n v="62"/>
    <n v="5.3274750203002603E-5"/>
    <n v="8.3630934902418201E-5"/>
    <n v="1.07967072701607E-4"/>
    <n v="1.0371005010846001E-4"/>
    <n v="7.5235053118597297E-5"/>
    <n v="7.4596183927964197E-5"/>
    <s v="good"/>
  </r>
  <r>
    <n v="2.3299294900428702"/>
    <n v="2.3299294900428702"/>
    <n v="1.9478692791104"/>
    <n v="1.9237343458446201"/>
    <n v="2.0624551741141599"/>
    <n v="1995"/>
    <n v="3.1936207782982701E-4"/>
    <n v="7.4409112313708105E-4"/>
    <n v="7.4409112313708105E-4"/>
    <n v="6.2207558031758395E-4"/>
    <n v="6.14367797881541E-4"/>
    <n v="6.5866996983597495E-4"/>
    <s v="good"/>
  </r>
  <r>
    <n v="1.9272482233188599"/>
    <n v="4.2426406871192901"/>
    <n v="1.94943386185167"/>
    <n v="4.16014475433016"/>
    <n v="2.0455603548671801"/>
    <n v="1202"/>
    <n v="4.0414340073353E-4"/>
    <n v="7.7888465102973997E-4"/>
    <n v="1.7146352353828299E-3"/>
    <n v="7.8785083043383204E-4"/>
    <n v="1.6812950485587501E-3"/>
    <n v="8.2669971822171005E-4"/>
    <s v="good"/>
  </r>
  <r>
    <n v="1.9910514092523399"/>
    <n v="2.2440397246292898"/>
    <n v="1.9570116513669999"/>
    <n v="1.98547879246041"/>
    <n v="2.1276753902418601"/>
    <n v="128"/>
    <n v="1.7443184340660501E-4"/>
    <n v="3.4730276763320398E-4"/>
    <n v="3.9143198584473698E-4"/>
    <n v="3.4136514991615002E-4"/>
    <n v="3.4633072581359E-4"/>
    <n v="3.7113434049075502E-4"/>
    <s v="good"/>
  </r>
  <r>
    <n v="1.98206241793023"/>
    <n v="1.98206241793023"/>
    <n v="1.95712492456105"/>
    <n v="1.91465752387204"/>
    <n v="2.2078001872392301"/>
    <n v="133"/>
    <n v="1.01680302806806E-4"/>
    <n v="2.0153670683713601E-4"/>
    <n v="2.0153670683713601E-4"/>
    <n v="1.9900105496011499E-4"/>
    <n v="1.9468295679863799E-4"/>
    <n v="2.24489791575408E-4"/>
    <s v="good"/>
  </r>
  <r>
    <n v="1.83225076262581"/>
    <n v="2.0873770280289201"/>
    <n v="1.9577345742416801"/>
    <n v="1.74925794084776"/>
    <n v="1.8764791407430399"/>
    <n v="433"/>
    <n v="1.7471826679479299E-4"/>
    <n v="3.2012767757942E-4"/>
    <n v="3.6470289648448003E-4"/>
    <n v="3.4205199165574798E-4"/>
    <n v="3.0562731560194897E-4"/>
    <n v="3.2785518314720698E-4"/>
    <s v="good"/>
  </r>
  <r>
    <n v="2.2912878474779199"/>
    <n v="2.2119803667431501"/>
    <n v="1.95792565066441"/>
    <n v="1.91535757247231"/>
    <n v="2.33442061481222"/>
    <n v="1102"/>
    <n v="5.36184582688284E-4"/>
    <n v="1.22855321831869E-3"/>
    <n v="1.18602976985685E-3"/>
    <n v="1.04980954793618E-3"/>
    <n v="1.0269852006949099E-3"/>
    <n v="1.2516803431720199E-3"/>
    <s v="good"/>
  </r>
  <r>
    <n v="4.7132033389496097"/>
    <n v="3.16227766016838"/>
    <n v="1.96387188919107"/>
    <n v="1.99755825469687"/>
    <n v="1.95907997541544"/>
    <n v="555"/>
    <n v="2.5720820259299098E-4"/>
    <n v="1.21227455926651E-3"/>
    <n v="8.1336375307187797E-4"/>
    <n v="5.0512395874173705E-4"/>
    <n v="5.1378836826537495E-4"/>
    <n v="5.0389143921252596E-4"/>
    <s v="good"/>
  </r>
  <r>
    <n v="2.8908723349783001"/>
    <n v="2.57737407895267"/>
    <n v="1.96416971786743"/>
    <n v="1.9423835600413"/>
    <n v="2.2633461768711598"/>
    <n v="2608"/>
    <n v="1.36051109389388E-4"/>
    <n v="3.9330638827688802E-4"/>
    <n v="3.5065460275296402E-4"/>
    <n v="2.6722746914490498E-4"/>
    <n v="2.6426343820332902E-4"/>
    <n v="3.0793075829555302E-4"/>
    <s v="good"/>
  </r>
  <r>
    <n v="2.12972164512508"/>
    <n v="2.8970428272390398"/>
    <n v="1.96544091058075"/>
    <n v="2.0051095309629701"/>
    <n v="1.98682441783005"/>
    <n v="1632"/>
    <n v="2.99312440656654E-4"/>
    <n v="6.3745218352169301E-4"/>
    <n v="8.6712095930777003E-4"/>
    <n v="5.8828091591236196E-4"/>
    <n v="6.0015422749644604E-4"/>
    <n v="5.9468126565694903E-4"/>
    <s v="good"/>
  </r>
  <r>
    <n v="2.5213375135318299"/>
    <n v="2.1712405933672398"/>
    <n v="1.96649647508646"/>
    <n v="1.89933912468807"/>
    <n v="1.9742474763844899"/>
    <n v="1601"/>
    <n v="1.6956264580740601E-4"/>
    <n v="4.27524659767923E-4"/>
    <n v="3.6816129969579101E-4"/>
    <n v="3.3344434528659702E-4"/>
    <n v="3.2205696726763099E-4"/>
    <n v="3.3475862557434802E-4"/>
    <s v="good"/>
  </r>
  <r>
    <n v="0"/>
    <n v="0"/>
    <n v="1.9692307692322399"/>
    <n v="2.0929776498256301"/>
    <n v="1.51498840117258"/>
    <n v="1837"/>
    <n v="2.9329754950470198E-4"/>
    <n v="0"/>
    <n v="0"/>
    <n v="5.7757055902507603E-4"/>
    <n v="6.1386521586197001E-4"/>
    <n v="4.4434238559196599E-4"/>
    <s v="good"/>
  </r>
  <r>
    <n v="1.6146649364939001"/>
    <n v="2.3679406363215398"/>
    <n v="1.96971072583577"/>
    <n v="2.7540637380441502"/>
    <n v="1.3732533725365601"/>
    <n v="854"/>
    <n v="2.9959886404484201E-4"/>
    <n v="4.8375178078661102E-4"/>
    <n v="7.0943232476755505E-4"/>
    <n v="5.9012309595733899E-4"/>
    <n v="8.2511436742511795E-4"/>
    <n v="4.11425150457702E-4"/>
    <s v="good"/>
  </r>
  <r>
    <n v="2.0441554316077402"/>
    <n v="2.4567690745599799"/>
    <n v="1.97009924557766"/>
    <n v="1.99760090121895"/>
    <n v="1.9985682752087599"/>
    <n v="1346"/>
    <n v="3.1334718667787499E-4"/>
    <n v="6.4053035362658401E-4"/>
    <n v="7.6982167783057602E-4"/>
    <n v="6.1732505607796503E-4"/>
    <n v="6.2594262250214596E-4"/>
    <n v="6.2624574642031802E-4"/>
    <s v="good"/>
  </r>
  <r>
    <n v="3.6351458999998498"/>
    <n v="3.2732683535398901"/>
    <n v="1.97121845818238"/>
    <n v="2.16005699713098"/>
    <n v="2.0970859946862102"/>
    <n v="1658"/>
    <n v="4.5083041300820499E-4"/>
    <n v="1.63883432744201E-3"/>
    <n v="1.47568892371307E-3"/>
    <n v="8.8868523163175995E-4"/>
    <n v="9.7381938813782105E-4"/>
    <n v="9.4543014509810598E-4"/>
    <s v="good"/>
  </r>
  <r>
    <n v="5.5259129820975499"/>
    <n v="2.5284100029182701"/>
    <n v="1.9725910290475399"/>
    <n v="2.2721957019775898"/>
    <n v="1.80212817192973"/>
    <n v="1397"/>
    <n v="9.9703981428307491E-4"/>
    <n v="5.5095552534149802E-3"/>
    <n v="2.5209254397411001E-3"/>
    <n v="1.9667517932580201E-3"/>
    <n v="2.2654695807145298E-3"/>
    <n v="1.7967935378551099E-3"/>
    <s v="good"/>
  </r>
  <r>
    <n v="1.84197099403252"/>
    <n v="4.4360535872069304"/>
    <n v="1.97351725988571"/>
    <n v="2.4798058338420401"/>
    <n v="1.9561623044516501"/>
    <n v="26"/>
    <n v="3.4113025533212901E-4"/>
    <n v="6.2835203550868897E-4"/>
    <n v="1.5132720928709099E-3"/>
    <n v="6.7322644676717596E-4"/>
    <n v="8.4593679727263901E-4"/>
    <n v="6.6730614638867798E-4"/>
    <s v="good"/>
  </r>
  <r>
    <n v="5.7258810925231698"/>
    <n v="2.7645717829090901"/>
    <n v="1.9760674137890299"/>
    <n v="1.8670522554598601"/>
    <n v="2.4128779352547198"/>
    <n v="163"/>
    <n v="2.72675065555153E-4"/>
    <n v="1.56130500226477E-3"/>
    <n v="7.5382979213666195E-4"/>
    <n v="5.3882431159632397E-4"/>
    <n v="5.0909859615241295E-4"/>
    <n v="6.57931649172164E-4"/>
    <s v="good"/>
  </r>
  <r>
    <n v="1.9548474547720001"/>
    <n v="1.9364916731037101"/>
    <n v="1.9778278892987999"/>
    <n v="1.9732356135193601"/>
    <n v="2.1220405613120401"/>
    <n v="2387"/>
    <n v="1.4722162152872801E-4"/>
    <n v="2.8779581213284001E-4"/>
    <n v="2.8509344419120703E-4"/>
    <n v="2.9117902896731002E-4"/>
    <n v="2.9050294668055398E-4"/>
    <n v="3.1241025238608902E-4"/>
    <s v="good"/>
  </r>
  <r>
    <n v="5.04267502706365"/>
    <n v="2.9032002047002301"/>
    <n v="1.9802735108134299"/>
    <n v="1.9907783233576699"/>
    <n v="1.94542679514606"/>
    <n v="199"/>
    <n v="2.5491681548748499E-4"/>
    <n v="1.28546265943734E-3"/>
    <n v="7.40074550904797E-4"/>
    <n v="5.0480501717078301E-4"/>
    <n v="5.0748287053185295E-4"/>
    <n v="4.9592200338265905E-4"/>
    <s v="good"/>
  </r>
  <r>
    <n v="1.8898223650461401"/>
    <n v="2.2519832529192101"/>
    <n v="1.9839107023034499"/>
    <n v="1.89973138996566"/>
    <n v="2.1029556032981902"/>
    <n v="1195"/>
    <n v="1.00248185865865E-4"/>
    <n v="1.8945126370461401E-4"/>
    <n v="2.2575723570545999E-4"/>
    <n v="1.9888344882579501E-4"/>
    <n v="1.9044462547649599E-4"/>
    <n v="2.10817484187099E-4"/>
    <s v="good"/>
  </r>
  <r>
    <n v="2.66592251521736"/>
    <n v="2.4567690745599799"/>
    <n v="1.98415871876112"/>
    <n v="2.0545077615887402"/>
    <n v="2.0529568848753201"/>
    <n v="122"/>
    <n v="1.40061036824023E-4"/>
    <n v="3.73391871573851E-4"/>
    <n v="3.4409762382006599E-4"/>
    <n v="2.77903327373107E-4"/>
    <n v="2.8775648725112201E-4"/>
    <n v="2.8753926985065399E-4"/>
    <s v="good"/>
  </r>
  <r>
    <n v="1.9639610121239299"/>
    <n v="2.8157719063467201"/>
    <n v="1.9850614683535801"/>
    <n v="2.0386651447789501"/>
    <n v="2.0129114770125098"/>
    <n v="676"/>
    <n v="3.9440500553513199E-4"/>
    <n v="7.7459605385752305E-4"/>
    <n v="1.1105545343083501E-3"/>
    <n v="7.8291817941357001E-4"/>
    <n v="8.0405973771082199E-4"/>
    <n v="7.9390236223285198E-4"/>
    <s v="good"/>
  </r>
  <r>
    <n v="3.4641016151377499"/>
    <n v="2.4494897427831801"/>
    <n v="1.9861259986919699"/>
    <n v="2.1331136155024999"/>
    <n v="2.2270965583432001"/>
    <n v="2246"/>
    <n v="5.8974575627947505E-4"/>
    <n v="2.0429392268483701E-3"/>
    <n v="1.4445761808564799E-3"/>
    <n v="1.1713093791649201E-3"/>
    <n v="1.25799470240457E-3"/>
    <n v="1.31342074410753E-3"/>
    <s v="good"/>
  </r>
  <r>
    <n v="1.98206241793023"/>
    <n v="2.9398736610366698"/>
    <n v="1.99151808175886"/>
    <n v="1.7794826083497099"/>
    <n v="1.84914875759504"/>
    <n v="589"/>
    <n v="7.3496241409088498E-4"/>
    <n v="1.45674137956082E-3"/>
    <n v="2.16069664303772E-3"/>
    <n v="1.4636909370751401E-3"/>
    <n v="1.30785283366545E-3"/>
    <n v="1.35905483489521E-3"/>
    <s v="good"/>
  </r>
  <r>
    <n v="2.0177781274036501"/>
    <n v="2.3299294900428702"/>
    <n v="1.9969397844808401"/>
    <n v="1.69282446408569"/>
    <n v="2.37557460882145"/>
    <n v="1311"/>
    <n v="3.1592499717156898E-4"/>
    <n v="6.3746654919285097E-4"/>
    <n v="7.36082967551749E-4"/>
    <n v="6.3088319576390503E-4"/>
    <n v="5.3480556402823597E-4"/>
    <n v="7.5050340157276703E-4"/>
    <s v="good"/>
  </r>
  <r>
    <n v="2"/>
    <n v="2"/>
    <n v="1.9991974839867701"/>
    <n v="1.9962859530135999"/>
    <n v="1.92630073119196"/>
    <n v="2905"/>
    <n v="1.36051109389388E-4"/>
    <n v="2.7210221877877697E-4"/>
    <n v="2.7210221877877697E-4"/>
    <n v="2.7199303558487299E-4"/>
    <n v="2.7159691856595201E-4"/>
    <n v="2.62075351496256E-4"/>
    <s v="good"/>
  </r>
  <r>
    <n v="2.2360679774997898"/>
    <n v="1.83225076262581"/>
    <n v="1.9995737436718899"/>
    <n v="1.99425294493488"/>
    <n v="2.3671793229290499"/>
    <n v="2972"/>
    <n v="7.3037963987987402E-5"/>
    <n v="1.6331785241532101E-4"/>
    <n v="1.3382386521762599E-4"/>
    <n v="1.46044795081633E-4"/>
    <n v="1.45656174775092E-4"/>
    <n v="1.7289395814120101E-4"/>
    <s v="good"/>
  </r>
  <r>
    <n v="3.16227766016838"/>
    <n v="2.0873770280289201"/>
    <n v="1.9995749132810301"/>
    <n v="2.0397526775491901"/>
    <n v="2.0496634165004202"/>
    <n v="1396"/>
    <n v="3.6547624332812501E-4"/>
    <n v="1.15573735959879E-3"/>
    <n v="7.6288671461343695E-4"/>
    <n v="7.3079712755911295E-4"/>
    <n v="7.4548114590916299E-4"/>
    <n v="7.4910328554966604E-4"/>
    <s v="good"/>
  </r>
  <r>
    <n v="2.2677868380553599"/>
    <n v="2.6457513110645898"/>
    <n v="2.00098744378659"/>
    <n v="2.0652824102284999"/>
    <n v="2.2420395811093701"/>
    <n v="2211"/>
    <n v="2.5577608565205E-4"/>
    <n v="5.8004564053104005E-4"/>
    <n v="6.7671991395287995E-4"/>
    <n v="5.1180473581063403E-4"/>
    <n v="5.28249850654277E-4"/>
    <n v="5.7346010793311603E-4"/>
    <s v="good"/>
  </r>
  <r>
    <n v="2.0177781274036501"/>
    <n v="2.0177781274036501"/>
    <n v="2.0014078793702299"/>
    <n v="1.3387159751700399"/>
    <n v="1.5475892943415199"/>
    <n v="627"/>
    <n v="2.15676811305704E-4"/>
    <n v="4.3518795244081298E-4"/>
    <n v="4.3518795244081298E-4"/>
    <n v="4.3165726954468199E-4"/>
    <n v="2.88729992768681E-4"/>
    <n v="3.3377912421442502E-4"/>
    <s v="good"/>
  </r>
  <r>
    <n v="1.97303247384759"/>
    <n v="2.07880460155075"/>
    <n v="2.0041365160864699"/>
    <n v="1.7964511002819801"/>
    <n v="2.3822918240822699"/>
    <n v="727"/>
    <n v="1.8331096844043901E-4"/>
    <n v="3.6167849354543698E-4"/>
    <n v="3.8106768470870902E-4"/>
    <n v="3.6738020565065801E-4"/>
    <n v="3.2930919094858199E-4"/>
    <n v="4.3670022138026101E-4"/>
    <s v="good"/>
  </r>
  <r>
    <n v="2.5565043097390401"/>
    <n v="1.9548474547720001"/>
    <n v="2.0047724455419602"/>
    <n v="1.85297225785571"/>
    <n v="2.35585772031915"/>
    <n v="316"/>
    <n v="5.1813990923242799E-4"/>
    <n v="1.3246269110005001E-3"/>
    <n v="1.0128844827788099E-3"/>
    <n v="1.03875261296479E-3"/>
    <n v="9.60098877495564E-4"/>
    <n v="1.22066390537068E-3"/>
    <s v="good"/>
  </r>
  <r>
    <n v="2.4856732344721899"/>
    <n v="3.7464268691266698"/>
    <n v="2.00514834013785"/>
    <n v="2.1159554588747702"/>
    <n v="2.0570704891095599"/>
    <n v="2525"/>
    <n v="2.5577608565205E-4"/>
    <n v="6.3577577012336698E-4"/>
    <n v="9.5824639976688501E-4"/>
    <n v="5.1286899359216404E-4"/>
    <n v="5.4121080468507701E-4"/>
    <n v="5.2614943761478995E-4"/>
    <s v="good"/>
  </r>
  <r>
    <n v="1.8027756377319899"/>
    <n v="3.6984552759998901"/>
    <n v="2.0092526211378998"/>
    <n v="1.7711866187313201"/>
    <n v="1.5519606895186"/>
    <n v="2400"/>
    <n v="2.7783068654253999E-5"/>
    <n v="5.0086639311324597E-5"/>
    <n v="1.0275443684779301E-4"/>
    <n v="5.5823203516814001E-5"/>
    <n v="4.9208999427708399E-5"/>
    <n v="4.3118230385598602E-5"/>
    <s v="good"/>
  </r>
  <r>
    <n v="1.90862703084106"/>
    <n v="2.1380899352994001"/>
    <n v="2.0094268485153099"/>
    <n v="1.8492906312616999"/>
    <n v="2.4070010361354202"/>
    <n v="2195"/>
    <n v="3.1993492460620401E-4"/>
    <n v="6.1063644521349499E-4"/>
    <n v="6.8404964225129495E-4"/>
    <n v="6.4288582728142798E-4"/>
    <n v="5.9165265868767203E-4"/>
    <n v="7.7008369502304104E-4"/>
    <s v="good"/>
  </r>
  <r>
    <n v="2.0441554316077402"/>
    <n v="2.0441554316077402"/>
    <n v="2.01217380659899"/>
    <n v="2.0145580122961499"/>
    <n v="1.9115483291237501"/>
    <n v="27"/>
    <n v="2.8413200108267999E-4"/>
    <n v="5.80809973306738E-4"/>
    <n v="5.80809973306738E-4"/>
    <n v="5.7172297019512702E-4"/>
    <n v="5.7240039933085097E-4"/>
    <n v="5.4313205192018602E-4"/>
    <s v="good"/>
  </r>
  <r>
    <n v="2.5634797778466201"/>
    <n v="2.3603873774083302"/>
    <n v="2.0131858445286301"/>
    <n v="1.93023779024147"/>
    <n v="1.92196388450719"/>
    <n v="2286"/>
    <n v="3.0847798907867598E-4"/>
    <n v="7.9077708691397796E-4"/>
    <n v="7.2812755162961196E-4"/>
    <n v="6.2102352096184805E-4"/>
    <n v="5.9543587197735497E-4"/>
    <n v="5.9288355417462003E-4"/>
    <s v="good"/>
  </r>
  <r>
    <n v="6.4086994446165599"/>
    <n v="2.3145502494313801"/>
    <n v="2.01355214850653"/>
    <n v="1.6928764167343899"/>
    <n v="2.8999972327080199"/>
    <n v="1339"/>
    <n v="4.1760529997837502E-4"/>
    <n v="2.67630685404034E-3"/>
    <n v="9.6656845122881398E-4"/>
    <n v="8.4087004899916905E-4"/>
    <n v="7.0695416383668205E-4"/>
    <n v="1.21105421430149E-3"/>
    <s v="good"/>
  </r>
  <r>
    <n v="3.4743961448615202"/>
    <n v="3.15096357144468"/>
    <n v="2.0161638521048002"/>
    <n v="1.8996486701920201"/>
    <n v="2.9271471131594602"/>
    <n v="2401"/>
    <n v="4.8376910264984598E-4"/>
    <n v="1.6808055052497399E-3"/>
    <n v="1.5243388194401499E-3"/>
    <n v="9.7535777752779805E-4"/>
    <n v="9.1899133252876697E-4"/>
    <n v="1.4160633322572399E-3"/>
    <s v="good"/>
  </r>
  <r>
    <n v="3.2513733362117301"/>
    <n v="2.9760952365713802"/>
    <n v="2.0163235911979398"/>
    <n v="2.0990072063588299"/>
    <n v="2.10857030891008"/>
    <n v="272"/>
    <n v="4.8634691314354003E-4"/>
    <n v="1.58129538554379E-3"/>
    <n v="1.44741473152768E-3"/>
    <n v="9.8063275447761293E-4"/>
    <n v="1.02084567547866E-3"/>
    <n v="1.0254966608845399E-3"/>
    <s v="good"/>
  </r>
  <r>
    <n v="1.9910514092523399"/>
    <n v="2.3068221802793101"/>
    <n v="2.01664450154093"/>
    <n v="2.0624995685875702"/>
    <n v="2.0729860951815899"/>
    <n v="407"/>
    <n v="2.2111885568128E-4"/>
    <n v="4.4025900921647603E-4"/>
    <n v="5.1008188076355498E-4"/>
    <n v="4.4591812449667399E-4"/>
    <n v="4.5605754444921499E-4"/>
    <n v="4.5837631320975802E-4"/>
    <s v="good"/>
  </r>
  <r>
    <n v="2.4275207811380599"/>
    <n v="2.0615528128088298"/>
    <n v="2.0177371728945301"/>
    <n v="2.0129735818691801"/>
    <n v="1.99881032322403"/>
    <n v="1330"/>
    <n v="1.71567609524723E-4"/>
    <n v="4.1648393749144601E-4"/>
    <n v="3.5369568800257999E-4"/>
    <n v="3.4617834340268898E-4"/>
    <n v="3.45361065477716E-4"/>
    <n v="3.4293110904888601E-4"/>
    <s v="good"/>
  </r>
  <r>
    <n v="2.0177781274036501"/>
    <n v="2.0177781274036501"/>
    <n v="2.02102448272937"/>
    <n v="1.59288846111453"/>
    <n v="1.86939392679026"/>
    <n v="2862"/>
    <n v="1.1313723833433299E-4"/>
    <n v="2.2828584490587199E-4"/>
    <n v="2.2828584490587199E-4"/>
    <n v="2.28653128582076E-4"/>
    <n v="1.8021500146512401E-4"/>
    <n v="2.1149806623602501E-4"/>
    <s v="good"/>
  </r>
  <r>
    <n v="2.2990681342044401"/>
    <n v="2.2360679774997898"/>
    <n v="2.0248643946509199"/>
    <n v="1.96064214139959"/>
    <n v="1.9803367960706"/>
    <n v="1394"/>
    <n v="9.8243222148547795E-5"/>
    <n v="2.2586786144329399E-4"/>
    <n v="2.1967852305276601E-4"/>
    <n v="1.98929202544375E-4"/>
    <n v="1.92619801451325E-4"/>
    <n v="1.94554667785307E-4"/>
    <s v="good"/>
  </r>
  <r>
    <n v="3.2841611235921899"/>
    <n v="1.7113069358158499"/>
    <n v="2.02693908822727"/>
    <n v="1.9512184337354499"/>
    <n v="1.9348844710252999"/>
    <n v="845"/>
    <n v="5.0983363097497096E-4"/>
    <n v="1.67437579034784E-3"/>
    <n v="8.7248182879964495E-4"/>
    <n v="1.03340171511601E-3"/>
    <n v="9.9479677889663908E-4"/>
    <n v="9.8646917537991699E-4"/>
    <s v="good"/>
  </r>
  <r>
    <n v="2.0873770280289201"/>
    <n v="2.07019667802706"/>
    <n v="2.0305825008921499"/>
    <n v="1.9579493624639599"/>
    <n v="1.7722654428567299"/>
    <n v="1061"/>
    <n v="3.3167828352191901E-4"/>
    <n v="6.92337629719718E-4"/>
    <n v="6.8663928072079596E-4"/>
    <n v="6.7350011844555496E-4"/>
    <n v="6.4940928376488398E-4"/>
    <n v="5.8782196003193295E-4"/>
    <s v="good"/>
  </r>
  <r>
    <n v="2.1712405933672398"/>
    <n v="2.1712405933672398"/>
    <n v="2.0313716873443401"/>
    <n v="1.9231832442290699"/>
    <n v="2.7540056080719499"/>
    <n v="2183"/>
    <n v="7.7047891422621993E-5"/>
    <n v="1.67289509490148E-4"/>
    <n v="1.67289509490148E-4"/>
    <n v="1.5651290520549499E-4"/>
    <n v="1.4817721378716699E-4"/>
    <n v="2.1219032506801999E-4"/>
    <s v="good"/>
  </r>
  <r>
    <n v="1.7217101133134201"/>
    <n v="1.6583123951776999"/>
    <n v="2.0320281587759301"/>
    <n v="1.70995619361115"/>
    <n v="1.6069525676717"/>
    <n v="185"/>
    <n v="2.6780586795595399E-4"/>
    <n v="4.61084071264444E-4"/>
    <n v="4.44105790332681E-4"/>
    <n v="5.4418906477192604E-4"/>
    <n v="4.5793630259669302E-4"/>
    <n v="4.3035132714936699E-4"/>
    <s v="good"/>
  </r>
  <r>
    <n v="2.0177781274036501"/>
    <n v="2.1712405933672398"/>
    <n v="2.0349905070985002"/>
    <n v="1.99859373158281"/>
    <n v="2.2246106345487302"/>
    <n v="404"/>
    <n v="2.6465521068588397E-4"/>
    <n v="5.3401549542537996E-4"/>
    <n v="5.7463013668735004E-4"/>
    <n v="5.3857084139992699E-4"/>
    <n v="5.28938245107536E-4"/>
    <n v="5.8875479618055197E-4"/>
    <s v="good"/>
  </r>
  <r>
    <n v="2.9032002047002301"/>
    <n v="2.8908723349783001"/>
    <n v="2.03536547626824"/>
    <n v="1.9936572172454201"/>
    <n v="2.2528224590274002"/>
    <n v="504"/>
    <n v="3.6490339655174898E-4"/>
    <n v="1.0593876155648399E-3"/>
    <n v="1.0548891340310599E-3"/>
    <n v="7.4271177551444895E-4"/>
    <n v="7.2749229013275999E-4"/>
    <n v="8.2206256712716004E-4"/>
    <s v="good"/>
  </r>
  <r>
    <n v="2.5565043097390401"/>
    <n v="2.5565043097390401"/>
    <n v="2.0374618333238002"/>
    <n v="2.02315484366778"/>
    <n v="2.1625592362704702"/>
    <n v="2024"/>
    <n v="1.14855778663463E-4"/>
    <n v="2.9362929315157501E-4"/>
    <n v="2.9362929315157501E-4"/>
    <n v="2.34014265363491E-4"/>
    <n v="2.3237102492621801E-4"/>
    <n v="2.4838242498770698E-4"/>
    <s v="good"/>
  </r>
  <r>
    <n v="2.12972164512508"/>
    <n v="3.0296157229212102"/>
    <n v="2.0385513290698798"/>
    <n v="1.8889409141512199"/>
    <n v="2.0401463222972098"/>
    <n v="359"/>
    <n v="2.1624965808208E-4"/>
    <n v="4.6055157756830499E-4"/>
    <n v="6.5515336420180696E-4"/>
    <n v="4.4083602789413102E-4"/>
    <n v="4.08482826822453E-4"/>
    <n v="4.4118094463418598E-4"/>
    <s v="good"/>
  </r>
  <r>
    <n v="3.6693712968689498"/>
    <n v="2.8846886437583801"/>
    <n v="2.03912852054843"/>
    <n v="1.98428667518294"/>
    <n v="1.94892995157088"/>
    <n v="2313"/>
    <n v="3.5917492878798503E-4"/>
    <n v="1.31794617424958E-3"/>
    <n v="1.03610783819743E-3"/>
    <n v="7.3240384115753096E-4"/>
    <n v="7.1270602525377999E-4"/>
    <n v="7.0000677656824296E-4"/>
    <s v="good"/>
  </r>
  <r>
    <n v="7.4258236676382996"/>
    <n v="3.5556795613296099"/>
    <n v="2.0413917835904201"/>
    <n v="2.13218388834273"/>
    <n v="2.0105884864461498"/>
    <n v="1682"/>
    <n v="2.6580090423863699E-4"/>
    <n v="1.9737906455749299E-3"/>
    <n v="9.4510284258424897E-4"/>
    <n v="5.4260378198365796E-4"/>
    <n v="5.6673640552454903E-4"/>
    <n v="5.3441623774917897E-4"/>
    <s v="good"/>
  </r>
  <r>
    <n v="2.1957751641341998"/>
    <n v="2.4856732344721899"/>
    <n v="2.0438609125350999"/>
    <n v="2.0854849025606002"/>
    <n v="1.9837830504610301"/>
    <n v="671"/>
    <n v="3.2423127542902602E-4"/>
    <n v="7.1193898202261097E-4"/>
    <n v="8.0593300311271104E-4"/>
    <n v="6.6268363047078795E-4"/>
    <n v="6.7617942984520105E-4"/>
    <n v="6.4320450862546605E-4"/>
    <s v="good"/>
  </r>
  <r>
    <n v="2.2756474745820001"/>
    <n v="3.0995391362495899"/>
    <n v="2.0457547996944299"/>
    <n v="2.00542420050615"/>
    <n v="2.0444843468210401"/>
    <n v="1277"/>
    <n v="1.13996508498898E-4"/>
    <n v="2.5941586667668298E-4"/>
    <n v="3.5333663948814299E-4"/>
    <n v="2.3320890441002701E-4"/>
    <n v="2.28611356916895E-4"/>
    <n v="2.33064077218249E-4"/>
    <s v="good"/>
  </r>
  <r>
    <n v="1.82247868888187"/>
    <n v="2.9093445506308999"/>
    <n v="2.0473136485642098"/>
    <n v="2.0873816493313502"/>
    <n v="2.13061155326392"/>
    <n v="2238"/>
    <n v="2.77544263154352E-4"/>
    <n v="5.0581850482022805E-4"/>
    <n v="8.0747188956698304E-4"/>
    <n v="5.6822015803660196E-4"/>
    <n v="5.7934080178558597E-4"/>
    <n v="5.9133901361878402E-4"/>
    <s v="good"/>
  </r>
  <r>
    <n v="2.1213203435596402"/>
    <n v="2.10441712323661"/>
    <n v="2.0524566190271298"/>
    <n v="1.80209746028583"/>
    <n v="1.9832745603597799"/>
    <n v="648"/>
    <n v="4.3106719922321999E-4"/>
    <n v="9.1443161915349296E-4"/>
    <n v="9.07145195310989E-4"/>
    <n v="8.8474672629118296E-4"/>
    <n v="7.7682510493269001E-4"/>
    <n v="8.5492461002495499E-4"/>
    <s v="good"/>
  </r>
  <r>
    <n v="2.2360679774997898"/>
    <n v="2.2038926600773601"/>
    <n v="2.0552766476116"/>
    <n v="1.6072127466931601"/>
    <n v="2.0266477643278602"/>
    <n v="2170"/>
    <n v="1.2545344402642501E-4"/>
    <n v="2.8052242885455198E-4"/>
    <n v="2.7648592447126498E-4"/>
    <n v="2.5784153386996102E-4"/>
    <n v="2.01630374355828E-4"/>
    <n v="2.5424994186338601E-4"/>
    <s v="good"/>
  </r>
  <r>
    <n v="5.2064520411834101"/>
    <n v="2.2756474745820001"/>
    <n v="2.0573370611208199"/>
    <n v="2.3082956989813601"/>
    <n v="1.9032002667717001"/>
    <n v="878"/>
    <n v="5.9060502644403903E-4"/>
    <n v="3.0749567454627499E-3"/>
    <n v="1.3440088369028099E-3"/>
    <n v="1.2150736093875601E-3"/>
    <n v="1.3632910423375499E-3"/>
    <n v="1.1240396438850001E-3"/>
    <s v="good"/>
  </r>
  <r>
    <n v="2.07019667802706"/>
    <n v="2.3452078799117202"/>
    <n v="2.05871546915176"/>
    <n v="1.90631159510835"/>
    <n v="2.1177092848989498"/>
    <n v="1316"/>
    <n v="6.4674401052892396E-4"/>
    <n v="1.33888730213088E-3"/>
    <n v="1.5167491497781399E-3"/>
    <n v="1.3314618990571501E-3"/>
    <n v="1.2328956063381599E-3"/>
    <n v="1.3696157960498799E-3"/>
    <s v="good"/>
  </r>
  <r>
    <n v="3.3858951127118102"/>
    <n v="3.1110402486260802"/>
    <n v="2.0587865686499902"/>
    <n v="2.15599924576627"/>
    <n v="2.1341267829263302"/>
    <n v="1046"/>
    <n v="3.40843831943941E-4"/>
    <n v="1.15406146477696E-3"/>
    <n v="1.06037887967355E-3"/>
    <n v="7.0172470321337905E-4"/>
    <n v="7.3485904459522197E-4"/>
    <n v="7.2740395054680495E-4"/>
    <s v="good"/>
  </r>
  <r>
    <n v="2.0354009783964302"/>
    <n v="2.6992062325273101"/>
    <n v="2.0647353377572202"/>
    <n v="2.05787884049654"/>
    <n v="1.96143439919672"/>
    <n v="1361"/>
    <n v="9.6238258431230499E-5"/>
    <n v="1.9588344537009499E-4"/>
    <n v="2.5976690696515102E-4"/>
    <n v="1.9870653302717301E-4"/>
    <n v="1.9804667567186699E-4"/>
    <n v="1.8876503060579901E-4"/>
    <s v="good"/>
  </r>
  <r>
    <n v="2.7774602993176498"/>
    <n v="2.3754698783308399"/>
    <n v="2.0705414535734601"/>
    <n v="2.0020093611096601"/>
    <n v="2.0690066509510801"/>
    <n v="105"/>
    <n v="6.6450226059659099E-5"/>
    <n v="1.84562864761387E-4"/>
    <n v="1.5785051041299501E-4"/>
    <n v="1.3758794765585201E-4"/>
    <n v="1.3303397461928999E-4"/>
    <n v="1.37485959674638E-4"/>
    <s v="good"/>
  </r>
  <r>
    <n v="2.1128856368212898"/>
    <n v="2.7451255500822298"/>
    <n v="2.0716599809594798"/>
    <n v="2.1382149459377899"/>
    <n v="2.9762784863904002"/>
    <n v="1259"/>
    <n v="1.88466589427826E-4"/>
    <n v="3.9820834982275002E-4"/>
    <n v="5.1736444997518404E-4"/>
    <n v="3.90438691065548E-4"/>
    <n v="4.0298207832450001E-4"/>
    <n v="5.6092905551741201E-4"/>
    <s v="good"/>
  </r>
  <r>
    <n v="2.2990681342044401"/>
    <n v="2.3452078799117202"/>
    <n v="2.0762489029878601"/>
    <n v="2.0267691136780801"/>
    <n v="2.2745418384637599"/>
    <n v="430"/>
    <n v="2.6952440828508298E-4"/>
    <n v="6.19654978478541E-4"/>
    <n v="6.3209076613871895E-4"/>
    <n v="5.5959975703035597E-4"/>
    <n v="5.4626374609456597E-4"/>
    <n v="6.1304454313160998E-4"/>
    <s v="good"/>
  </r>
  <r>
    <n v="3.0413812651491101"/>
    <n v="3.6498532260117802"/>
    <n v="2.0797031640183299"/>
    <n v="1.9705850628424899"/>
    <n v="2.16464271547291"/>
    <n v="571"/>
    <n v="3.8867653777136798E-4"/>
    <n v="1.1821135401808599E-3"/>
    <n v="1.41861231525992E-3"/>
    <n v="8.0833182538280499E-4"/>
    <n v="7.6592017960959403E-4"/>
    <n v="8.4134583616202196E-4"/>
    <s v="good"/>
  </r>
  <r>
    <n v="2.2519832529192101"/>
    <n v="2.8410259716216202"/>
    <n v="2.0829287873019302"/>
    <n v="2.1483879359864901"/>
    <n v="3.0923375525494299"/>
    <n v="2085"/>
    <n v="4.33931433105102E-4"/>
    <n v="9.7720632026792003E-4"/>
    <n v="1.2328104713545799E-3"/>
    <n v="9.0384827372979996E-4"/>
    <n v="9.3225305592832899E-4"/>
    <n v="1.3418624658225E-3"/>
    <s v="good"/>
  </r>
  <r>
    <n v="2.3222526010012698"/>
    <n v="2.2119803667431501"/>
    <n v="2.0833547282774298"/>
    <n v="2.0944255020613101"/>
    <n v="2.0574421888930901"/>
    <n v="1194"/>
    <n v="2.8212703736536299E-4"/>
    <n v="6.5517024633449604E-4"/>
    <n v="6.2405946757959304E-4"/>
    <n v="5.8777069727003201E-4"/>
    <n v="5.9089406187902004E-4"/>
    <n v="5.8046006930291604E-4"/>
    <s v="good"/>
  </r>
  <r>
    <n v="2.7386127875258302"/>
    <n v="2.3904572186687898"/>
    <n v="2.0847797942163"/>
    <n v="2.1025186225097601"/>
    <n v="2.1050239327881699"/>
    <n v="481"/>
    <n v="2.61218130027626E-4"/>
    <n v="7.1537531122724003E-4"/>
    <n v="6.2443076457169896E-4"/>
    <n v="5.4458227936455899E-4"/>
    <n v="5.49215982920259E-4"/>
    <n v="5.4987041538632402E-4"/>
    <s v="good"/>
  </r>
  <r>
    <n v="2.5842932164465102"/>
    <n v="1.89924797147262"/>
    <n v="2.0853840595529798"/>
    <n v="1.8381824280747101"/>
    <n v="2.0909587804495602"/>
    <n v="2018"/>
    <n v="2.4575126706546398E-4"/>
    <n v="6.3509333241041103E-4"/>
    <n v="4.6674259546090701E-4"/>
    <n v="5.1248577495326402E-4"/>
    <n v="4.5173566079683097E-4"/>
    <n v="5.1385576967713596E-4"/>
    <s v="good"/>
  </r>
  <r>
    <n v="2.7189809015248998"/>
    <n v="2.2119803667431501"/>
    <n v="2.0865205823532298"/>
    <n v="1.9693214101723899"/>
    <n v="3.0192958837958201"/>
    <n v="416"/>
    <n v="5.0840151403402998E-4"/>
    <n v="1.3823340069648699E-3"/>
    <n v="1.1245741674657599E-3"/>
    <n v="1.06079022313155E-3"/>
    <n v="1.0012059865512799E-3"/>
    <n v="1.53501459863851E-3"/>
    <s v="good"/>
  </r>
  <r>
    <n v="3.6790915027645501"/>
    <n v="3.0647768504178501"/>
    <n v="2.0866064765205401"/>
    <n v="2.3575458515698098"/>
    <n v="2.0611564779764802"/>
    <n v="1442"/>
    <n v="2.6522805746226E-4"/>
    <n v="9.7579829250414802E-4"/>
    <n v="8.1286481059163001E-4"/>
    <n v="5.5342658245571504E-4"/>
    <n v="6.2528730659007004E-4"/>
    <n v="5.4667652877945605E-4"/>
    <s v="good"/>
  </r>
  <r>
    <n v="2.7645717829090901"/>
    <n v="2.6186146828319101"/>
    <n v="2.0890556201732302"/>
    <n v="1.97322204552811"/>
    <n v="2.3349564395531499"/>
    <n v="1204"/>
    <n v="2.53771121934733E-4"/>
    <n v="7.0156848301794396E-4"/>
    <n v="6.6452878597701801E-4"/>
    <n v="5.3014198851541897E-4"/>
    <n v="5.0074677232001701E-4"/>
    <n v="5.9254451533413298E-4"/>
    <s v="good"/>
  </r>
  <r>
    <n v="2.5565043097390401"/>
    <n v="3.0647768504178501"/>
    <n v="2.08965978653969"/>
    <n v="2.1108365096472799"/>
    <n v="2.0782112964511299"/>
    <n v="1411"/>
    <n v="8.6442578555194504E-4"/>
    <n v="2.2099082462130998E-3"/>
    <n v="2.64927213646386E-3"/>
    <n v="1.8063558025158801E-3"/>
    <n v="1.82466150802357E-3"/>
    <n v="1.7964594324777E-3"/>
    <s v="good"/>
  </r>
  <r>
    <n v="5.2201532544552798"/>
    <n v="2.4712634131437401"/>
    <n v="2.0899561767743502"/>
    <n v="2.0908816358182398"/>
    <n v="2.0857684056464101"/>
    <n v="265"/>
    <n v="3.2509054559359102E-4"/>
    <n v="1.6970224695730301E-3"/>
    <n v="8.0338437128437898E-4"/>
    <n v="6.7942499377426999E-4"/>
    <n v="6.7972585175977095E-4"/>
    <n v="6.7806358897346702E-4"/>
    <s v="good"/>
  </r>
  <r>
    <n v="2.65921578128376"/>
    <n v="3.0822070014844898"/>
    <n v="2.0944809617866098"/>
    <n v="2.1717433014963698"/>
    <n v="2.3593860587800601"/>
    <n v="1285"/>
    <n v="4.84914796202599E-4"/>
    <n v="1.2894930786399501E-3"/>
    <n v="1.4946077799790701E-3"/>
    <n v="1.01564480873498E-3"/>
    <n v="1.0531104604494699E-3"/>
    <n v="1.14410120985659E-3"/>
    <s v="good"/>
  </r>
  <r>
    <n v="2.1794494717703401"/>
    <n v="2.38297533108747"/>
    <n v="2.09490833438936"/>
    <n v="2.0515106514306898"/>
    <n v="2.3913819802390099"/>
    <n v="2346"/>
    <n v="4.40805594421618E-4"/>
    <n v="9.6071351991560501E-4"/>
    <n v="1.0504288573120601E-3"/>
    <n v="9.2344731359930298E-4"/>
    <n v="9.0431737216618597E-4"/>
    <n v="1.0541345552884001E-3"/>
    <s v="good"/>
  </r>
  <r>
    <n v="3.0705978943149499"/>
    <n v="2.2677868380553599"/>
    <n v="2.0971918309664499"/>
    <n v="1.99093648494215"/>
    <n v="2.0564733666559301"/>
    <n v="191"/>
    <n v="3.33396823851048E-4"/>
    <n v="1.0237275852883201E-3"/>
    <n v="7.5607292897886995E-4"/>
    <n v="6.9919709545057998E-4"/>
    <n v="6.6377190056888396E-4"/>
    <n v="6.8562168877736097E-4"/>
    <s v="good"/>
  </r>
  <r>
    <n v="3.4330328116279798"/>
    <n v="2.7386127875258302"/>
    <n v="2.1014991728629999"/>
    <n v="2.0911093572318298"/>
    <n v="2.5859629298177702"/>
    <n v="943"/>
    <n v="5.6940969571811397E-4"/>
    <n v="1.9548021686593901E-3"/>
    <n v="1.5593926740348201E-3"/>
    <n v="1.1966140045717899E-3"/>
    <n v="1.19069794281467E-3"/>
    <n v="1.47247236500586E-3"/>
    <s v="good"/>
  </r>
  <r>
    <n v="2.1876275473019402"/>
    <n v="2.7255405754769901"/>
    <n v="2.10192375131163"/>
    <n v="2.1008327407739298"/>
    <n v="2.0260259153534901"/>
    <n v="1020"/>
    <n v="5.8287159496295802E-4"/>
    <n v="1.2751059576807801E-3"/>
    <n v="1.58864018236453E-3"/>
    <n v="1.22515164941753E-3"/>
    <n v="1.2245157303653099E-3"/>
    <n v="1.18091295671838E-3"/>
    <s v="good"/>
  </r>
  <r>
    <n v="2.10441712323661"/>
    <n v="2.10441712323661"/>
    <n v="2.10430438290516"/>
    <n v="2.1042005431042199"/>
    <n v="2.0878752468525099"/>
    <n v="2144"/>
    <n v="9.7670375372171394E-5"/>
    <n v="2.0553921036614399E-4"/>
    <n v="2.0553921036614399E-4"/>
    <n v="2.05528198975653E-4"/>
    <n v="2.0551805690331601E-4"/>
    <n v="2.0392355909035E-4"/>
    <s v="good"/>
  </r>
  <r>
    <n v="2.7516228977511701"/>
    <n v="2.4640269015229102"/>
    <n v="2.1064138151602201"/>
    <n v="2.06179985287537"/>
    <n v="2.1160163425726202"/>
    <n v="870"/>
    <n v="3.58602082011609E-4"/>
    <n v="9.8673770004438694E-4"/>
    <n v="8.8360517701872702E-4"/>
    <n v="7.5536437969447195E-4"/>
    <n v="7.3936571993233604E-4"/>
    <n v="7.5880786601713204E-4"/>
    <s v="good"/>
  </r>
  <r>
    <n v="2.4640269015229102"/>
    <n v="1.8126539343499299"/>
    <n v="2.1068588992356001"/>
    <n v="1.79987594771154"/>
    <n v="2.6638451079646202"/>
    <n v="1423"/>
    <n v="2.6952440828508298E-4"/>
    <n v="6.6411539263148804E-4"/>
    <n v="4.8855447908129296E-4"/>
    <n v="5.6784989815663505E-4"/>
    <n v="4.85110499793505E-4"/>
    <n v="7.1797127648727803E-4"/>
    <s v="good"/>
  </r>
  <r>
    <n v="2.9640705601780599"/>
    <n v="2.7124053637210799"/>
    <n v="2.11446864838911"/>
    <n v="1.8996790016629199"/>
    <n v="1.6445765233679599"/>
    <n v="2438"/>
    <n v="4.07580481391789E-4"/>
    <n v="1.2080973057966001E-3"/>
    <n v="1.1055234838750999E-3"/>
    <n v="8.6181614959827697E-4"/>
    <n v="7.7427208198764595E-4"/>
    <n v="6.7029729107994501E-4"/>
    <s v="good"/>
  </r>
  <r>
    <n v="3.4948942350643102"/>
    <n v="3.0237157840738198"/>
    <n v="2.1148589900158501"/>
    <n v="1.8620247312081699"/>
    <n v="3.61609661513176"/>
    <n v="1187"/>
    <n v="6.8741613165164601E-4"/>
    <n v="2.4024466755995402E-3"/>
    <n v="2.0785510075020499E-3"/>
    <n v="1.4537881859054099E-3"/>
    <n v="1.2799858377668099E-3"/>
    <n v="2.48576314685248E-3"/>
    <s v="good"/>
  </r>
  <r>
    <n v="2.8660575211055499"/>
    <n v="2.8660575211055499"/>
    <n v="2.1201712423394201"/>
    <n v="2.1159436342273601"/>
    <n v="2.1411127358460198"/>
    <n v="271"/>
    <n v="3.2222631171170902E-4"/>
    <n v="9.2351914417944598E-4"/>
    <n v="9.2351914417944598E-4"/>
    <n v="6.8317495961626204E-4"/>
    <n v="6.8181271304695098E-4"/>
    <n v="6.8992285983063002E-4"/>
    <s v="good"/>
  </r>
  <r>
    <n v="7.4570197034165604"/>
    <n v="2.7189809015248998"/>
    <n v="2.1230721907996899"/>
    <n v="2.0787919513877302"/>
    <n v="2.8373173481448699"/>
    <n v="1089"/>
    <n v="6.4302050648247695E-4"/>
    <n v="4.7950165865407301E-3"/>
    <n v="1.74836047641472E-3"/>
    <n v="1.3651789554268801E-3"/>
    <n v="1.3367058534530299E-3"/>
    <n v="1.82445323825563E-3"/>
    <s v="good"/>
  </r>
  <r>
    <n v="2.8970428272390398"/>
    <n v="2.65249208966102"/>
    <n v="2.13108091277187"/>
    <n v="2.0530879819885999"/>
    <n v="1.9927645683175701"/>
    <n v="1886"/>
    <n v="3.36833904509307E-4"/>
    <n v="9.7582224702960499E-4"/>
    <n v="8.9344926724057097E-4"/>
    <n v="7.1782030467420598E-4"/>
    <n v="6.9154964127435303E-4"/>
    <n v="6.7123067031420896E-4"/>
    <s v="good"/>
  </r>
  <r>
    <n v="2.07880460155075"/>
    <n v="2.1957751641341998"/>
    <n v="2.13162659232776"/>
    <n v="2.1308069629654001"/>
    <n v="2.1144022053186999"/>
    <n v="50"/>
    <n v="2.79549226871669E-4"/>
    <n v="5.8112821918078104E-4"/>
    <n v="6.1382724951772902E-4"/>
    <n v="5.9589456586431702E-4"/>
    <n v="5.9566543910974704E-4"/>
    <n v="5.9107950179259597E-4"/>
    <s v="good"/>
  </r>
  <r>
    <n v="2.22806770864032"/>
    <n v="2.6792856190730099"/>
    <n v="2.13284772439911"/>
    <n v="2.03492977118341"/>
    <n v="2.0876386735817301"/>
    <n v="614"/>
    <n v="3.8180237645485198E-4"/>
    <n v="8.5068154606119002E-4"/>
    <n v="1.0229576165633799E-3"/>
    <n v="8.1432632979190503E-4"/>
    <n v="7.7694102255655196E-4"/>
    <n v="7.9706540675256101E-4"/>
    <s v="good"/>
  </r>
  <r>
    <n v="3.0413812651491101"/>
    <n v="2.4567690745599799"/>
    <n v="2.1356684348125601"/>
    <n v="2.1217077165410099"/>
    <n v="3.2620901528081898"/>
    <n v="2343"/>
    <n v="6.4731685730529999E-4"/>
    <n v="1.9687373624235399E-3"/>
    <n v="1.59030803646901E-3"/>
    <n v="1.38245417946899E-3"/>
    <n v="1.3734171711917301E-3"/>
    <n v="2.11160594596237E-3"/>
    <s v="good"/>
  </r>
  <r>
    <n v="0"/>
    <n v="0"/>
    <n v="2.1361416811227798"/>
    <n v="2.9308370059184199"/>
    <n v="0.88427749850484505"/>
    <n v="616"/>
    <n v="4.1359537254374E-4"/>
    <n v="0"/>
    <n v="0"/>
    <n v="8.8349831441018704E-4"/>
    <n v="1.2121806233278099E-3"/>
    <n v="3.65733081426158E-4"/>
    <s v="good"/>
  </r>
  <r>
    <n v="2.2990681342044401"/>
    <n v="2.2200386097028599"/>
    <n v="2.1369102984255601"/>
    <n v="2.0799104123151002"/>
    <n v="3.2186218679133498"/>
    <n v="1136"/>
    <n v="3.0847798907867598E-4"/>
    <n v="7.0921191479424996E-4"/>
    <n v="6.8483304599815996E-4"/>
    <n v="6.5918979169982898E-4"/>
    <n v="6.41606581454763E-4"/>
    <n v="9.9287400141856289E-4"/>
    <s v="good"/>
  </r>
  <r>
    <n v="2.4348657927227602"/>
    <n v="2.8784916685157"/>
    <n v="2.1409532995140701"/>
    <n v="2.1671183738367601"/>
    <n v="2.1728988201378301"/>
    <n v="333"/>
    <n v="1.0454453668868801E-4"/>
    <n v="2.5455191619933601E-4"/>
    <n v="3.0093057784722198E-4"/>
    <n v="2.23824970769816E-4"/>
    <n v="2.26560386342307E-4"/>
    <n v="2.27164700422706E-4"/>
    <s v="good"/>
  </r>
  <r>
    <n v="2.3754698783308399"/>
    <n v="2.8284271247461898"/>
    <n v="2.1457857201590702"/>
    <n v="2.40016586874758"/>
    <n v="2.1191989749470901"/>
    <n v="2418"/>
    <n v="6.8369262760519997E-4"/>
    <n v="1.62409124291302E-3"/>
    <n v="1.9337747729075399E-3"/>
    <n v="1.4670578772932701E-3"/>
    <n v="1.6409757094923501E-3"/>
    <n v="1.4488807155998199E-3"/>
    <s v="good"/>
  </r>
  <r>
    <n v="2.4640269015229102"/>
    <n v="2.3904572186687898"/>
    <n v="2.1489105818543601"/>
    <n v="2.07659593973528"/>
    <n v="2.1306663178335699"/>
    <n v="2301"/>
    <n v="1.1371008511071E-4"/>
    <n v="2.8018470868724799E-4"/>
    <n v="2.7181909378833801E-4"/>
    <n v="2.4435280515796399E-4"/>
    <n v="2.3612990104785299E-4"/>
    <n v="2.4227824834337799E-4"/>
    <s v="good"/>
  </r>
  <r>
    <n v="2.7189809015248998"/>
    <n v="2.4275207811380599"/>
    <n v="2.15054002093119"/>
    <n v="2.0323735368957498"/>
    <n v="1.6440011127008001"/>
    <n v="1145"/>
    <n v="5.5652064324964497E-4"/>
    <n v="1.5131690003001401E-3"/>
    <n v="1.35096542662084E-3"/>
    <n v="1.19681991578273E-3"/>
    <n v="1.1310578280767801E-3"/>
    <n v="9.1492055674338203E-4"/>
    <s v="good"/>
  </r>
  <r>
    <n v="3"/>
    <n v="2.1712405933672398"/>
    <n v="2.1552076761551802"/>
    <n v="2.0767317259943701"/>
    <n v="2.1844078871601602"/>
    <n v="2462"/>
    <n v="4.4223771136255897E-4"/>
    <n v="1.32671313408768E-3"/>
    <n v="9.6020447082821201E-4"/>
    <n v="9.5311411021388405E-4"/>
    <n v="9.1840908561776496E-4"/>
    <n v="9.6602754470003296E-4"/>
    <s v="good"/>
  </r>
  <r>
    <n v="2.1876275473019402"/>
    <n v="2.8410259716216202"/>
    <n v="2.1559413377181298"/>
    <n v="2.1279518422850798"/>
    <n v="2.9361634018730198"/>
    <n v="549"/>
    <n v="1.5323651268067901E-4"/>
    <n v="3.3522441639273698E-4"/>
    <n v="4.3534891232653599E-4"/>
    <n v="3.3036893213604602E-4"/>
    <n v="3.2607991946419299E-4"/>
    <n v="4.4992744036366099E-4"/>
    <s v="good"/>
  </r>
  <r>
    <n v="5.0990195135927801"/>
    <n v="2.8284271247461898"/>
    <n v="2.1565395548059998"/>
    <n v="2.1349750865318602"/>
    <n v="2.1160932919504498"/>
    <n v="592"/>
    <n v="1.11991544781581E-4"/>
    <n v="5.7104707219867996E-4"/>
    <n v="3.1675992300245101E-4"/>
    <n v="2.4151419612530601E-4"/>
    <n v="2.3909915801089199E-4"/>
    <n v="2.36984556667471E-4"/>
    <s v="good"/>
  </r>
  <r>
    <n v="3.1110402486260802"/>
    <n v="2.9940417021621002"/>
    <n v="2.1567212007793701"/>
    <n v="2.1153666937922599"/>
    <n v="2.1874927659620198"/>
    <n v="850"/>
    <n v="3.2537696898177898E-4"/>
    <n v="1.0122608464782799E-3"/>
    <n v="9.7419221405455004E-4"/>
    <n v="7.0174740724833495E-4"/>
    <n v="6.8829160311113195E-4"/>
    <n v="7.1175976585829102E-4"/>
    <s v="good"/>
  </r>
  <r>
    <n v="3.4382304418739298"/>
    <n v="2.59807621135332"/>
    <n v="2.1573395205111998"/>
    <n v="2.1014780492088501"/>
    <n v="2.0894879091755798"/>
    <n v="696"/>
    <n v="5.3704385285284896E-4"/>
    <n v="1.84648052349993E-3"/>
    <n v="1.39528085855052E-3"/>
    <n v="1.1585859280070501E-3"/>
    <n v="1.12858586823281E-3"/>
    <n v="1.1221466372330999E-3"/>
    <s v="good"/>
  </r>
  <r>
    <n v="2.6322179675269002"/>
    <n v="2.5071326821120401"/>
    <n v="2.1644364241663099"/>
    <n v="2.06049458083409"/>
    <n v="2.2445606571796901"/>
    <n v="1424"/>
    <n v="3.4027098516756498E-4"/>
    <n v="8.95667400986143E-4"/>
    <n v="8.5310450768806101E-4"/>
    <n v="7.3649491438363204E-4"/>
    <n v="7.0112652095284396E-4"/>
    <n v="7.6375886608689102E-4"/>
    <s v="good"/>
  </r>
  <r>
    <n v="2.7386127875258302"/>
    <n v="2.4053511772118199"/>
    <n v="2.1698083372342398"/>
    <n v="2.1006154557144998"/>
    <n v="2.13075224282679"/>
    <n v="2454"/>
    <n v="3.4771799326045798E-4"/>
    <n v="9.5226494279591E-4"/>
    <n v="8.3638388442677303E-4"/>
    <n v="7.5448140078290002E-4"/>
    <n v="7.3042179087294903E-4"/>
    <n v="7.4090089401095203E-4"/>
    <s v="good"/>
  </r>
  <r>
    <n v="2.2200386097028599"/>
    <n v="2.8660575211055499"/>
    <n v="2.17539289765012"/>
    <n v="2.3463538940888902"/>
    <n v="2.2047482468897002"/>
    <n v="820"/>
    <n v="2.6694659779138898E-4"/>
    <n v="5.92631753825706E-4"/>
    <n v="7.6508430433354997E-4"/>
    <n v="5.8071373288725095E-4"/>
    <n v="6.2635118924160701E-4"/>
    <n v="5.8855004349373701E-4"/>
    <s v="good"/>
  </r>
  <r>
    <n v="2.3679406363215398"/>
    <n v="2.2440397246292898"/>
    <n v="2.17803336464099"/>
    <n v="1.8016137711806199"/>
    <n v="1.97091476902299"/>
    <n v="409"/>
    <n v="5.4134020367567102E-4"/>
    <n v="1.2818614663581999E-3"/>
    <n v="1.2147889215871201E-3"/>
    <n v="1.1790570252271601E-3"/>
    <n v="9.7528596583581204E-4"/>
    <n v="1.0669354024903E-3"/>
    <s v="good"/>
  </r>
  <r>
    <n v="2.5213375135318299"/>
    <n v="2.7774602993176498"/>
    <n v="2.1804484491202598"/>
    <n v="2.0200076927472801"/>
    <n v="2.2053926987656398"/>
    <n v="1215"/>
    <n v="4.1244967899098801E-5"/>
    <n v="1.03992484808414E-4"/>
    <n v="1.14556260886378E-4"/>
    <n v="8.9932526289604798E-5"/>
    <n v="8.3315152443294205E-5"/>
    <n v="9.0961351065495697E-5"/>
    <s v="good"/>
  </r>
  <r>
    <n v="2.2677868380553599"/>
    <n v="2.2200386097028599"/>
    <n v="2.18340093044442"/>
    <n v="2.1352658383821499"/>
    <n v="2.1245106311759399"/>
    <n v="927"/>
    <n v="8.19170890218212E-5"/>
    <n v="1.85770496295496E-4"/>
    <n v="1.8185910042291001E-4"/>
    <n v="1.7885784838954301E-4"/>
    <n v="1.7491476176800401E-4"/>
    <n v="1.7403372650184499E-4"/>
    <s v="good"/>
  </r>
  <r>
    <n v="2.4053511772118199"/>
    <n v="3.1282126343511698"/>
    <n v="2.18366174682158"/>
    <n v="2.2447847167323798"/>
    <n v="2.80019252866285"/>
    <n v="2225"/>
    <n v="5.8115305463382898E-4"/>
    <n v="1.3978771841037299E-3"/>
    <n v="1.81797032799732E-3"/>
    <n v="1.2690416944524099E-3"/>
    <n v="1.30456349512436E-3"/>
    <n v="1.6273404415952401E-3"/>
    <s v="good"/>
  </r>
  <r>
    <n v="2.07019667802706"/>
    <n v="2.42015347801392"/>
    <n v="2.1837395667105599"/>
    <n v="2.1060898894693798"/>
    <n v="2.1450631121512198"/>
    <n v="637"/>
    <n v="5.1985844956155703E-4"/>
    <n v="1.07620923532664E-3"/>
    <n v="1.2581372347813299E-3"/>
    <n v="1.1352354653963799E-3"/>
    <n v="1.0948686245768201E-3"/>
    <n v="1.1151291836946199E-3"/>
    <s v="good"/>
  </r>
  <r>
    <n v="2.3603873774083302"/>
    <n v="2.7386127875258302"/>
    <n v="2.1839443909910599"/>
    <n v="2.1113310780345498"/>
    <n v="2.3143607433575002"/>
    <n v="2397"/>
    <n v="3.8180237645485198E-4"/>
    <n v="9.01201510048535E-4"/>
    <n v="1.0456088704670101E-3"/>
    <n v="8.3383515852563197E-4"/>
    <n v="8.0611122307657596E-4"/>
    <n v="8.8362843178771096E-4"/>
    <s v="good"/>
  </r>
  <r>
    <n v="2.5071326821120401"/>
    <n v="2.6859422395661698"/>
    <n v="2.1860332048469"/>
    <n v="1.9384322145251001"/>
    <n v="2.00500518791605"/>
    <n v="2490"/>
    <n v="5.3532531252371905E-4"/>
    <n v="1.34213158659006E-3"/>
    <n v="1.4378528688164199E-3"/>
    <n v="1.1702389085718899E-3"/>
    <n v="1.0376918310467001E-3"/>
    <n v="1.0733300288328399E-3"/>
    <s v="good"/>
  </r>
  <r>
    <n v="2.1957751641341998"/>
    <n v="2.5142451295425801"/>
    <n v="2.1907331934638998"/>
    <n v="2.27353320006105"/>
    <n v="2.2040632826704698"/>
    <n v="2523"/>
    <n v="4.0099274346345998E-5"/>
    <n v="8.8048990709510205E-5"/>
    <n v="1.0081940522349199E-4"/>
    <n v="8.7846811344355604E-5"/>
    <n v="9.11670315247741E-5"/>
    <n v="8.8381338248511197E-5"/>
    <s v="good"/>
  </r>
  <r>
    <n v="6.4420493633625604"/>
    <n v="3.1396087108336999"/>
    <n v="2.1907661642366998"/>
    <n v="2.2192941069382801"/>
    <n v="2.1065828819144201"/>
    <n v="948"/>
    <n v="3.38838868226624E-4"/>
    <n v="2.1828167153418098E-3"/>
    <n v="1.0638214622533399E-3"/>
    <n v="7.4231672763914395E-4"/>
    <n v="7.5198310345698399E-4"/>
    <n v="7.1379215953346195E-4"/>
    <s v="good"/>
  </r>
  <r>
    <n v="3.1452912651862901"/>
    <n v="2.1464256001880999"/>
    <n v="2.1932080444501798"/>
    <n v="2.0209013097769999"/>
    <n v="2.13878638978152"/>
    <n v="1342"/>
    <n v="4.8090486876796402E-4"/>
    <n v="1.51258588312143E-3"/>
    <n v="1.0322265215786601E-3"/>
    <n v="1.0547244267971601E-3"/>
    <n v="9.7186127917131299E-4"/>
    <n v="1.0285527881005901E-3"/>
    <s v="good"/>
  </r>
  <r>
    <n v="2.3603873774083302"/>
    <n v="3.7701837772561899"/>
    <n v="2.19479904709815"/>
    <n v="2.09804767513099"/>
    <n v="2.0139424131849499"/>
    <n v="334"/>
    <n v="3.79510989349346E-4"/>
    <n v="8.9579294884794397E-4"/>
    <n v="1.43082617533535E-3"/>
    <n v="8.3295035778722004E-4"/>
    <n v="7.9623214889105803E-4"/>
    <n v="7.6431327772042898E-4"/>
    <s v="good"/>
  </r>
  <r>
    <n v="2.3754698783308399"/>
    <n v="2.57737407895267"/>
    <n v="2.19569372836781"/>
    <n v="2.1052246532862999"/>
    <n v="2.3921405880986599"/>
    <n v="1749"/>
    <n v="2.5291185177016799E-4"/>
    <n v="6.0078448575290897E-4"/>
    <n v="6.5184845101235204E-4"/>
    <n v="5.5531696676164896E-4"/>
    <n v="5.3243626545484903E-4"/>
    <n v="6.0500070583061202E-4"/>
    <s v="good"/>
  </r>
  <r>
    <n v="2.02660870844444"/>
    <n v="2.66592251521736"/>
    <n v="2.19712476942501"/>
    <n v="1.8139701867685001"/>
    <n v="2.9046568366814398"/>
    <n v="2378"/>
    <n v="1.5295008929249099E-4"/>
    <n v="3.0996998291751799E-4"/>
    <n v="4.0775308674935798E-4"/>
    <n v="3.3605042967029902E-4"/>
    <n v="2.7744690204015902E-4"/>
    <n v="4.4426752253447102E-4"/>
    <s v="good"/>
  </r>
  <r>
    <n v="2.7645717829090901"/>
    <n v="3.1052950170405902"/>
    <n v="2.1974270169555199"/>
    <n v="2.11454902830266"/>
    <n v="2.4878390421762901"/>
    <n v="2191"/>
    <n v="4.3078077583503198E-4"/>
    <n v="1.19092437749321E-3"/>
    <n v="1.3377013966374E-3"/>
    <n v="9.4660931520495703E-4"/>
    <n v="9.1090707095343104E-4"/>
    <n v="1.0717132327413899E-3"/>
    <s v="good"/>
  </r>
  <r>
    <n v="4.3996753126955701"/>
    <n v="3.04724700110022"/>
    <n v="2.1988737530775402"/>
    <n v="1.98096083401223"/>
    <n v="2.2698843554403001"/>
    <n v="611"/>
    <n v="3.23944852040838E-4"/>
    <n v="1.42525216819889E-3"/>
    <n v="9.8713997890329907E-4"/>
    <n v="7.1231383259718597E-4"/>
    <n v="6.4172206427278897E-4"/>
    <n v="7.3531735167292004E-4"/>
    <s v="good"/>
  </r>
  <r>
    <n v="2.0441554316077402"/>
    <n v="2.7838821814150099"/>
    <n v="2.19918351355305"/>
    <n v="2.1625007904625599"/>
    <n v="2.1177875052545501"/>
    <n v="1500"/>
    <n v="3.68054053821819E-4"/>
    <n v="7.5235969324511905E-4"/>
    <n v="1.0246191222321201E-3"/>
    <n v="8.0941840726131203E-4"/>
    <n v="7.9591718232263295E-4"/>
    <n v="7.7946027644213301E-4"/>
    <s v="good"/>
  </r>
  <r>
    <n v="1.98206241793023"/>
    <n v="2.42015347801392"/>
    <n v="2.1992623767088402"/>
    <n v="2.2788976507127301"/>
    <n v="2.1589393945982902"/>
    <n v="625"/>
    <n v="3.12201493125123E-4"/>
    <n v="6.1880284634500905E-4"/>
    <n v="7.5557552942790297E-4"/>
    <n v="6.8661299778240603E-4"/>
    <n v="7.1147524923185004E-4"/>
    <n v="6.74024102560235E-4"/>
    <s v="good"/>
  </r>
  <r>
    <n v="2.7386127875258302"/>
    <n v="5.42481072744215"/>
    <n v="2.20567254830098"/>
    <n v="3.1647577520818602"/>
    <n v="1.6780422393865899"/>
    <n v="121"/>
    <n v="4.4796617912632299E-4"/>
    <n v="1.2268059065344301E-3"/>
    <n v="2.4301317340557501E-3"/>
    <n v="9.8806670386620806E-4"/>
    <n v="1.41770443806052E-3"/>
    <n v="7.5170617039058705E-4"/>
    <s v="good"/>
  </r>
  <r>
    <n v="12.3143354324485"/>
    <n v="4.8697315854455203"/>
    <n v="2.2062454288936699"/>
    <n v="3.28606068058484"/>
    <n v="2.17508952998182"/>
    <n v="2960"/>
    <n v="3.6461697316356097E-4"/>
    <n v="4.4900157119001699E-3"/>
    <n v="1.7755867908041301E-3"/>
    <n v="8.0443453033915196E-4"/>
    <n v="1.19815349898663E-3"/>
    <n v="7.9307456078172201E-4"/>
    <s v="good"/>
  </r>
  <r>
    <n v="2.4421887138969698"/>
    <n v="2.5565043097390401"/>
    <n v="2.2064505565465899"/>
    <n v="2.04147531294308"/>
    <n v="2.1218415153705998"/>
    <n v="2089"/>
    <n v="5.4563655449849395E-4"/>
    <n v="1.33254743528585E-3"/>
    <n v="1.3949222031265601E-3"/>
    <n v="1.2039200793453699E-3"/>
    <n v="1.1139035558479901E-3"/>
    <n v="1.15775429363868E-3"/>
    <s v="good"/>
  </r>
  <r>
    <n v="2.5354627641855498"/>
    <n v="3.4016802570830502"/>
    <n v="2.2136738598727401"/>
    <n v="1.99411603987834"/>
    <n v="3.6686232118365401"/>
    <n v="1393"/>
    <n v="3.4857726342502201E-4"/>
    <n v="8.8380467185584198E-4"/>
    <n v="1.1857483950609301E-3"/>
    <n v="7.71636376189945E-4"/>
    <n v="6.9510351213273604E-4"/>
    <n v="1.2787986397195001E-3"/>
    <s v="good"/>
  </r>
  <r>
    <n v="2.1957751641341998"/>
    <n v="2.6254251356412999"/>
    <n v="2.2138299000207202"/>
    <n v="2.0883364640290298"/>
    <n v="2.3751350989978999"/>
    <n v="779"/>
    <n v="2.6837871473233001E-4"/>
    <n v="5.8929931639150799E-4"/>
    <n v="7.0460822352936604E-4"/>
    <n v="5.9414482320356305E-4"/>
    <n v="5.6046505614477102E-4"/>
    <n v="6.3743570518470295E-4"/>
    <s v="good"/>
  </r>
  <r>
    <n v="3.5304795303592602"/>
    <n v="2.7966817072074099"/>
    <n v="2.2141598771928801"/>
    <n v="2.0951511368061499"/>
    <n v="4.02341160960846"/>
    <n v="1159"/>
    <n v="6.7280853885404895E-4"/>
    <n v="2.3753367742751401E-3"/>
    <n v="1.8816313330660701E-3"/>
    <n v="1.4897056717633999E-3"/>
    <n v="1.4096355750329501E-3"/>
    <n v="2.7069856862690801E-3"/>
    <s v="good"/>
  </r>
  <r>
    <n v="2.8410259716216202"/>
    <n v="3.0355041944108301"/>
    <n v="2.21908279085656"/>
    <n v="2.0763573661970498"/>
    <n v="2.1073937168970098"/>
    <n v="270"/>
    <n v="5.1327071163322904E-4"/>
    <n v="1.45821542222272E-3"/>
    <n v="1.5580353980309001E-3"/>
    <n v="1.138990203236E-3"/>
    <n v="1.0657334229528599E-3"/>
    <n v="1.08166347276312E-3"/>
    <s v="good"/>
  </r>
  <r>
    <n v="1.9910514092523399"/>
    <n v="3.2895939827627001"/>
    <n v="2.2208219426347999"/>
    <n v="2.1064419352410599"/>
    <n v="1.9922375340279601"/>
    <n v="498"/>
    <n v="3.3769317467387098E-4"/>
    <n v="6.7236447132930702E-4"/>
    <n v="1.1108734354272E-3"/>
    <n v="7.4995641219373897E-4"/>
    <n v="7.1133106437772705E-4"/>
    <n v="6.7276501757034695E-4"/>
    <s v="good"/>
  </r>
  <r>
    <n v="3.0647768504178501"/>
    <n v="2.3068221802793101"/>
    <n v="2.2246505161509802"/>
    <n v="2.0319441820317299"/>
    <n v="2.1587401049802799"/>
    <n v="65"/>
    <n v="1.37483226330329E-4"/>
    <n v="4.2135540937795102E-4"/>
    <n v="3.1714935591516298E-4"/>
    <n v="3.0585213041786901E-4"/>
    <n v="2.79358241868863E-4"/>
    <n v="2.96790554441363E-4"/>
    <s v="good"/>
  </r>
  <r>
    <n v="3.26780835248511"/>
    <n v="3.0178043106110901"/>
    <n v="2.22516309080358"/>
    <n v="2.1752933188535901"/>
    <n v="2.1799058433279002"/>
    <n v="959"/>
    <n v="5.4792794160399999E-4"/>
    <n v="1.7905235041335199E-3"/>
    <n v="1.65353930407681E-3"/>
    <n v="1.2192290320771999E-3"/>
    <n v="1.1919039905843799E-3"/>
    <n v="1.1944313216251899E-3"/>
    <s v="good"/>
  </r>
  <r>
    <n v="2.1128856368212898"/>
    <n v="2.57043631649237"/>
    <n v="2.2276261657399701"/>
    <n v="2.2505672743434002"/>
    <n v="2.0709664748247998"/>
    <n v="1928"/>
    <n v="4.1244967899098801E-4"/>
    <n v="8.7145900265161004E-4"/>
    <n v="1.0601756336040501E-3"/>
    <n v="9.1878369697137401E-4"/>
    <n v="9.2824574985055899E-4"/>
    <n v="8.54169457742587E-4"/>
    <s v="good"/>
  </r>
  <r>
    <n v="2.3452078799117202"/>
    <n v="2.2677868380553599"/>
    <n v="2.2301457749440199"/>
    <n v="2.1708988015030499"/>
    <n v="2.2428225708940599"/>
    <n v="1577"/>
    <n v="7.9052855139939303E-5"/>
    <n v="1.8539537880370499E-4"/>
    <n v="1.7927502439705201E-4"/>
    <n v="1.7629939088759799E-4"/>
    <n v="1.7161574847868801E-4"/>
    <n v="1.7730152780147401E-4"/>
    <s v="good"/>
  </r>
  <r>
    <n v="3.2015621187164198"/>
    <n v="2.59807621135332"/>
    <n v="2.2302130771540698"/>
    <n v="2.1116460997594602"/>
    <n v="2.1120457918361701"/>
    <n v="2120"/>
    <n v="3.21653464935333E-4"/>
    <n v="1.0297935486908399E-3"/>
    <n v="8.3568021554785603E-4"/>
    <n v="7.1735576381069702E-4"/>
    <n v="6.7921828470481201E-4"/>
    <n v="6.7934684704619398E-4"/>
    <s v="good"/>
  </r>
  <r>
    <n v="4.0399787835369398"/>
    <n v="1.9364916731037101"/>
    <n v="2.2308744402897598"/>
    <n v="1.991745195891"/>
    <n v="2.6504329793408301"/>
    <n v="2028"/>
    <n v="1.4378454087046901E-4"/>
    <n v="5.8088649451729503E-4"/>
    <n v="2.78437566116704E-4"/>
    <n v="3.2076525713672802E-4"/>
    <n v="2.8638216852215002E-4"/>
    <n v="3.8109128904247199E-4"/>
    <s v="good"/>
  </r>
  <r>
    <n v="3.60555127546399"/>
    <n v="2.2519832529192101"/>
    <n v="2.2312970659089002"/>
    <n v="2.0841900908517399"/>
    <n v="1.88767728112494"/>
    <n v="1292"/>
    <n v="3.8151595306666402E-4"/>
    <n v="1.37557533118937E-3"/>
    <n v="8.5916753702763697E-4"/>
    <n v="8.5127542667508195E-4"/>
    <n v="7.9515176888339805E-4"/>
    <n v="7.2017899699066898E-4"/>
    <s v="good"/>
  </r>
  <r>
    <n v="2.1876275473019402"/>
    <n v="2.0528725518857001"/>
    <n v="2.2340656285393101"/>
    <n v="2.0125533671614102"/>
    <n v="2.5087503474851398"/>
    <n v="516"/>
    <n v="2.2627447666866699E-4"/>
    <n v="4.9500427841170499E-4"/>
    <n v="4.64512662345408E-4"/>
    <n v="5.0551203094118902E-4"/>
    <n v="4.5538945992221202E-4"/>
    <n v="5.6766617196953701E-4"/>
    <s v="good"/>
  </r>
  <r>
    <n v="2.2677868380553599"/>
    <n v="2.5071326821120401"/>
    <n v="2.2341811954594801"/>
    <n v="2.2041159633055698"/>
    <n v="2.30398034006536"/>
    <n v="2326"/>
    <n v="4.1359537254374E-4"/>
    <n v="9.3794614213529902E-4"/>
    <n v="1.03693847567471E-3"/>
    <n v="9.2404700386628403E-4"/>
    <n v="9.1161216297297302E-4"/>
    <n v="9.5291560708278403E-4"/>
    <s v="good"/>
  </r>
  <r>
    <n v="3.5304795303592602"/>
    <n v="3.3858951127118102"/>
    <n v="2.23574605413901"/>
    <n v="2.0968289773536499"/>
    <n v="2.5651617420102002"/>
    <n v="2475"/>
    <n v="3.5000938036596299E-4"/>
    <n v="1.2357009528157601E-3"/>
    <n v="1.1850950503843999E-3"/>
    <n v="7.8253209106484095E-4"/>
    <n v="7.3390981109694702E-4"/>
    <n v="8.9783067185946299E-4"/>
    <s v="good"/>
  </r>
  <r>
    <n v="2.7189809015248998"/>
    <n v="2.5424959615082399"/>
    <n v="2.2361760847205998"/>
    <n v="2.2551327210420098"/>
    <n v="2.26845111064531"/>
    <n v="2532"/>
    <n v="3.82375223231228E-4"/>
    <n v="1.0396709291820301E-3"/>
    <n v="9.7218746084621005E-4"/>
    <n v="8.5505832957937498E-4"/>
    <n v="8.6230687762448705E-4"/>
    <n v="8.6739949982213001E-4"/>
    <s v="good"/>
  </r>
  <r>
    <n v="2.1128856368212898"/>
    <n v="2.6925824035672501"/>
    <n v="2.2364943518901099"/>
    <n v="1.95830729671802"/>
    <n v="2.9143861437482199"/>
    <n v="1203"/>
    <n v="3.2938689641641401E-4"/>
    <n v="6.9595684239538301E-4"/>
    <n v="8.8690136125646501E-4"/>
    <n v="7.3667193342192303E-4"/>
    <n v="6.4504076269556604E-4"/>
    <n v="9.5996060684822504E-4"/>
    <s v="good"/>
  </r>
  <r>
    <n v="2.2119803667431501"/>
    <n v="2.9337932539875502"/>
    <n v="2.2375716880859202"/>
    <n v="2.1589344266671202"/>
    <n v="2.1847631584426601"/>
    <n v="814"/>
    <n v="6.0807685312351902E-4"/>
    <n v="1.34505406058018E-3"/>
    <n v="1.7839717695997601E-3"/>
    <n v="1.3606155507295699E-3"/>
    <n v="1.31279805226777E-3"/>
    <n v="1.3285039062060199E-3"/>
    <s v="good"/>
  </r>
  <r>
    <n v="2.3452078799117202"/>
    <n v="2.4494897427831801"/>
    <n v="2.2395680412448198"/>
    <n v="2.31947790714191"/>
    <n v="2.26923407467884"/>
    <n v="1268"/>
    <n v="4.2992150567046703E-4"/>
    <n v="1.00825530284189E-3"/>
    <n v="1.05308831834171E-3"/>
    <n v="9.6283846434343299E-4"/>
    <n v="9.97193434207835E-4"/>
    <n v="9.7559253010465598E-4"/>
    <s v="good"/>
  </r>
  <r>
    <n v="3.4016802570830502"/>
    <n v="3.15096357144468"/>
    <n v="2.2405752175197899"/>
    <n v="2.0957048753034702"/>
    <n v="2.0924240592576901"/>
    <n v="1122"/>
    <n v="3.3568821095655399E-4"/>
    <n v="1.14190395974644E-3"/>
    <n v="1.0577413240875401E-3"/>
    <n v="7.5213468628280902E-4"/>
    <n v="7.0350342028355E-4"/>
    <n v="7.0240208901466302E-4"/>
    <s v="good"/>
  </r>
  <r>
    <n v="2.4567690745599799"/>
    <n v="2.9940417021621002"/>
    <n v="2.2432854018419799"/>
    <n v="2.3049796338392698"/>
    <n v="2.04179101477169"/>
    <n v="1031"/>
    <n v="5.1642136890329895E-4"/>
    <n v="1.2687280485635501E-3"/>
    <n v="1.5461871143841099E-3"/>
    <n v="1.1584805180600199E-3"/>
    <n v="1.1903407378015E-3"/>
    <n v="1.0544245108628501E-3"/>
    <s v="good"/>
  </r>
  <r>
    <n v="4.8989794855663602"/>
    <n v="3.5254179083580199"/>
    <n v="2.2439355671933399"/>
    <n v="2.1847858906094801"/>
    <n v="3.6973439187552701"/>
    <n v="346"/>
    <n v="9.3459951565805102E-4"/>
    <n v="4.5785838544290403E-3"/>
    <n v="3.2948538696436201E-3"/>
    <n v="2.0971810942667702E-3"/>
    <n v="2.0418998351801601E-3"/>
    <n v="3.4555358356899201E-3"/>
    <s v="good"/>
  </r>
  <r>
    <n v="8.8841753375634909"/>
    <n v="3.60555127546399"/>
    <n v="2.2446147099184599"/>
    <n v="2.2227285137584598"/>
    <n v="5.6186710372792303"/>
    <n v="1082"/>
    <n v="9.8472360859098301E-4"/>
    <n v="8.74845719776054E-3"/>
    <n v="3.55047146293472E-3"/>
    <n v="2.2103250970473098E-3"/>
    <n v="2.1887732429863001E-3"/>
    <n v="5.5328380193152404E-3"/>
    <s v="good"/>
  </r>
  <r>
    <n v="2.47847879612821"/>
    <n v="2.7902892835177999"/>
    <n v="2.2467422731934299"/>
    <n v="2.18108598535304"/>
    <n v="2.4244948243648601"/>
    <n v="2141"/>
    <n v="4.6830223968768401E-4"/>
    <n v="1.16067717124528E-3"/>
    <n v="1.30669872084793E-3"/>
    <n v="1.05215443853748E-3"/>
    <n v="1.02140745189225E-3"/>
    <n v="1.1353963563612601E-3"/>
    <s v="good"/>
  </r>
  <r>
    <n v="3.6105005588857502"/>
    <n v="2.8094229198995899"/>
    <n v="2.2503228714516501"/>
    <n v="2.23774420116164"/>
    <n v="2.2367943673394"/>
    <n v="2750"/>
    <n v="1.66698411925524E-4"/>
    <n v="6.0186470942247099E-4"/>
    <n v="4.6832633917443097E-4"/>
    <n v="3.75125248990675E-4"/>
    <n v="3.73028404629196E-4"/>
    <n v="3.7287006883943602E-4"/>
    <s v="good"/>
  </r>
  <r>
    <n v="2.2200386097028599"/>
    <n v="2.54950975679639"/>
    <n v="2.25210457898568"/>
    <n v="2.15427958527652"/>
    <n v="2.2136973870748502"/>
    <n v="1513"/>
    <n v="1.8789374265145001E-4"/>
    <n v="4.17131363207793E-4"/>
    <n v="4.7903693013086199E-4"/>
    <n v="4.2315635818808802E-4"/>
    <n v="4.0477565399521802E-4"/>
    <n v="4.1593988715522899E-4"/>
    <s v="good"/>
  </r>
  <r>
    <n v="2.54950975679639"/>
    <n v="2.4494897427831801"/>
    <n v="2.2534580908537598"/>
    <n v="2.27990980462023"/>
    <n v="2.2587273663362701"/>
    <n v="600"/>
    <n v="3.3253755368648402E-4"/>
    <n v="8.4780773762489498E-4"/>
    <n v="8.14547326845253E-4"/>
    <n v="7.49359440867525E-4"/>
    <n v="7.5815562905423898E-4"/>
    <n v="7.5111167284617596E-4"/>
    <s v="good"/>
  </r>
  <r>
    <n v="2.3068221802793101"/>
    <n v="2.4421887138969698"/>
    <n v="2.2535589847209798"/>
    <n v="2.2305745069262102"/>
    <n v="2.37133826513372"/>
    <n v="1035"/>
    <n v="1.2602629080280201E-4"/>
    <n v="2.9072024292223301E-4"/>
    <n v="3.07779985052899E-4"/>
    <n v="2.8400767994971298E-4"/>
    <n v="2.8111103146719898E-4"/>
    <n v="2.9885096579355399E-4"/>
    <s v="good"/>
  </r>
  <r>
    <n v="2.8535691936340299"/>
    <n v="2.8157719063467201"/>
    <n v="2.2537896965037598"/>
    <n v="2.3477373028100401"/>
    <n v="2.62023855999827"/>
    <n v="2133"/>
    <n v="3.0704587213773501E-4"/>
    <n v="8.7617664176473304E-4"/>
    <n v="8.6457114072516195E-4"/>
    <n v="6.9201682297803896E-4"/>
    <n v="7.2086304769160205E-4"/>
    <n v="8.0453343386359302E-4"/>
    <s v="good"/>
  </r>
  <r>
    <n v="2.2990681342044401"/>
    <n v="2.57737407895267"/>
    <n v="2.2542966095464001"/>
    <n v="2.2587008672365498"/>
    <n v="2.7005893758554098"/>
    <n v="1766"/>
    <n v="4.9178895751911505E-4"/>
    <n v="1.13065632098582E-3"/>
    <n v="1.26752411142493E-3"/>
    <n v="1.1086381795477E-3"/>
    <n v="1.1108041448457801E-3"/>
    <n v="1.32812003383913E-3"/>
    <s v="good"/>
  </r>
  <r>
    <n v="2.3222526010012698"/>
    <n v="2.6389933145587401"/>
    <n v="2.2546774408201502"/>
    <n v="2.3778971361395902"/>
    <n v="2.4165455968324401"/>
    <n v="1885"/>
    <n v="1.9304936363883699E-4"/>
    <n v="4.4830938683192899E-4"/>
    <n v="5.0945598002271003E-4"/>
    <n v="4.3526404516117199E-4"/>
    <n v="4.5905152893036102E-4"/>
    <n v="4.66512589672737E-4"/>
    <s v="good"/>
  </r>
  <r>
    <n v="3.0059464875001201"/>
    <n v="3.5101892500873202"/>
    <n v="2.2547334227952098"/>
    <n v="2.3896945225355402"/>
    <n v="2.4854458641675001"/>
    <n v="106"/>
    <n v="4.7718136472151799E-4"/>
    <n v="1.43438164718516E-3"/>
    <n v="1.67499689678747E-3"/>
    <n v="1.07591677177264E-3"/>
    <n v="1.14031769353104E-3"/>
    <n v="1.1860084494048999E-3"/>
    <s v="good"/>
  </r>
  <r>
    <n v="7.9305016955333398"/>
    <n v="3.4069257193462299"/>
    <n v="2.2572475428685399"/>
    <n v="2.7634487022636098"/>
    <n v="2.4732933403812498"/>
    <n v="2279"/>
    <n v="5.6368122795434996E-4"/>
    <n v="4.4702749340322897E-3"/>
    <n v="1.92042007303034E-3"/>
    <n v="1.27236806676108E-3"/>
    <n v="1.5577041578808E-3"/>
    <n v="1.39414902719742E-3"/>
    <s v="good"/>
  </r>
  <r>
    <n v="2.57043631649237"/>
    <n v="2.3528098702858"/>
    <n v="2.25920634551469"/>
    <n v="2.1926541271376601"/>
    <n v="2.4677163553620298"/>
    <n v="16"/>
    <n v="2.1796819841121001E-4"/>
    <n v="5.6027337303658699E-4"/>
    <n v="5.1283772863030695E-4"/>
    <n v="4.9243513697100902E-4"/>
    <n v="4.7792886983109899E-4"/>
    <n v="5.3788368816813897E-4"/>
    <s v="good"/>
  </r>
  <r>
    <n v="2.2756474745820001"/>
    <n v="2.5284100029182701"/>
    <n v="2.2600073309825501"/>
    <n v="2.41367812218461"/>
    <n v="2.34895341435992"/>
    <n v="1509"/>
    <n v="4.7059362679318902E-4"/>
    <n v="1.07090519836631E-3"/>
    <n v="1.18985363329349E-3"/>
    <n v="1.06354504646628E-3"/>
    <n v="1.13586154143023E-3"/>
    <n v="1.1054025064318801E-3"/>
    <s v="good"/>
  </r>
  <r>
    <n v="2.3603873774083302"/>
    <n v="2.2677868380553599"/>
    <n v="2.26299477686816"/>
    <n v="1.83396103007807"/>
    <n v="1.9908916308372"/>
    <n v="1696"/>
    <n v="2.02787758837236E-4"/>
    <n v="4.7865766625233499E-4"/>
    <n v="4.5987941040982798E-4"/>
    <n v="4.5890763906146498E-4"/>
    <n v="3.7190484708436098E-4"/>
    <n v="4.0372845190528599E-4"/>
    <s v="good"/>
  </r>
  <r>
    <n v="2.3603873774083302"/>
    <n v="2.47847879612821"/>
    <n v="2.2636028980238301"/>
    <n v="2.3736428885319598"/>
    <n v="2.2489659092359702"/>
    <n v="1502"/>
    <n v="6.2440298625024494E-5"/>
    <n v="1.47383292716115E-4"/>
    <n v="1.5475695616603701E-4"/>
    <n v="1.41340040921079E-4"/>
    <n v="1.4821097078910101E-4"/>
    <n v="1.40426102970194E-4"/>
    <s v="good"/>
  </r>
  <r>
    <n v="3.6596252735569998"/>
    <n v="2.8473044897135402"/>
    <n v="2.2642539149952099"/>
    <n v="2.3008041006441502"/>
    <n v="2.2240831774976"/>
    <n v="205"/>
    <n v="2.7983565025985798E-4"/>
    <n v="1.0240936181332299E-3"/>
    <n v="7.9677730336679905E-4"/>
    <n v="6.3361896665611395E-4"/>
    <n v="6.4384701162430397E-4"/>
    <n v="6.2237776220705097E-4"/>
    <s v="good"/>
  </r>
  <r>
    <n v="3.0413812651491101"/>
    <n v="2.6389933145587401"/>
    <n v="2.26775515919722"/>
    <n v="2.1214865409030801"/>
    <n v="3.1430622369874599"/>
    <n v="2877"/>
    <n v="1.2001139965085E-4"/>
    <n v="3.6500042250241699E-4"/>
    <n v="3.1670928134943001E-4"/>
    <n v="2.7215647072069399E-4"/>
    <n v="2.5460256911421798E-4"/>
    <n v="3.7720329825059702E-4"/>
    <s v="good"/>
  </r>
  <r>
    <n v="2.22806770864032"/>
    <n v="2.38297533108747"/>
    <n v="2.2687854163083401"/>
    <n v="2.2581805209324699"/>
    <n v="2.2344649007047299"/>
    <n v="2471"/>
    <n v="3.6690836026906598E-4"/>
    <n v="8.1749666954567402E-4"/>
    <n v="8.7433357129093798E-4"/>
    <n v="8.3243633690006404E-4"/>
    <n v="8.2854531212687695E-4"/>
    <n v="8.1984385279635502E-4"/>
    <s v="good"/>
  </r>
  <r>
    <n v="2.65249208966102"/>
    <n v="2.8473044897135402"/>
    <n v="2.2708973751107102"/>
    <n v="2.0025885115063802"/>
    <n v="2.1558284658916"/>
    <n v="2649"/>
    <n v="3.8352091678398102E-4"/>
    <n v="1.0172861979890499E-3"/>
    <n v="1.09200082825808E-3"/>
    <n v="8.7093664322479396E-4"/>
    <n v="7.6803458187399605E-4"/>
    <n v="8.2680530966775098E-4"/>
    <s v="good"/>
  </r>
  <r>
    <n v="3.1679195516481"/>
    <n v="4.0133705108228996"/>
    <n v="2.27188282729223"/>
    <n v="2.8115553242433302"/>
    <n v="2.3310055576105002"/>
    <n v="178"/>
    <n v="3.7206398125645403E-4"/>
    <n v="1.17866876068635E-3"/>
    <n v="1.4932306105140099E-3"/>
    <n v="8.4528576967051697E-4"/>
    <n v="1.04607846746075E-3"/>
    <n v="8.6728320809548295E-4"/>
    <s v="good"/>
  </r>
  <r>
    <n v="3.0413812651491101"/>
    <n v="3.7654443865992002"/>
    <n v="2.2747653550645301"/>
    <n v="2.4533238303576899"/>
    <n v="2.3094627413601101"/>
    <n v="2275"/>
    <n v="3.0246309792672402E-4"/>
    <n v="9.1990559943330003E-4"/>
    <n v="1.1389079742415899E-3"/>
    <n v="6.8803257634920197E-4"/>
    <n v="7.4203992594744502E-4"/>
    <n v="6.9852725529812303E-4"/>
    <s v="good"/>
  </r>
  <r>
    <n v="3.11677488989592"/>
    <n v="2.4928469095164498"/>
    <n v="2.2825658817838299"/>
    <n v="2.2442972649989898"/>
    <n v="2.86967436135554"/>
    <n v="2481"/>
    <n v="2.9558893661020801E-4"/>
    <n v="9.2128417535773199E-4"/>
    <n v="7.3685796711601102E-4"/>
    <n v="6.7470122173922203E-4"/>
    <n v="6.63389441998249E-4"/>
    <n v="8.4824399289066101E-4"/>
    <s v="good"/>
  </r>
  <r>
    <n v="2.1547290184283399"/>
    <n v="2.6859422395661698"/>
    <n v="2.2851117554411799"/>
    <n v="2.13963712150476"/>
    <n v="2.32595836503529"/>
    <n v="643"/>
    <n v="1.9963710156716599E-4"/>
    <n v="4.3016385590169702E-4"/>
    <n v="5.3621372368381102E-4"/>
    <n v="4.5619308761333502E-4"/>
    <n v="4.2715095334272399E-4"/>
    <n v="4.6434758636154899E-4"/>
    <s v="good"/>
  </r>
  <r>
    <n v="2.5354627641855498"/>
    <n v="2.5354627641855498"/>
    <n v="2.28890111155693"/>
    <n v="2.1694351090188801"/>
    <n v="2.2249565897653398"/>
    <n v="1446"/>
    <n v="2.1481754114113899E-4"/>
    <n v="5.4466187665725601E-4"/>
    <n v="5.4466187665725601E-4"/>
    <n v="4.9169610869988104E-4"/>
    <n v="4.6603271578469498E-4"/>
    <n v="4.7795970375916501E-4"/>
    <s v="good"/>
  </r>
  <r>
    <n v="2.2990681342044401"/>
    <n v="3.3273756282434599"/>
    <n v="2.2920621054094101"/>
    <n v="2.3715291050959202"/>
    <n v="2.2809768666350201"/>
    <n v="666"/>
    <n v="5.4391801416936501E-4"/>
    <n v="1.2505045739965501E-3"/>
    <n v="1.80981954410973E-3"/>
    <n v="1.24669386872714E-3"/>
    <n v="1.28991740138863E-3"/>
    <n v="1.2406644076663801E-3"/>
    <s v="good"/>
  </r>
  <r>
    <n v="2.5634797778466201"/>
    <n v="2.7516228977511701"/>
    <n v="2.2952037321165202"/>
    <n v="2.3108962344155102"/>
    <n v="2.5717498784106101"/>
    <n v="353"/>
    <n v="2.8556411802362102E-4"/>
    <n v="7.3203784183216002E-4"/>
    <n v="7.8576476592991497E-4"/>
    <n v="6.5542782944637897E-4"/>
    <n v="6.5990904502497298E-4"/>
    <n v="7.34399485805681E-4"/>
    <s v="good"/>
  </r>
  <r>
    <n v="3.53553390593274"/>
    <n v="2.9398736610366698"/>
    <n v="2.2995763130520399"/>
    <n v="2.3102522437489199"/>
    <n v="2.3324437938915801"/>
    <n v="2449"/>
    <n v="5.7828882075194703E-4"/>
    <n v="2.04455973319037E-3"/>
    <n v="1.7000960726006101E-3"/>
    <n v="1.32981927430397E-3"/>
    <n v="1.3359930456771001E-3"/>
    <n v="1.3488261710397601E-3"/>
    <s v="good"/>
  </r>
  <r>
    <n v="2.28348105187797"/>
    <n v="2.5071326821120401"/>
    <n v="2.3007590139928"/>
    <n v="2.3190924696809798"/>
    <n v="2.3402229814498199"/>
    <n v="982"/>
    <n v="5.9633349420780304E-4"/>
    <n v="1.3617162346237E-3"/>
    <n v="1.4950871927664499E-3"/>
    <n v="1.3720196621444299E-3"/>
    <n v="1.3829525158358599E-3"/>
    <n v="1.3955533477533701E-3"/>
    <s v="good"/>
  </r>
  <r>
    <n v="2.2677868380553599"/>
    <n v="2.2677868380553599"/>
    <n v="2.3040385483259702"/>
    <n v="2.2504581016901999"/>
    <n v="2.2244094094212699"/>
    <n v="2480"/>
    <n v="9.7383951983983207E-5"/>
    <n v="2.20846044547093E-4"/>
    <n v="2.20846044547093E-4"/>
    <n v="2.2437637935942301E-4"/>
    <n v="2.1915850371696501E-4"/>
    <n v="2.16621779119801E-4"/>
    <s v="good"/>
  </r>
  <r>
    <n v="2.3679406363215398"/>
    <n v="3.1224989991992"/>
    <n v="2.3041613644545098"/>
    <n v="2.4393667968486299"/>
    <n v="2.2858325279648799"/>
    <n v="1841"/>
    <n v="2.1682250485845699E-4"/>
    <n v="5.13422820123364E-4"/>
    <n v="6.7702805442439499E-4"/>
    <n v="4.9959403863910701E-4"/>
    <n v="5.2890961916127101E-4"/>
    <n v="4.9561993440028402E-4"/>
    <s v="good"/>
  </r>
  <r>
    <n v="3.32200455835242"/>
    <n v="3.0531014675946402"/>
    <n v="2.30556662337623"/>
    <n v="2.3572484794575002"/>
    <n v="2.38282819242175"/>
    <n v="2173"/>
    <n v="2.68092291344142E-4"/>
    <n v="8.9060381390438596E-4"/>
    <n v="8.1851296815361096E-4"/>
    <n v="6.1810463890750998E-4"/>
    <n v="6.31960146125255E-4"/>
    <n v="6.3881786998576796E-4"/>
    <s v="good"/>
  </r>
  <r>
    <n v="3.0296157229212102"/>
    <n v="2.4275207811380599"/>
    <n v="2.3097419473632201"/>
    <n v="2.20198394632826"/>
    <n v="2.4084610944852001"/>
    <n v="2414"/>
    <n v="3.3855244483843599E-4"/>
    <n v="1.02568380991594E-3"/>
    <n v="8.2184309535040005E-4"/>
    <n v="7.8196878322570604E-4"/>
    <n v="7.4548704852441796E-4"/>
    <n v="8.1539039183621998E-4"/>
    <s v="good"/>
  </r>
  <r>
    <n v="2.5424959615082399"/>
    <n v="2.6254251356412999"/>
    <n v="2.310013718125"/>
    <n v="1.9827854853867699"/>
    <n v="1.96830385738888"/>
    <n v="2167"/>
    <n v="4.5655888077196798E-4"/>
    <n v="1.16079911055345E-3"/>
    <n v="1.1986611614789901E-3"/>
    <n v="1.0546572777150401E-3"/>
    <n v="9.0525832201908602E-4"/>
    <n v="8.9864660614861699E-4"/>
    <s v="good"/>
  </r>
  <r>
    <n v="2.4348657927227602"/>
    <n v="2.3145502494313801"/>
    <n v="2.3106369753445799"/>
    <n v="2.1646244733503601"/>
    <n v="2.3214874263598402"/>
    <n v="2470"/>
    <n v="1.4607592797597499E-4"/>
    <n v="3.5567528016893499E-4"/>
    <n v="3.3810007553271298E-4"/>
    <n v="3.3752844038905901E-4"/>
    <n v="3.1619952866415903E-4"/>
    <n v="3.3911343009007102E-4"/>
    <s v="good"/>
  </r>
  <r>
    <n v="2.5284100029182701"/>
    <n v="2.8473044897135402"/>
    <n v="2.3136996078041001"/>
    <n v="2.3310681139673499"/>
    <n v="2.3594853769609601"/>
    <n v="2956"/>
    <n v="2.4030922268988801E-4"/>
    <n v="6.07600242442626E-4"/>
    <n v="6.8423352868448803E-4"/>
    <n v="5.5600335428930298E-4"/>
    <n v="5.6017716650467596E-4"/>
    <n v="5.6700609688564599E-4"/>
    <s v="good"/>
  </r>
  <r>
    <n v="2.3754698783308399"/>
    <n v="2.6859422395661698"/>
    <n v="2.3161929788364302"/>
    <n v="2.4117993851178001"/>
    <n v="2.7174868033667101"/>
    <n v="2325"/>
    <n v="3.3311040046285999E-4"/>
    <n v="7.9129372245824805E-4"/>
    <n v="8.9471529504199705E-4"/>
    <n v="7.71547970729467E-4"/>
    <n v="8.0339545901267101E-4"/>
    <n v="9.0522311732202203E-4"/>
    <s v="good"/>
  </r>
  <r>
    <n v="3.2403703492039302"/>
    <n v="2.47847879612821"/>
    <n v="2.3186240367480799"/>
    <n v="2.23156566653324"/>
    <n v="4.71389143596992"/>
    <n v="2158"/>
    <n v="2.5205258160560401E-4"/>
    <n v="8.1674371187510203E-4"/>
    <n v="6.2470697901886396E-4"/>
    <n v="5.8441517423515996E-4"/>
    <n v="5.6247188727213395E-4"/>
    <n v="1.1881485058447599E-3"/>
    <s v="good"/>
  </r>
  <r>
    <n v="2.4127636791506499"/>
    <n v="2.4127636791506499"/>
    <n v="2.3186425182942698"/>
    <n v="2.2998620554503901"/>
    <n v="2.2785158552001299"/>
    <n v="1707"/>
    <n v="1.7586396034754601E-4"/>
    <n v="4.2431817599814902E-4"/>
    <n v="4.2431817599814902E-4"/>
    <n v="4.0776565589743802E-4"/>
    <n v="4.0446284932455298E-4"/>
    <n v="4.0070882201017201E-4"/>
    <s v="good"/>
  </r>
  <r>
    <n v="7.4402380914284496"/>
    <n v="3.7890820599642399"/>
    <n v="2.31931065636148"/>
    <n v="2.2157529599963901"/>
    <n v="2.4662972227784601"/>
    <n v="934"/>
    <n v="8.0599541436155505E-4"/>
    <n v="5.9967977834494996E-3"/>
    <n v="3.05398276497081E-3"/>
    <n v="1.8693537535072399E-3"/>
    <n v="1.78588672511513E-3"/>
    <n v="1.9878242520120701E-3"/>
    <s v="good"/>
  </r>
  <r>
    <n v="2.3904572186687898"/>
    <n v="3.0937725468153898"/>
    <n v="2.3202299265856898"/>
    <n v="2.3157933516595399"/>
    <n v="2.3515510377378401"/>
    <n v="751"/>
    <n v="3.8638515066586303E-4"/>
    <n v="9.2363717259563802E-4"/>
    <n v="1.1953877716271699E-3"/>
    <n v="8.9650238976325496E-4"/>
    <n v="8.94788163091976E-4"/>
    <n v="9.0860440201479995E-4"/>
    <s v="good"/>
  </r>
  <r>
    <n v="5.0674028287251298"/>
    <n v="3.8498608509176799"/>
    <n v="2.3243151009274698"/>
    <n v="2.2735469021963701"/>
    <n v="2.1729477503577601"/>
    <n v="1118"/>
    <n v="7.9425205544584004E-4"/>
    <n v="4.0247951124869896E-3"/>
    <n v="3.0577598940218298E-3"/>
    <n v="1.84609204641545E-3"/>
    <n v="1.8057693002219901E-3"/>
    <n v="1.72586821709806E-3"/>
    <s v="good"/>
  </r>
  <r>
    <n v="3.1339158526400399"/>
    <n v="4.3301270189221901"/>
    <n v="2.32842072087367"/>
    <n v="2.51675209548389"/>
    <n v="2.3827474259604799"/>
    <n v="1575"/>
    <n v="4.3249931616416102E-4"/>
    <n v="1.3554164631828401E-3"/>
    <n v="1.8727769745878E-3"/>
    <n v="1.00704036952032E-3"/>
    <n v="1.0884935602515E-3"/>
    <n v="1.0305366323198201E-3"/>
    <s v="good"/>
  </r>
  <r>
    <n v="2.3068221802793101"/>
    <n v="3.17917329775256"/>
    <n v="2.3310768010135301"/>
    <n v="2.17693073365154"/>
    <n v="2.3318367135912701"/>
    <n v="2067"/>
    <n v="2.6179097680400202E-4"/>
    <n v="6.0390523188845696E-4"/>
    <n v="8.32278883047841E-4"/>
    <n v="6.1025487274248003E-4"/>
    <n v="5.6990082319728901E-4"/>
    <n v="6.1045381099849205E-4"/>
    <s v="good"/>
  </r>
  <r>
    <n v="3.0937725468153898"/>
    <n v="3.16227766016838"/>
    <n v="2.3357131453874498"/>
    <n v="2.2028812161886302"/>
    <n v="2.3634125073238201"/>
    <n v="805"/>
    <n v="6.8770255503983397E-4"/>
    <n v="2.1275952851570398E-3"/>
    <n v="2.1747064266431802E-3"/>
    <n v="1.60627589792308E-3"/>
    <n v="1.51492704082218E-3"/>
    <n v="1.6253248198996901E-3"/>
    <s v="good"/>
  </r>
  <r>
    <n v="3.3166247903553998"/>
    <n v="3.17355141307472"/>
    <n v="2.3408600366638601"/>
    <n v="2.3519751779584701"/>
    <n v="2.7820532674401401"/>
    <n v="385"/>
    <n v="2.02787758837236E-4"/>
    <n v="6.7257090814018799E-4"/>
    <n v="6.4355737861216495E-4"/>
    <n v="4.7469776058671302E-4"/>
    <n v="4.7695177517900598E-4"/>
    <n v="5.6416634706999401E-4"/>
    <s v="good"/>
  </r>
  <r>
    <n v="2.9700889837559701"/>
    <n v="2.6925824035672501"/>
    <n v="2.3424009010276698"/>
    <n v="2.25224750962711"/>
    <n v="2.34503026118026"/>
    <n v="1230"/>
    <n v="6.8340620421701202E-4"/>
    <n v="2.0297772385754302E-3"/>
    <n v="1.84012751996341E-3"/>
    <n v="1.60081130852583E-3"/>
    <n v="1.53919992151148E-3"/>
    <n v="1.60260822956723E-3"/>
    <s v="good"/>
  </r>
  <r>
    <n v="4.60977222864644"/>
    <n v="2.2912878474779199"/>
    <n v="2.3475152165834099"/>
    <n v="2.3371120160666599"/>
    <n v="2.3361590456847598"/>
    <n v="487"/>
    <n v="1.95913597520719E-4"/>
    <n v="9.0311706106522801E-4"/>
    <n v="4.4889444515490402E-4"/>
    <n v="4.5991015131548603E-4"/>
    <n v="4.57872022876521E-4"/>
    <n v="4.5768532302067102E-4"/>
    <s v="good"/>
  </r>
  <r>
    <n v="2.5"/>
    <n v="2.8094229198995899"/>
    <n v="2.3505517462810199"/>
    <n v="2.4211528363700299"/>
    <n v="2.2631109585025602"/>
    <n v="780"/>
    <n v="4.9150253413092699E-4"/>
    <n v="1.2287563353273201E-3"/>
    <n v="1.3808384845761599E-3"/>
    <n v="1.15530213990299E-3"/>
    <n v="1.1900027545941501E-3"/>
    <n v="1.11232477112348E-3"/>
    <s v="good"/>
  </r>
  <r>
    <n v="2.39791576165636"/>
    <n v="2.8970428272390398"/>
    <n v="2.3540154607681201"/>
    <n v="2.4364831465666001"/>
    <n v="2.7628073950605998"/>
    <n v="2026"/>
    <n v="2.08229803212811E-4"/>
    <n v="4.9931752717060197E-4"/>
    <n v="6.0325065781507005E-4"/>
    <n v="4.9017617615565998E-4"/>
    <n v="5.0734840614089503E-4"/>
    <n v="5.7529884018836899E-4"/>
    <s v="good"/>
  </r>
  <r>
    <n v="5.7102664436208999"/>
    <n v="3.39642669370535"/>
    <n v="2.3552008085386298"/>
    <n v="2.21111277643314"/>
    <n v="2.2274197683624601"/>
    <n v="1403"/>
    <n v="4.6858866307587202E-4"/>
    <n v="2.6757661186233299E-3"/>
    <n v="1.5915270436386E-3"/>
    <n v="1.1036203981483301E-3"/>
    <n v="1.0361023798187801E-3"/>
    <n v="1.04374365136574E-3"/>
    <s v="good"/>
  </r>
  <r>
    <n v="2.6186146828319101"/>
    <n v="2.4928469095164498"/>
    <n v="2.3563484388742002"/>
    <n v="2.1976189160308901"/>
    <n v="1.8807694672013"/>
    <n v="2491"/>
    <n v="7.1004357931851302E-4"/>
    <n v="1.85933054225398E-3"/>
    <n v="1.7700299423261501E-3"/>
    <n v="1.67311007965983E-3"/>
    <n v="1.56040520111664E-3"/>
    <n v="1.3354282843645901E-3"/>
    <s v="good"/>
  </r>
  <r>
    <n v="2.2360679774997898"/>
    <n v="2.6457513110645898"/>
    <n v="2.3657748135786401"/>
    <n v="2.3357713637708901"/>
    <n v="2.3357497536085701"/>
    <n v="838"/>
    <n v="2.3486717831431201E-4"/>
    <n v="5.25178976394367E-4"/>
    <n v="6.2140014495113305E-4"/>
    <n v="5.5564285499228397E-4"/>
    <n v="5.4859602939624297E-4"/>
    <n v="5.4859095387839397E-4"/>
    <s v="good"/>
  </r>
  <r>
    <n v="2.2912878474779199"/>
    <n v="2.4421887138969698"/>
    <n v="2.37283161033201"/>
    <n v="2.0993421564395902"/>
    <n v="2.13005033449739"/>
    <n v="1588"/>
    <n v="4.28489388729526E-4"/>
    <n v="9.8179252916920606E-4"/>
    <n v="1.04645194917986E-3"/>
    <n v="1.01673316626926E-3"/>
    <n v="8.9954583734692603E-4"/>
    <n v="9.1270396579191005E-4"/>
    <s v="good"/>
  </r>
  <r>
    <n v="2.4348657927227602"/>
    <n v="2.3754698783308399"/>
    <n v="2.3778774746306901"/>
    <n v="2.3216280213057301"/>
    <n v="2.7850918671958902"/>
    <n v="2130"/>
    <n v="2.99312440656654E-4"/>
    <n v="7.28785623091248E-4"/>
    <n v="7.1100768698956999E-4"/>
    <n v="7.1172831051419401E-4"/>
    <n v="6.9489214935389602E-4"/>
    <n v="8.3361264422339898E-4"/>
    <s v="good"/>
  </r>
  <r>
    <n v="2.4640269015229102"/>
    <n v="4.0708019567928604"/>
    <n v="2.37868297686494"/>
    <n v="2.5802606038207601"/>
    <n v="2.4353464861947201"/>
    <n v="35"/>
    <n v="4.0557551767447098E-4"/>
    <n v="9.9934898614897601E-4"/>
    <n v="1.6510176109765099E-3"/>
    <n v="9.6473557972544895E-4"/>
    <n v="1.04649053012965E-3"/>
    <n v="9.8771691185512594E-4"/>
    <s v="good"/>
  </r>
  <r>
    <n v="2.38297533108747"/>
    <n v="2.38297533108747"/>
    <n v="2.38297533108737"/>
    <n v="2.37849540361593"/>
    <n v="2.3433478688248099"/>
    <n v="773"/>
    <n v="5.7857524414013603E-5"/>
    <n v="1.37873053396385E-4"/>
    <n v="1.37873053396385E-4"/>
    <n v="1.3787305339637901E-4"/>
    <n v="1.3761385588332799E-4"/>
    <n v="1.35580306531058E-4"/>
    <s v="good"/>
  </r>
  <r>
    <n v="2.2200386097028599"/>
    <n v="2.2200386097028599"/>
    <n v="2.3836906618428202"/>
    <n v="2.5008564249778402"/>
    <n v="2.04591731510062"/>
    <n v="1433"/>
    <n v="7.0975715593032495E-4"/>
    <n v="1.57568828967822E-3"/>
    <n v="1.57568828967822E-3"/>
    <n v="1.6918415047672301E-3"/>
    <n v="1.7750007435823501E-3"/>
    <n v="1.45210445483442E-3"/>
    <s v="good"/>
  </r>
  <r>
    <n v="2.3068221802793101"/>
    <n v="3.30043287204226"/>
    <n v="2.3838433199498699"/>
    <n v="2.3976376708176201"/>
    <n v="2.4276423533716298"/>
    <n v="1581"/>
    <n v="3.5373288441241E-4"/>
    <n v="8.1599886365672195E-4"/>
    <n v="1.16747163963704E-3"/>
    <n v="8.43243773553121E-4"/>
    <n v="8.4812328907416803E-4"/>
    <n v="8.5873693197987796E-4"/>
    <s v="good"/>
  </r>
  <r>
    <n v="2.4421887138969698"/>
    <n v="2.8846886437583801"/>
    <n v="2.3842263176812502"/>
    <n v="2.4179535717027001"/>
    <n v="2.3796504728241801"/>
    <n v="2303"/>
    <n v="5.9117787322041603E-4"/>
    <n v="1.44376792988451E-3"/>
    <n v="1.7053640973201699E-3"/>
    <n v="1.40950184376295E-3"/>
    <n v="1.42944065006491E-3"/>
    <n v="1.4067967055321599E-3"/>
    <s v="good"/>
  </r>
  <r>
    <n v="3.2732683535398901"/>
    <n v="3.1959796173138701"/>
    <n v="2.38600512047993"/>
    <n v="2.3579655169960398"/>
    <n v="2.5252823617860201"/>
    <n v="252"/>
    <n v="3.8094310629028703E-4"/>
    <n v="1.2469290143191801E-3"/>
    <n v="1.2174864030599899E-3"/>
    <n v="9.0893220222015695E-4"/>
    <n v="8.9825070856985401E-4"/>
    <n v="9.6198890715884001E-4"/>
    <s v="good"/>
  </r>
  <r>
    <n v="2.3299294900428702"/>
    <n v="2.47847879612821"/>
    <n v="2.3881843203622402"/>
    <n v="2.4345291769547801"/>
    <n v="2.3972608251172098"/>
    <n v="2178"/>
    <n v="1.8617520232232101E-5"/>
    <n v="4.3377509420547299E-5"/>
    <n v="4.6143129132075199E-5"/>
    <n v="4.4462069902643402E-5"/>
    <n v="4.5324896207914902E-5"/>
    <n v="4.4631051913557098E-5"/>
    <s v="good"/>
  </r>
  <r>
    <n v="3.16227766016838"/>
    <n v="2.42015347801392"/>
    <n v="2.3903923545084398"/>
    <n v="2.3605753753054901"/>
    <n v="3.4283311154943799"/>
    <n v="731"/>
    <n v="3.9698281602882599E-4"/>
    <n v="1.25536989059869E-3"/>
    <n v="9.6075934292392097E-4"/>
    <n v="9.4894468830653705E-4"/>
    <n v="9.3710785993707496E-4"/>
    <n v="1.3609885405082001E-3"/>
    <s v="good"/>
  </r>
  <r>
    <n v="3.8078865529319499"/>
    <n v="2.7255405754769901"/>
    <n v="2.3953429303082898"/>
    <n v="2.3154600880435701"/>
    <n v="2.3751738767512798"/>
    <n v="672"/>
    <n v="1.18006435933533E-4"/>
    <n v="4.4935512055072502E-4"/>
    <n v="3.2163132930426898E-4"/>
    <n v="2.82665882044266E-4"/>
    <n v="2.7323919253636602E-4"/>
    <n v="2.8028580391785E-4"/>
    <s v="good"/>
  </r>
  <r>
    <n v="2.4127636791506499"/>
    <n v="3.1566256848549101"/>
    <n v="2.4011366944946602"/>
    <n v="2.33946164667356"/>
    <n v="2.5795204376773899"/>
    <n v="2883"/>
    <n v="4.6572442919399002E-4"/>
    <n v="1.12368298725243E-3"/>
    <n v="1.4701176952581401E-3"/>
    <n v="1.1182680164602699E-3"/>
    <n v="1.0895444400182801E-3"/>
    <n v="1.20134568343153E-3"/>
    <s v="good"/>
  </r>
  <r>
    <n v="2.4127636791506499"/>
    <n v="2.7058138464108299"/>
    <n v="2.40175817401331"/>
    <n v="2.3861362991056998"/>
    <n v="2.4269704356250199"/>
    <n v="2139"/>
    <n v="1.9963710156716599E-4"/>
    <n v="4.8167714767216602E-4"/>
    <n v="5.4018083367776205E-4"/>
    <n v="4.7948004052526501E-4"/>
    <n v="4.7636133469766402E-4"/>
    <n v="4.8451334335738002E-4"/>
    <s v="good"/>
  </r>
  <r>
    <n v="2.5424959615082399"/>
    <n v="2.3679406363215398"/>
    <n v="2.4027597862665102"/>
    <n v="2.31065577615218"/>
    <n v="1.8742405611528901"/>
    <n v="2264"/>
    <n v="1.2430775047367299E-4"/>
    <n v="3.1605195356348699E-4"/>
    <n v="2.9435337375632799E-4"/>
    <n v="2.9868166395939199E-4"/>
    <n v="2.8723242165247498E-4"/>
    <n v="2.32982628003429E-4"/>
    <s v="good"/>
  </r>
  <r>
    <n v="3.0413812651491101"/>
    <n v="2.6925824035672501"/>
    <n v="2.4028161584133798"/>
    <n v="2.50079765578228"/>
    <n v="2.8090346063621099"/>
    <n v="2317"/>
    <n v="2.18254621799398E-4"/>
    <n v="6.6379551777289304E-4"/>
    <n v="5.8766855415428405E-4"/>
    <n v="5.2442573190799398E-4"/>
    <n v="5.45810646559582E-4"/>
    <n v="6.1308478563298202E-4"/>
    <s v="good"/>
  </r>
  <r>
    <n v="3.4069257193462299"/>
    <n v="2.4127636791506499"/>
    <n v="2.40590212342499"/>
    <n v="2.3069812654272499"/>
    <n v="2.6022976128450099"/>
    <n v="923"/>
    <n v="3.19075654441639E-4"/>
    <n v="1.08706705353445E-3"/>
    <n v="7.6985414993800997E-4"/>
    <n v="7.67664794554358E-4"/>
    <n v="7.3610155705080204E-4"/>
    <n v="8.3032981387043696E-4"/>
    <s v="good"/>
  </r>
  <r>
    <n v="2.57043631649237"/>
    <n v="3.0413812651491101"/>
    <n v="2.4138078745104701"/>
    <n v="2.24671290159394"/>
    <n v="2.20189078278782"/>
    <n v="229"/>
    <n v="5.8774079256215697E-4"/>
    <n v="1.5107502778857801E-3"/>
    <n v="1.7875438352624299E-3"/>
    <n v="1.4186933532575601E-3"/>
    <n v="1.3204848214424499E-3"/>
    <n v="1.2941410338110199E-3"/>
    <s v="good"/>
  </r>
  <r>
    <n v="2.4856732344721899"/>
    <n v="3.2237954561133599"/>
    <n v="2.4140044782407002"/>
    <n v="2.1041018971398699"/>
    <n v="2.2643087018244401"/>
    <n v="2506"/>
    <n v="1.78155347453052E-4"/>
    <n v="4.4283597874214298E-4"/>
    <n v="5.7433639960144498E-4"/>
    <n v="4.30067806574194E-4"/>
    <n v="3.7485700456157798E-4"/>
    <n v="4.0339870351450199E-4"/>
    <s v="good"/>
  </r>
  <r>
    <n v="2.7058138464108299"/>
    <n v="4.4920564810086097"/>
    <n v="2.42120157122039"/>
    <n v="2.1567774320727802"/>
    <n v="2.0805217861299901"/>
    <n v="508"/>
    <n v="9.9417558040119296E-4"/>
    <n v="2.6900540512130701E-3"/>
    <n v="4.4658928592016698E-3"/>
    <n v="2.40709947733631E-3"/>
    <n v="2.1442154553271502E-3"/>
    <n v="2.0684039542631098E-3"/>
    <s v="good"/>
  </r>
  <r>
    <n v="2.4127636791506499"/>
    <n v="2.6925824035672501"/>
    <n v="2.4255861154606499"/>
    <n v="2.3791402292258601"/>
    <n v="2.3863357809358501"/>
    <n v="2875"/>
    <n v="3.9440500553513199E-4"/>
    <n v="9.5160607223037698E-4"/>
    <n v="1.06196797778274E-3"/>
    <n v="9.5666330529419602E-4"/>
    <n v="9.3834481527667996E-4"/>
    <n v="9.41182776888687E-4"/>
    <s v="good"/>
  </r>
  <r>
    <n v="2.8784916685157"/>
    <n v="2.7774602993176498"/>
    <n v="2.4280155230456102"/>
    <n v="2.45375055596074"/>
    <n v="3.1185184579965002"/>
    <n v="1363"/>
    <n v="5.8802721595034601E-4"/>
    <n v="1.69263144197355E-3"/>
    <n v="1.63322224722037E-3"/>
    <n v="1.4277392083007301E-3"/>
    <n v="1.4428721080582099E-3"/>
    <n v="1.83377372674544E-3"/>
    <s v="good"/>
  </r>
  <r>
    <n v="2.1547290184283399"/>
    <n v="3.3487737627802998"/>
    <n v="2.42895565660826"/>
    <n v="2.8150283892704202"/>
    <n v="2.1525900118974501"/>
    <n v="1106"/>
    <n v="1.3519183922482399E-4"/>
    <n v="2.9130177903242602E-4"/>
    <n v="4.5272688413810201E-4"/>
    <n v="3.2837498261240999E-4"/>
    <n v="3.8056886541556101E-4"/>
    <n v="2.91012602805402E-4"/>
    <s v="good"/>
  </r>
  <r>
    <n v="2.47847879612821"/>
    <n v="2.7124053637210799"/>
    <n v="2.4305747543716798"/>
    <n v="2.3058248685442502"/>
    <n v="2.7690846932052202"/>
    <n v="615"/>
    <n v="1.6984906919559399E-4"/>
    <n v="4.2096731654339399E-4"/>
    <n v="4.6069952630916201E-4"/>
    <n v="4.1283085964033899E-4"/>
    <n v="3.9164220765029397E-4"/>
    <n v="4.7032645766467501E-4"/>
    <s v="good"/>
  </r>
  <r>
    <n v="4.7283340466958199"/>
    <n v="3.2293298729878002"/>
    <n v="2.43384641832463"/>
    <n v="2.3856356760934498"/>
    <n v="3.64857931529348"/>
    <n v="1360"/>
    <n v="3.2423127542902602E-4"/>
    <n v="1.5330737786146799E-3"/>
    <n v="1.0470497434998899E-3"/>
    <n v="7.8912912841176198E-4"/>
    <n v="7.7349769796876595E-4"/>
    <n v="1.18298352490157E-3"/>
    <s v="good"/>
  </r>
  <r>
    <n v="2.6049403612586399"/>
    <n v="2.3299294900428702"/>
    <n v="2.43651793230659"/>
    <n v="2.1547326385096399"/>
    <n v="2.2487229020186001"/>
    <n v="2448"/>
    <n v="4.1961026369569202E-4"/>
    <n v="1.0930597118992899E-3"/>
    <n v="9.7766232770925905E-4"/>
    <n v="1.02238793207445E-3"/>
    <n v="9.04147930638745E-4"/>
    <n v="9.4358720989456805E-4"/>
    <s v="good"/>
  </r>
  <r>
    <n v="2.3068221802793101"/>
    <n v="2.66592251521736"/>
    <n v="2.4370310261948398"/>
    <n v="2.4794282672805399"/>
    <n v="2.9660691432435402"/>
    <n v="576"/>
    <n v="2.3629929525525301E-4"/>
    <n v="5.45100455479187E-4"/>
    <n v="6.2995561155097498E-4"/>
    <n v="5.7586871400502795E-4"/>
    <n v="5.8588715219434501E-4"/>
    <n v="7.00880048226801E-4"/>
    <s v="good"/>
  </r>
  <r>
    <n v="2.8284271247461898"/>
    <n v="2.47847879612821"/>
    <n v="2.43776140271516"/>
    <n v="2.2133795009002601"/>
    <n v="2.3096147446480102"/>
    <n v="579"/>
    <n v="3.5115507391871601E-4"/>
    <n v="9.9321653606394898E-4"/>
    <n v="8.70330404860372E-4"/>
    <n v="8.5603228556663398E-4"/>
    <n v="7.7723944224880105E-4"/>
    <n v="8.1103293638062695E-4"/>
    <s v="good"/>
  </r>
  <r>
    <n v="2.8157719063467201"/>
    <n v="2.8157719063467201"/>
    <n v="2.44254503245168"/>
    <n v="2.2775685812042399"/>
    <n v="2.3957578989049599"/>
    <n v="322"/>
    <n v="2.8814192851731501E-4"/>
    <n v="8.1134194735962004E-4"/>
    <n v="8.1134194735962004E-4"/>
    <n v="7.0379963614101602E-4"/>
    <n v="6.56263003318635E-4"/>
    <n v="6.9031830125106705E-4"/>
    <s v="good"/>
  </r>
  <r>
    <n v="2.7581049394725499"/>
    <n v="2.66592251521736"/>
    <n v="2.4431633042958998"/>
    <n v="2.4789729565688399"/>
    <n v="2.5315777265617201"/>
    <n v="1912"/>
    <n v="2.48329077559157E-4"/>
    <n v="6.8491765543057196E-4"/>
    <n v="6.6202607904811497E-4"/>
    <n v="6.0670848968218398E-4"/>
    <n v="6.1560106759883703E-4"/>
    <n v="6.2866436160637898E-4"/>
    <s v="good"/>
  </r>
  <r>
    <n v="2.9820893921640201"/>
    <n v="3.0059464875001201"/>
    <n v="2.4440719308439398"/>
    <n v="2.6805294136203801"/>
    <n v="2.5149388785368201"/>
    <n v="603"/>
    <n v="5.5709349002602197E-4"/>
    <n v="1.66130258705023E-3"/>
    <n v="1.6745932195529E-3"/>
    <n v="1.36157656182849E-3"/>
    <n v="1.49330548615118E-3"/>
    <n v="1.4010560770462001E-3"/>
    <s v="good"/>
  </r>
  <r>
    <n v="2.4640269015229102"/>
    <n v="2.42015347801392"/>
    <n v="2.4454215005417002"/>
    <n v="2.3143063080392698"/>
    <n v="2.40210969629686"/>
    <n v="524"/>
    <n v="3.0847798907867598E-4"/>
    <n v="7.6009806361754695E-4"/>
    <n v="7.4656407815949701E-4"/>
    <n v="7.54358706936863E-4"/>
    <n v="7.1391255601604801E-4"/>
    <n v="7.4099796866004602E-4"/>
    <s v="good"/>
  </r>
  <r>
    <n v="1.55838744494796"/>
    <n v="1.8898223650461401"/>
    <n v="2.4537715164402201"/>
    <n v="2.4117548386957202"/>
    <n v="2.1104297691538698"/>
    <n v="44"/>
    <n v="4.1130398543823499E-4"/>
    <n v="6.4097096696400305E-4"/>
    <n v="7.7729147051378705E-4"/>
    <n v="1.00924600406668E-3"/>
    <n v="9.9196437705549589E-4"/>
    <n v="8.6802817504048305E-4"/>
    <s v="good"/>
  </r>
  <r>
    <n v="2.4712634131437401"/>
    <n v="3.3541019662496798"/>
    <n v="2.4597374057181498"/>
    <n v="2.3955204898381401"/>
    <n v="2.8803415953135199"/>
    <n v="298"/>
    <n v="5.5107859887407E-4"/>
    <n v="1.361860379164E-3"/>
    <n v="1.84837381204164E-3"/>
    <n v="1.3555086431413E-3"/>
    <n v="1.3201200751141299E-3"/>
    <n v="1.5872946106240801E-3"/>
    <s v="good"/>
  </r>
  <r>
    <n v="3.3594217189442399"/>
    <n v="3.9821028185046701"/>
    <n v="2.47489671510295"/>
    <n v="2.3417423220088698"/>
    <n v="2.3678616417956899"/>
    <n v="251"/>
    <n v="5.0210019949388995E-4"/>
    <n v="1.68676631526601E-3"/>
    <n v="1.9994146195763799E-3"/>
    <n v="1.2426461343799601E-3"/>
    <n v="1.1757892870439401E-3"/>
    <n v="1.18890380271955E-3"/>
    <s v="good"/>
  </r>
  <r>
    <n v="3.1959796173138701"/>
    <n v="3.4226138716316998"/>
    <n v="2.4756419889911898"/>
    <n v="2.1657138421890498"/>
    <n v="3.4434861076866001"/>
    <n v="2093"/>
    <n v="3.6948617076275998E-4"/>
    <n v="1.18087027063713E-3"/>
    <n v="1.2646084934287E-3"/>
    <n v="9.1471547869185696E-4"/>
    <n v="8.00201314518337E-4"/>
    <n v="1.2723204960038801E-3"/>
    <s v="good"/>
  </r>
  <r>
    <n v="2.9640705601780599"/>
    <n v="3.3380918415851202"/>
    <n v="2.47931158611458"/>
    <n v="2.2184579690237198"/>
    <n v="3.1563378676276699"/>
    <n v="564"/>
    <n v="7.7362957149629003E-4"/>
    <n v="2.29309263735532E-3"/>
    <n v="2.5824465610207602E-3"/>
    <n v="1.9180687599716099E-3"/>
    <n v="1.7162646879583499E-3"/>
    <n v="2.4418363120303002E-3"/>
    <s v="good"/>
  </r>
  <r>
    <n v="3.74165738677394"/>
    <n v="4.7734384133153203"/>
    <n v="2.4809787900404401"/>
    <n v="2.65900071245242"/>
    <n v="3.1356130343106301"/>
    <n v="999"/>
    <n v="2.7124294861421202E-4"/>
    <n v="1.01489818229271E-3"/>
    <n v="1.29476151025599E-3"/>
    <n v="6.7294800245988997E-4"/>
    <n v="7.2123519361288601E-4"/>
    <n v="8.5051292513957095E-4"/>
    <s v="good"/>
  </r>
  <r>
    <n v="2.6117864712546002"/>
    <n v="2.73208449984361"/>
    <n v="2.4826213679728899"/>
    <n v="2.5031109886398299"/>
    <n v="2.4226099551979199"/>
    <n v="46"/>
    <n v="3.31391860133731E-4"/>
    <n v="8.6552477698117602E-4"/>
    <n v="9.05390564445708E-4"/>
    <n v="8.2272051314028296E-4"/>
    <n v="8.2951060664653595E-4"/>
    <n v="8.0283321943153303E-4"/>
    <s v="good"/>
  </r>
  <r>
    <n v="4.25944329025016"/>
    <n v="3.0237157840738198"/>
    <n v="2.4831259108191799"/>
    <n v="2.3571120882579599"/>
    <n v="2.4400163513023498"/>
    <n v="240"/>
    <n v="3.3511536418017802E-4"/>
    <n v="1.4274048894170001E-3"/>
    <n v="1.01329361615725E-3"/>
    <n v="8.3213364390940299E-4"/>
    <n v="7.8990447587006397E-4"/>
    <n v="8.1768696817227399E-4"/>
    <s v="good"/>
  </r>
  <r>
    <n v="5.5869746477217603"/>
    <n v="3.4434202266268401"/>
    <n v="2.4843089369221598"/>
    <n v="2.4052151714998198"/>
    <n v="2.72610653156466"/>
    <n v="1178"/>
    <n v="5.0496443337577201E-4"/>
    <n v="2.8212234872716201E-3"/>
    <n v="1.7388047436133001E-3"/>
    <n v="1.2544876546632599E-3"/>
    <n v="1.21454811622322E-3"/>
    <n v="1.3765868400335401E-3"/>
    <s v="good"/>
  </r>
  <r>
    <n v="3.37533067163162"/>
    <n v="3.3858951127118102"/>
    <n v="2.4875173585012198"/>
    <n v="2.0882495051179402"/>
    <n v="2.5814488580430202"/>
    <n v="797"/>
    <n v="3.04181638255853E-4"/>
    <n v="1.02671361335214E-3"/>
    <n v="1.0299271223471701E-3"/>
    <n v="7.5665710529877501E-4"/>
    <n v="6.3520715555374896E-4"/>
    <n v="7.8522934271322805E-4"/>
    <s v="good"/>
  </r>
  <r>
    <n v="2.6457513110645898"/>
    <n v="3.6351458999998498"/>
    <n v="2.4879271558799001"/>
    <n v="2.45464569183433"/>
    <n v="4.1016076982926801"/>
    <n v="216"/>
    <n v="4.3564997343423098E-4"/>
    <n v="1.1526214883788701E-3"/>
    <n v="1.58365121476449E-3"/>
    <n v="1.08386539936538E-3"/>
    <n v="1.0693663304380699E-3"/>
    <n v="1.78686528479884E-3"/>
    <s v="good"/>
  </r>
  <r>
    <n v="5.5581343221315898"/>
    <n v="3.3647330609468198"/>
    <n v="2.48802232652461"/>
    <n v="2.4312299318442601"/>
    <n v="4.2723453611073099"/>
    <n v="2234"/>
    <n v="8.6413936216375698E-4"/>
    <n v="4.8030026479472703E-3"/>
    <n v="2.9075982811378898E-3"/>
    <n v="2.14999802629216E-3"/>
    <n v="2.10092148257733E-3"/>
    <n v="3.69190179529056E-3"/>
    <s v="good"/>
  </r>
  <r>
    <n v="2.5071326821120401"/>
    <n v="3.97312399576382"/>
    <n v="2.49129485793036"/>
    <n v="2.3850824910678701"/>
    <n v="2.5373733294837302"/>
    <n v="599"/>
    <n v="4.78327058274271E-4"/>
    <n v="1.1992294005379301E-3"/>
    <n v="1.9004527130526199E-3"/>
    <n v="1.1916537406876501E-3"/>
    <n v="1.1408494916939601E-3"/>
    <n v="1.2136943204355401E-3"/>
    <s v="good"/>
  </r>
  <r>
    <n v="4.8439948094817096"/>
    <n v="4.2299949341408398"/>
    <n v="2.4916831735875098"/>
    <n v="2.5886443638619299"/>
    <n v="1.6262689418133101"/>
    <n v="201"/>
    <n v="1.8732089587507401E-4"/>
    <n v="9.0738144732632005E-4"/>
    <n v="7.9236644061028401E-4"/>
    <n v="4.6674432431325898E-4"/>
    <n v="4.8490718134057702E-4"/>
    <n v="3.0463415511427702E-4"/>
    <s v="good"/>
  </r>
  <r>
    <n v="2.6322179675269002"/>
    <n v="4.8032726938441197"/>
    <n v="2.49409394703732"/>
    <n v="2.86918908188796"/>
    <n v="2.4372402320092199"/>
    <n v="1"/>
    <n v="1.6240206110270099E-4"/>
    <n v="4.2747762319793201E-4"/>
    <n v="7.8006138551860995E-4"/>
    <n v="4.0504599758263302E-4"/>
    <n v="4.6596222059197301E-4"/>
    <n v="3.9581283708072402E-4"/>
    <s v="good"/>
  </r>
  <r>
    <n v="2.7966817072074099"/>
    <n v="2.66592251521736"/>
    <n v="2.4942489229206499"/>
    <n v="2.4072123696024699"/>
    <n v="4.0927970660419701"/>
    <n v="2498"/>
    <n v="6.5275890168087604E-4"/>
    <n v="1.82555887954771E-3"/>
    <n v="1.7402046529995999E-3"/>
    <n v="1.62814318744439E-3"/>
    <n v="1.57132930249432E-3"/>
    <n v="2.6716097176322602E-3"/>
    <s v="good"/>
  </r>
  <r>
    <n v="2.42015347801392"/>
    <n v="2.3299294900428702"/>
    <n v="2.4956133063552999"/>
    <n v="2.4695900786364802"/>
    <n v="2.7263117615618699"/>
    <n v="95"/>
    <n v="2.1682250485845699E-4"/>
    <n v="5.2474373924488301E-4"/>
    <n v="5.05181148174682E-4"/>
    <n v="5.4110512824205202E-4"/>
    <n v="5.3546270682355498E-4"/>
    <n v="5.9112574516691598E-4"/>
    <s v="good"/>
  </r>
  <r>
    <n v="3.9910614413425698"/>
    <n v="4.6675169293441598"/>
    <n v="2.4958174083221598"/>
    <n v="2.7515470949159599"/>
    <n v="3.4747178630802402"/>
    <n v="36"/>
    <n v="2.7840353331891701E-4"/>
    <n v="1.11112560696266E-3"/>
    <n v="1.2994532049552701E-3"/>
    <n v="6.9484438499575003E-4"/>
    <n v="7.6604043331800404E-4"/>
    <n v="9.6737373036789496E-4"/>
    <s v="good"/>
  </r>
  <r>
    <n v="2.1213203435596402"/>
    <n v="2.2038926600773601"/>
    <n v="2.5006787655982898"/>
    <n v="2.2455230337004402"/>
    <n v="2.5052640214833901"/>
    <n v="1282"/>
    <n v="1.30036218237436E-4"/>
    <n v="2.7584847514663501E-4"/>
    <n v="2.8658586691770403E-4"/>
    <n v="3.2517880970506197E-4"/>
    <n v="2.9199932326746101E-4"/>
    <n v="3.2577505904001202E-4"/>
    <s v="good"/>
  </r>
  <r>
    <n v="2.7386127875258302"/>
    <n v="3.0355041944108301"/>
    <n v="2.50091717512786"/>
    <n v="2.4747893832074599"/>
    <n v="2.4873150702428499"/>
    <n v="1081"/>
    <n v="7.0975715593032495E-4"/>
    <n v="1.9437500232687499E-3"/>
    <n v="2.1544708238396002E-3"/>
    <n v="1.7750438614360499E-3"/>
    <n v="1.75649947415189E-3"/>
    <n v="1.7653896701582E-3"/>
    <s v="good"/>
  </r>
  <r>
    <n v="3.4121631178560499"/>
    <n v="4.2678197846541899"/>
    <n v="2.5019056385271301"/>
    <n v="2.54499525411752"/>
    <n v="2.98693684466383"/>
    <n v="136"/>
    <n v="1.7299972646566401E-4"/>
    <n v="5.9030328604532602E-4"/>
    <n v="7.3833165534992499E-4"/>
    <n v="4.3282899110809702E-4"/>
    <n v="4.4028348281874503E-4"/>
    <n v="5.1673925709705697E-4"/>
    <s v="good"/>
  </r>
  <r>
    <n v="4.7734384133153203"/>
    <n v="3.3380918415851202"/>
    <n v="2.5059499234114302"/>
    <n v="2.49087474941068"/>
    <n v="2.76738526912722"/>
    <n v="294"/>
    <n v="4.1187683221461101E-4"/>
    <n v="1.96606869244785E-3"/>
    <n v="1.37488269335352E-3"/>
    <n v="1.03214271614315E-3"/>
    <n v="1.0259336012306301E-3"/>
    <n v="1.1398218781655E-3"/>
    <s v="good"/>
  </r>
  <r>
    <n v="2.2200386097028599"/>
    <n v="4.1490102089878897"/>
    <n v="2.50733472025366"/>
    <n v="3.3052567267205601"/>
    <n v="2.2641685581121198"/>
    <n v="1287"/>
    <n v="5.0152735271751403E-4"/>
    <n v="1.1134100868549501E-3"/>
    <n v="2.0808421065116301E-3"/>
    <n v="1.25749694462552E-3"/>
    <n v="1.65767665620392E-3"/>
    <n v="1.1355424630562E-3"/>
    <s v="good"/>
  </r>
  <r>
    <n v="2.2519832529192101"/>
    <n v="2.6186146828319101"/>
    <n v="2.5080884215144499"/>
    <n v="2.5488614296762702"/>
    <n v="3.2875173502567101"/>
    <n v="1098"/>
    <n v="2.43459879959958E-4"/>
    <n v="5.4826757242754597E-4"/>
    <n v="6.3752761634364001E-4"/>
    <n v="6.1061890603086801E-4"/>
    <n v="6.2054549770355102E-4"/>
    <n v="8.0037857945977695E-4"/>
    <s v="good"/>
  </r>
  <r>
    <n v="3.2348548212069299"/>
    <n v="2.9700889837559701"/>
    <n v="2.5082578904408601"/>
    <n v="2.2177281885162698"/>
    <n v="2.9297272810794999"/>
    <n v="379"/>
    <n v="6.2497583302662202E-4"/>
    <n v="2.0217060866039799E-3"/>
    <n v="1.85623383678608E-3"/>
    <n v="1.5676005645238701E-3"/>
    <n v="1.3860265220445799E-3"/>
    <n v="1.8310087480334801E-3"/>
    <s v="good"/>
  </r>
  <r>
    <n v="4.0089186286863701"/>
    <n v="3.2732683535398901"/>
    <n v="2.5110104170029102"/>
    <n v="2.7285545888763898"/>
    <n v="2.6221784627554898"/>
    <n v="2509"/>
    <n v="6.8627043809889397E-4"/>
    <n v="2.7512023436114101E-3"/>
    <n v="2.24634730699906E-3"/>
    <n v="1.7232322189474701E-3"/>
    <n v="1.87252635308495E-3"/>
    <n v="1.7995235624086901E-3"/>
    <s v="good"/>
  </r>
  <r>
    <n v="3.41739248968734"/>
    <n v="3.0879951887453299"/>
    <n v="2.5135178918076302"/>
    <n v="2.0144561846724698"/>
    <n v="2.8170607499593499"/>
    <n v="3010"/>
    <n v="1.9133082330970801E-4"/>
    <n v="6.5385251862429196E-4"/>
    <n v="5.9082866183906104E-4"/>
    <n v="4.8091344764323598E-4"/>
    <n v="3.8542756033471697E-4"/>
    <n v="5.3899055260318699E-4"/>
    <s v="good"/>
  </r>
  <r>
    <n v="3.1903873477324698"/>
    <n v="3.07640792390829"/>
    <n v="2.5160183486535201"/>
    <n v="2.3910046481523999"/>
    <n v="2.6261315841934798"/>
    <n v="34"/>
    <n v="2.1682250485845699E-4"/>
    <n v="6.9174777620408304E-4"/>
    <n v="6.670344720282E-4"/>
    <n v="5.4552940062489405E-4"/>
    <n v="5.1842361694061498E-4"/>
    <n v="5.6940442817273698E-4"/>
    <s v="good"/>
  </r>
  <r>
    <n v="3.6154430670982198"/>
    <n v="1.9456912102680299"/>
    <n v="2.5199000207590001"/>
    <n v="2.0018221278154602"/>
    <n v="2.33308999962061"/>
    <n v="803"/>
    <n v="4.40805594421618E-4"/>
    <n v="1.59370753028975E-3"/>
    <n v="8.5767157050311801E-4"/>
    <n v="1.11078602653372E-3"/>
    <n v="8.8241439297803996E-4"/>
    <n v="1.0284391241219E-3"/>
    <s v="good"/>
  </r>
  <r>
    <n v="5.3083492187846302"/>
    <n v="3.1566256848549101"/>
    <n v="2.5210830743671302"/>
    <n v="2.5102163680429701"/>
    <n v="2.6527698231695398"/>
    <n v="1212"/>
    <n v="4.9579888495375002E-4"/>
    <n v="2.6318736236185299E-3"/>
    <n v="1.56505149476743E-3"/>
    <n v="1.2499501771469901E-3"/>
    <n v="1.2445624762683601E-3"/>
    <n v="1.3152403203664099E-3"/>
    <s v="good"/>
  </r>
  <r>
    <n v="2.6992062325273101"/>
    <n v="4.1231056256176597"/>
    <n v="2.5269452912272001"/>
    <n v="2.5612027125845902"/>
    <n v="2.7014165174914502"/>
    <n v="794"/>
    <n v="4.6658369935855502E-4"/>
    <n v="1.2594056293042601E-3"/>
    <n v="1.9237738756467599E-3"/>
    <n v="1.17903148205747E-3"/>
    <n v="1.19501543644488E-3"/>
    <n v="1.2604369122394599E-3"/>
    <s v="good"/>
  </r>
  <r>
    <n v="2.9519969028245501"/>
    <n v="4.4721359549995796"/>
    <n v="2.5297782488474101"/>
    <n v="2.8233698244522998"/>
    <n v="2.2272539992236302"/>
    <n v="1493"/>
    <n v="4.38800630704301E-4"/>
    <n v="1.29533810279655E-3"/>
    <n v="1.9623760776492001E-3"/>
    <n v="1.1100682911362599E-3"/>
    <n v="1.2388964596811601E-3"/>
    <n v="9.7732045959800294E-4"/>
    <s v="good"/>
  </r>
  <r>
    <n v="3.4897810000874601"/>
    <n v="4.2468475703413597"/>
    <n v="2.5376225278357598"/>
    <n v="2.5511257395225799"/>
    <n v="4.1846470656001298"/>
    <n v="1211"/>
    <n v="7.8995570462301701E-4"/>
    <n v="2.75677240890411E-3"/>
    <n v="3.3548214648555499E-3"/>
    <n v="2.00460939204374E-3"/>
    <n v="2.0152763311464699E-3"/>
    <n v="3.3056858213047898E-3"/>
    <s v="good"/>
  </r>
  <r>
    <n v="4.3260011227790596"/>
    <n v="6.0178306485215902"/>
    <n v="2.5386349824586798"/>
    <n v="3.0552395956239602"/>
    <n v="2.5048481009957002"/>
    <n v="1264"/>
    <n v="8.2919570880479797E-4"/>
    <n v="3.5871015672931401E-3"/>
    <n v="4.9899593500680904E-3"/>
    <n v="2.10502523367648E-3"/>
    <n v="2.5333915620618999E-3"/>
    <n v="2.07700929655348E-3"/>
    <s v="good"/>
  </r>
  <r>
    <n v="3.1566256848549101"/>
    <n v="2.5842932164465102"/>
    <n v="2.5401338794412598"/>
    <n v="2.0874173369235298"/>
    <n v="2.8834646166123501"/>
    <n v="1004"/>
    <n v="2.06224839495494E-4"/>
    <n v="6.5097462520655701E-4"/>
    <n v="5.3294545377097398E-4"/>
    <n v="5.2383870158483905E-4"/>
    <n v="4.30477305267166E-4"/>
    <n v="5.9464202775181803E-4"/>
    <s v="good"/>
  </r>
  <r>
    <n v="4.0443964762548799"/>
    <n v="4.23421438150827"/>
    <n v="2.5458505523960602"/>
    <n v="2.6383200563556501"/>
    <n v="2.8802494064842401"/>
    <n v="725"/>
    <n v="4.72885013898695E-4"/>
    <n v="1.91253448388562E-3"/>
    <n v="2.00229652664959E-3"/>
    <n v="1.20389457385381E-3"/>
    <n v="1.2476220165189499E-3"/>
    <n v="1.36202678061701E-3"/>
    <s v="good"/>
  </r>
  <r>
    <n v="3.7654443865992002"/>
    <n v="2.3679406363215398"/>
    <n v="2.5504265285504299"/>
    <n v="2.4330917358964301"/>
    <n v="2.9973823679449501"/>
    <n v="360"/>
    <n v="4.7660851794514099E-4"/>
    <n v="1.7946428685018999E-3"/>
    <n v="1.12858067725928E-3"/>
    <n v="1.2155550079003901E-3"/>
    <n v="1.1596322462701699E-3"/>
    <n v="1.4285779681011399E-3"/>
    <s v="good"/>
  </r>
  <r>
    <n v="2.6322179675269002"/>
    <n v="2.5911938781738701"/>
    <n v="2.5551197307092801"/>
    <n v="2.4603387006624202"/>
    <n v="2.2632549610266501"/>
    <n v="839"/>
    <n v="1.2628407185217099E-3"/>
    <n v="3.3240720294174298E-3"/>
    <n v="3.2722651389421398E-3"/>
    <n v="3.2267092366379101E-3"/>
    <n v="3.1070158925513001E-3"/>
    <n v="2.8581305211807201E-3"/>
    <s v="good"/>
  </r>
  <r>
    <n v="4.7358812726430797"/>
    <n v="3.1052950170405902"/>
    <n v="2.55780301647544"/>
    <n v="2.7742554067464398"/>
    <n v="2.6076715897118699"/>
    <n v="1548"/>
    <n v="3.8724442083042701E-4"/>
    <n v="1.8339436005463401E-3"/>
    <n v="1.2025081703815001E-3"/>
    <n v="9.904949477133509E-4"/>
    <n v="1.07431492822121E-3"/>
    <n v="1.0098062744739299E-3"/>
    <s v="good"/>
  </r>
  <r>
    <n v="2.59807621135332"/>
    <n v="2.7581049394725499"/>
    <n v="2.5718002777494098"/>
    <n v="2.54189550524034"/>
    <n v="2.70674952160513"/>
    <n v="143"/>
    <n v="2.8928762207006798E-4"/>
    <n v="7.5159128913921205E-4"/>
    <n v="7.9788561935972098E-4"/>
    <n v="7.4398998678926697E-4"/>
    <n v="7.3533890626157098E-4"/>
    <n v="7.8302913264444E-4"/>
    <s v="good"/>
  </r>
  <r>
    <n v="2.8970428272390398"/>
    <n v="2.6389933145587401"/>
    <n v="2.5719955437101798"/>
    <n v="2.5277875158611001"/>
    <n v="2.5015637573970499"/>
    <n v="770"/>
    <n v="2.1682250485845699E-4"/>
    <n v="6.2814408248419295E-4"/>
    <n v="5.7219314076734703E-4"/>
    <n v="5.5766651627202997E-4"/>
    <n v="5.4808122093894104E-4"/>
    <n v="5.4239531994196104E-4"/>
    <s v="good"/>
  </r>
  <r>
    <n v="3.56570970695677"/>
    <n v="3.4226138716316998"/>
    <n v="2.5740445473190299"/>
    <n v="1.91141127382111"/>
    <n v="3.2728996197156999"/>
    <n v="1312"/>
    <n v="2.6637375101501302E-4"/>
    <n v="9.4981146967271603E-4"/>
    <n v="9.1169449526255102E-4"/>
    <n v="6.8565790134911199E-4"/>
    <n v="5.0914979074011301E-4"/>
    <n v="8.7181454839928101E-4"/>
    <s v="good"/>
  </r>
  <r>
    <n v="3.7890820599642399"/>
    <n v="3.3380918415851202"/>
    <n v="2.5752141698717002"/>
    <n v="2.6915223630119001"/>
    <n v="2.4009945892371398"/>
    <n v="957"/>
    <n v="3.4113025533212901E-4"/>
    <n v="1.29257053058999E-3"/>
    <n v="1.1387241222420299E-3"/>
    <n v="8.78483467303251E-4"/>
    <n v="9.1815971092638502E-4"/>
    <n v="8.1905189727752702E-4"/>
    <s v="good"/>
  </r>
  <r>
    <n v="2.1380899352994001"/>
    <n v="3.66450152525162"/>
    <n v="2.5786410394072901"/>
    <n v="2.3911573824951802"/>
    <n v="3.0328962862436102"/>
    <n v="2194"/>
    <n v="5.3675742946466003E-4"/>
    <n v="1.1476356576355701E-3"/>
    <n v="1.9669484189633901E-3"/>
    <n v="1.38410473582434E-3"/>
    <n v="1.2834714900735601E-3"/>
    <n v="1.6279296144370401E-3"/>
    <s v="good"/>
  </r>
  <r>
    <n v="11.3750981157464"/>
    <n v="4.9605587242913298"/>
    <n v="2.5798147473803099"/>
    <n v="3.30958263743852"/>
    <n v="2.2389700040092402"/>
    <n v="843"/>
    <n v="8.1516096278357703E-4"/>
    <n v="9.2725359317894808E-3"/>
    <n v="4.0436538256377998E-3"/>
    <n v="2.1029642732777998E-3"/>
    <n v="2.6978425691462E-3"/>
    <n v="1.82512094411172E-3"/>
    <s v="good"/>
  </r>
  <r>
    <n v="4.6789803529035199"/>
    <n v="3.26780835248511"/>
    <n v="2.5865793185806498"/>
    <n v="2.5458239285577502"/>
    <n v="3.5541080979136401"/>
    <n v="1196"/>
    <n v="6.1495101444003497E-4"/>
    <n v="2.87734371456301E-3"/>
    <n v="2.0095420613563402E-3"/>
    <n v="1.5906195758907801E-3"/>
    <n v="1.5655570074523E-3"/>
    <n v="2.1856023802415401E-3"/>
    <s v="good"/>
  </r>
  <r>
    <n v="5.1060188573318603"/>
    <n v="3.3487737627802998"/>
    <n v="2.5874720797058801"/>
    <n v="2.5561424193917901"/>
    <n v="2.6368950777659999"/>
    <n v="1324"/>
    <n v="3.80370259513911E-4"/>
    <n v="1.9421777178462399E-3"/>
    <n v="1.2737739452021201E-3"/>
    <n v="9.8419742644272295E-4"/>
    <n v="9.7228055541857101E-4"/>
    <n v="1.00299646504081E-3"/>
    <s v="good"/>
  </r>
  <r>
    <n v="2.59807621135332"/>
    <n v="2.59807621135332"/>
    <n v="2.5875009537857898"/>
    <n v="2.54080093759034"/>
    <n v="2.4574318014063801"/>
    <n v="2099"/>
    <n v="2.2025958551671499E-4"/>
    <n v="5.7225118945351805E-4"/>
    <n v="5.7225118945351805E-4"/>
    <n v="5.6992188760496396E-4"/>
    <n v="5.5963576139412803E-4"/>
    <n v="5.4127291001336304E-4"/>
    <s v="good"/>
  </r>
  <r>
    <n v="2.6792856190730099"/>
    <n v="2.2912878474779199"/>
    <n v="2.5922862638806499"/>
    <n v="2.6491919816447802"/>
    <n v="2.9631868770269598"/>
    <n v="680"/>
    <n v="5.8287159496295802E-4"/>
    <n v="1.5616794821504E-3"/>
    <n v="1.3355266021787E-3"/>
    <n v="1.51097002922868E-3"/>
    <n v="1.54413875570437E-3"/>
    <n v="1.72715746118601E-3"/>
    <s v="good"/>
  </r>
  <r>
    <n v="1.11803398874989"/>
    <n v="1.8612591743993401"/>
    <n v="2.5923930908714801"/>
    <n v="2.5803473868665798"/>
    <n v="2.3095981289055598"/>
    <n v="1027"/>
    <n v="2.7697141637797598E-4"/>
    <n v="3.0966345742277599E-4"/>
    <n v="5.1551558977988696E-4"/>
    <n v="7.1801878618715299E-4"/>
    <n v="7.1468247048764495E-4"/>
    <n v="6.3969266502689605E-4"/>
    <s v="good"/>
  </r>
  <r>
    <n v="4.0883108632154803"/>
    <n v="3.50509832753866"/>
    <n v="2.60301764103813"/>
    <n v="2.1829002787451999"/>
    <n v="4.1243704937682697"/>
    <n v="747"/>
    <n v="4.2820296534133798E-4"/>
    <n v="1.7506268348660701E-3"/>
    <n v="1.50089349766502E-3"/>
    <n v="1.11461987272834E-3"/>
    <n v="9.3472437240312695E-4"/>
    <n v="1.76606767559789E-3"/>
    <s v="good"/>
  </r>
  <r>
    <n v="4.9749371855330997"/>
    <n v="3.56069816588986"/>
    <n v="2.6138711247819102"/>
    <n v="2.36033970398505"/>
    <n v="3.3637154588528899"/>
    <n v="1048"/>
    <n v="4.21042380636633E-4"/>
    <n v="2.09465939611457E-3"/>
    <n v="1.4992048324947601E-3"/>
    <n v="1.1005505210555299E-3"/>
    <n v="9.9380304807703207E-4"/>
    <n v="1.41626676457967E-3"/>
    <s v="good"/>
  </r>
  <r>
    <n v="3.44860220130666"/>
    <n v="4.5316348358748302"/>
    <n v="2.6139190871524298"/>
    <n v="2.53406853747033"/>
    <n v="2.8647764508845901"/>
    <n v="1567"/>
    <n v="6.5533671217456895E-4"/>
    <n v="2.25999562820229E-3"/>
    <n v="2.9697466741179499E-3"/>
    <n v="1.7129971404648201E-3"/>
    <n v="1.66066814377083E-3"/>
    <n v="1.87739318043784E-3"/>
    <s v="good"/>
  </r>
  <r>
    <n v="3.3273756282434599"/>
    <n v="3.04724700110022"/>
    <n v="2.61829714153953"/>
    <n v="2.6850601695943399"/>
    <n v="2.6393404221736998"/>
    <n v="23"/>
    <n v="2.6494163407407199E-4"/>
    <n v="8.8156033612506505E-4"/>
    <n v="8.0734259989880799E-4"/>
    <n v="6.9369592317095497E-4"/>
    <n v="7.1138422891953005E-4"/>
    <n v="6.99271164328452E-4"/>
    <s v="good"/>
  </r>
  <r>
    <n v="2.6792856190730099"/>
    <n v="4.3053123331199004"/>
    <n v="2.6192186109201598"/>
    <n v="2.6172566193165401"/>
    <n v="3.3818578084802802"/>
    <n v="2240"/>
    <n v="5.2243626005525103E-4"/>
    <n v="1.39975595844832E-3"/>
    <n v="2.2492512736849101E-3"/>
    <n v="1.36837477535624E-3"/>
    <n v="1.36734975980058E-3"/>
    <n v="1.7668051455010799E-3"/>
    <s v="good"/>
  </r>
  <r>
    <n v="2.3904572186687898"/>
    <n v="2.6859422395661698"/>
    <n v="2.62731838727988"/>
    <n v="2.5677838968327502"/>
    <n v="2.3750199673612"/>
    <n v="1591"/>
    <n v="5.1327071163322904E-4"/>
    <n v="1.2269516777549201E-3"/>
    <n v="1.3786154847078801E-3"/>
    <n v="1.34852557832621E-3"/>
    <n v="1.31796826804769E-3"/>
    <n v="1.2190281887906099E-3"/>
    <s v="good"/>
  </r>
  <r>
    <n v="11.5943335913959"/>
    <n v="6.5846141008522903"/>
    <n v="2.6278365550373999"/>
    <n v="3.87567687530515"/>
    <n v="2.06184619580231"/>
    <n v="82"/>
    <n v="5.7771597397557101E-4"/>
    <n v="6.6982317233509597E-3"/>
    <n v="3.8040367485271602E-3"/>
    <n v="1.51814315484204E-3"/>
    <n v="2.2390404408315101E-3"/>
    <n v="1.1911614831957599E-3"/>
    <s v="good"/>
  </r>
  <r>
    <n v="10.923434833944301"/>
    <n v="4.5708705016503304"/>
    <n v="2.6293598944019698"/>
    <n v="2.8348163882884299"/>
    <n v="2.85335048188688"/>
    <n v="1241"/>
    <n v="3.82375223231228E-4"/>
    <n v="4.1768508330812396E-3"/>
    <n v="1.7477876284295801E-3"/>
    <n v="1.00540207657719E-3"/>
    <n v="1.0839635492913299E-3"/>
    <n v="1.0910505274684299E-3"/>
    <s v="good"/>
  </r>
  <r>
    <n v="2.7124053637210799"/>
    <n v="3.2513733362117301"/>
    <n v="2.6357353038034002"/>
    <n v="2.6371533194750598"/>
    <n v="2.6326607996166902"/>
    <n v="1600"/>
    <n v="2.1997316212852701E-4"/>
    <n v="5.9665638483210204E-4"/>
    <n v="7.1521487402687099E-4"/>
    <n v="5.7979102931142597E-4"/>
    <n v="5.8010295470266901E-4"/>
    <n v="5.7911472090350002E-4"/>
    <s v="good"/>
  </r>
  <r>
    <n v="4.8218253804964801"/>
    <n v="7.0987926538853898"/>
    <n v="2.6417904233133598"/>
    <n v="2.9077858449264902"/>
    <n v="4.4851836716873104"/>
    <n v="729"/>
    <n v="5.2472764716075696E-4"/>
    <n v="2.5301450869279398E-3"/>
    <n v="3.7249327669553402E-3"/>
    <n v="1.38622047311704E-3"/>
    <n v="1.5257956248556301E-3"/>
    <n v="2.3534998751283199E-3"/>
    <s v="good"/>
  </r>
  <r>
    <n v="2.8535691936340299"/>
    <n v="3.1052950170405902"/>
    <n v="2.6433392653685002"/>
    <n v="2.5968717230552998"/>
    <n v="3.3104734927022301"/>
    <n v="1378"/>
    <n v="6.6765291786666096E-4"/>
    <n v="1.9051937984641699E-3"/>
    <n v="2.07325927896396E-3"/>
    <n v="1.7648331734348001E-3"/>
    <n v="1.7338089832233E-3"/>
    <n v="2.2102472869228798E-3"/>
    <s v="good"/>
  </r>
  <r>
    <n v="2.6859422395661698"/>
    <n v="3.5254179083580199"/>
    <n v="2.6460913875869498"/>
    <n v="2.5616734146817302"/>
    <n v="3.23011919600021"/>
    <n v="760"/>
    <n v="2.17681775023021E-4"/>
    <n v="5.8468067431807205E-4"/>
    <n v="7.6741922798932098E-4"/>
    <n v="5.7600587012305595E-4"/>
    <n v="5.5762961593720296E-4"/>
    <n v="7.0313808012125898E-4"/>
    <s v="good"/>
  </r>
  <r>
    <n v="4.6213788913205196"/>
    <n v="3.5456210417116698"/>
    <n v="2.6484599165561198"/>
    <n v="2.4884600708648099"/>
    <n v="2.5122456064037402"/>
    <n v="2223"/>
    <n v="5.9375568371410905E-4"/>
    <n v="2.7439699833179702E-3"/>
    <n v="2.1052326458126502E-3"/>
    <n v="1.5725381285441899E-3"/>
    <n v="1.4775373107716E-3"/>
    <n v="1.4916601076880201E-3"/>
    <s v="good"/>
  </r>
  <r>
    <n v="2.4494897427831801"/>
    <n v="3.9641248358604599"/>
    <n v="2.6515322270647799"/>
    <n v="2.68602617005764"/>
    <n v="2.9670752486237202"/>
    <n v="2271"/>
    <n v="4.9379392123643205E-4"/>
    <n v="1.20954314511733E-3"/>
    <n v="1.9574607469702702E-3"/>
    <n v="1.3093104956870901E-3"/>
    <n v="1.32634339505644E-3"/>
    <n v="1.4651237216214701E-3"/>
    <s v="good"/>
  </r>
  <r>
    <n v="4.37117179451264"/>
    <n v="3.8498608509176799"/>
    <n v="2.6549207207244101"/>
    <n v="2.5504052889629798"/>
    <n v="2.81355454281905"/>
    <n v="277"/>
    <n v="4.5283537672552199E-4"/>
    <n v="1.97942122630011E-3"/>
    <n v="1.7433531887661401E-3"/>
    <n v="1.2022420247456301E-3"/>
    <n v="1.1549137398303099E-3"/>
    <n v="1.2740770313352701E-3"/>
    <s v="good"/>
  </r>
  <r>
    <n v="4.2845236441339498"/>
    <n v="2.4053511772118199"/>
    <n v="2.660015466086"/>
    <n v="2.34217510842553"/>
    <n v="3.6667814716771798"/>
    <n v="1249"/>
    <n v="1.1809236294998901E-3"/>
    <n v="5.0596952125087601E-3"/>
    <n v="2.8405360424148202E-3"/>
    <n v="3.1412751187361201E-3"/>
    <n v="2.7659299299661799E-3"/>
    <n v="4.3301888841159701E-3"/>
    <s v="good"/>
  </r>
  <r>
    <n v="4.0664129507115101"/>
    <n v="3.2458765050005001"/>
    <n v="2.6604149570081099"/>
    <n v="2.6891039750738499"/>
    <n v="3.4722713397661402"/>
    <n v="2048"/>
    <n v="7.0717934543663096E-4"/>
    <n v="2.8756832487591998E-3"/>
    <n v="2.2954168221744E-3"/>
    <n v="1.88139050788682E-3"/>
    <n v="1.90167878890376E-3"/>
    <n v="2.45551857323419E-3"/>
    <s v="good"/>
  </r>
  <r>
    <n v="4.4641428548570703"/>
    <n v="3.01188123461543"/>
    <n v="2.6631940049649598"/>
    <n v="2.74215693061333"/>
    <n v="2.5615294885056499"/>
    <n v="1656"/>
    <n v="1.7529111357116999E-4"/>
    <n v="7.8252457216867696E-4"/>
    <n v="5.2795601555984898E-4"/>
    <n v="4.6683424278637099E-4"/>
    <n v="4.8067574195411101E-4"/>
    <n v="4.49013356485544E-4"/>
    <s v="good"/>
  </r>
  <r>
    <n v="3.1224989991992"/>
    <n v="2.8473044897135402"/>
    <n v="2.6638502595768001"/>
    <n v="2.6017552361243399"/>
    <n v="2.90553837445366"/>
    <n v="2522"/>
    <n v="2.2140527906946801E-4"/>
    <n v="6.9133776231183202E-4"/>
    <n v="6.3040824514077405E-4"/>
    <n v="5.8979051012087401E-4"/>
    <n v="5.7604234412455895E-4"/>
    <n v="6.4330153464295901E-4"/>
    <s v="good"/>
  </r>
  <r>
    <n v="2.8784916685157"/>
    <n v="2.80305955290694"/>
    <n v="2.67326659819709"/>
    <n v="2.6122847407422398"/>
    <n v="2.6516461769578501"/>
    <n v="88"/>
    <n v="8.19170890218212E-5"/>
    <n v="2.3579765825837101E-4"/>
    <n v="2.2961847892894401E-4"/>
    <n v="2.1898621790357201E-4"/>
    <n v="2.1399076165772699E-4"/>
    <n v="2.17215135932228E-4"/>
    <s v="good"/>
  </r>
  <r>
    <n v="2.65921578128376"/>
    <n v="3.6351458999998498"/>
    <n v="2.6758607904211602"/>
    <n v="2.8217280886429799"/>
    <n v="3.1197375233995501"/>
    <n v="561"/>
    <n v="5.84303711903899E-4"/>
    <n v="1.55378965175753E-3"/>
    <n v="2.1240292426821499E-3"/>
    <n v="1.56351539238118E-3"/>
    <n v="1.64874619617759E-3"/>
    <n v="1.8228742150882299E-3"/>
    <s v="good"/>
  </r>
  <r>
    <n v="5.2847489465982598"/>
    <n v="3.2293298729878002"/>
    <n v="2.6872504091393798"/>
    <n v="2.32447742537811"/>
    <n v="3.5052558616827598"/>
    <n v="759"/>
    <n v="2.8355915430630402E-4"/>
    <n v="1.49853894201853E-3"/>
    <n v="9.1570604776050602E-4"/>
    <n v="7.6199445342483305E-4"/>
    <n v="6.59126852944311E-4"/>
    <n v="9.939473877659769E-4"/>
    <s v="good"/>
  </r>
  <r>
    <n v="2.8784916685157"/>
    <n v="3.0237157840738198"/>
    <n v="2.6874774095329799"/>
    <n v="2.66398179045752"/>
    <n v="2.8120796951571201"/>
    <n v="675"/>
    <n v="1.99923524955354E-4"/>
    <n v="5.7547820092427595E-4"/>
    <n v="6.0451191801517902E-4"/>
    <n v="5.3728995695171604E-4"/>
    <n v="5.3259262996514204E-4"/>
    <n v="5.6220088511118801E-4"/>
    <s v="good"/>
  </r>
  <r>
    <n v="2.8284271247461898"/>
    <n v="2.65921578128376"/>
    <n v="2.6967422674733199"/>
    <n v="2.5728175375120501"/>
    <n v="2.6578009001244101"/>
    <n v="2253"/>
    <n v="4.26484425012209E-4"/>
    <n v="1.2062801159863101E-3"/>
    <n v="1.13411411346419E-3"/>
    <n v="1.15011857534948E-3"/>
    <n v="1.09726660814715E-3"/>
    <n v="1.1335106886864899E-3"/>
    <s v="good"/>
  </r>
  <r>
    <n v="3"/>
    <n v="2.98807152333598"/>
    <n v="2.70725334400016"/>
    <n v="2.54688878645945"/>
    <n v="2.52240977887414"/>
    <n v="1245"/>
    <n v="6.6135160332652103E-4"/>
    <n v="1.9840548099795598E-3"/>
    <n v="1.9761658928125702E-3"/>
    <n v="1.7904463396655899E-3"/>
    <n v="1.6843889824193E-3"/>
    <n v="1.6681997515049099E-3"/>
    <s v="good"/>
  </r>
  <r>
    <n v="4.3588989435406704"/>
    <n v="4.5903625751598902"/>
    <n v="2.72412820676904"/>
    <n v="3.29899941837024"/>
    <n v="2.5635522436584499"/>
    <n v="1349"/>
    <n v="7.0316941800199599E-4"/>
    <n v="3.0650444332590101E-3"/>
    <n v="3.2278025803933299E-3"/>
    <n v="1.9155236457166101E-3"/>
    <n v="2.3197555010043302E-3"/>
    <n v="1.8026115391910299E-3"/>
    <s v="good"/>
  </r>
  <r>
    <n v="3.3166247903553998"/>
    <n v="2.9154759474226499"/>
    <n v="2.7245118727024402"/>
    <n v="2.8595384197563201"/>
    <n v="1.5150241225152501"/>
    <n v="2134"/>
    <n v="7.3324387376175602E-5"/>
    <n v="2.43189480909447E-4"/>
    <n v="2.1377548775474101E-4"/>
    <n v="1.99773163965023E-4"/>
    <n v="2.09673902807269E-4"/>
    <n v="1.11088215643558E-4"/>
    <s v="good"/>
  </r>
  <r>
    <n v="2.2912878474779199"/>
    <n v="2.4421887138969698"/>
    <n v="2.7305066823728099"/>
    <n v="2.0228553118468802"/>
    <n v="2.63892185570261"/>
    <n v="365"/>
    <n v="4.0385697734534199E-4"/>
    <n v="9.2535258431054803E-4"/>
    <n v="9.8629495210133698E-4"/>
    <n v="1.10273417536434E-3"/>
    <n v="8.1694423184944904E-4"/>
    <n v="1.06574700409462E-3"/>
    <s v="good"/>
  </r>
  <r>
    <n v="6.4003348126708"/>
    <n v="3.3434370681338401"/>
    <n v="2.73243266779766"/>
    <n v="2.6262953224179602"/>
    <n v="2.92620020283869"/>
    <n v="2338"/>
    <n v="3.4886368681321002E-4"/>
    <n v="2.2328443995872698E-3"/>
    <n v="1.16640378221712E-3"/>
    <n v="9.5324653445674702E-4"/>
    <n v="9.1621906883901903E-4"/>
    <n v="1.0208449911158701E-3"/>
    <s v="good"/>
  </r>
  <r>
    <n v="4.0883108632154803"/>
    <n v="3.1052950170405902"/>
    <n v="2.7325321299274101"/>
    <n v="2.84148874106261"/>
    <n v="3.1168948272614698"/>
    <n v="1175"/>
    <n v="6.9887306717917404E-4"/>
    <n v="2.8572103525573399E-3"/>
    <n v="2.17020705305536E-3"/>
    <n v="1.90969311080801E-3"/>
    <n v="1.9858399518215102E-3"/>
    <n v="2.1783138480031198E-3"/>
    <s v="good"/>
  </r>
  <r>
    <n v="2.7451255500822298"/>
    <n v="3.1452912651862901"/>
    <n v="2.73936184683699"/>
    <n v="2.66499149763888"/>
    <n v="3.2216853482474002"/>
    <n v="2128"/>
    <n v="5.0124092932932499E-4"/>
    <n v="1.37596928184889E-3"/>
    <n v="1.5765487167733799E-3"/>
    <n v="1.3730802778778701E-3"/>
    <n v="1.3358028149312599E-3"/>
    <n v="1.6148405579622001E-3"/>
    <s v="good"/>
  </r>
  <r>
    <n v="4.2468475703413597"/>
    <n v="3.5906624935876601"/>
    <n v="2.7421466834879098"/>
    <n v="2.47064555490627"/>
    <n v="2.75369987847081"/>
    <n v="41"/>
    <n v="5.0668297370490105E-4"/>
    <n v="2.1518053558119898E-3"/>
    <n v="1.8193275498216499E-3"/>
    <n v="1.38939903592468E-3"/>
    <n v="1.2518340367306999E-3"/>
    <n v="1.3952528431144199E-3"/>
    <s v="good"/>
  </r>
  <r>
    <n v="2.5354627641855498"/>
    <n v="2.9154759474226499"/>
    <n v="2.7428869806474498"/>
    <n v="2.2806671068476398"/>
    <n v="2.8786950153639901"/>
    <n v="297"/>
    <n v="3.2337200526446198E-4"/>
    <n v="8.1989767832805701E-4"/>
    <n v="9.4278330341836898E-4"/>
    <n v="8.8697286314575298E-4"/>
    <n v="7.3750389568202001E-4"/>
    <n v="9.3088937966306397E-4"/>
    <s v="good"/>
  </r>
  <r>
    <n v="2.8157719063467201"/>
    <n v="3.37003603202441"/>
    <n v="2.7433260670932098"/>
    <n v="2.6207869087789999"/>
    <n v="2.7083411228148302"/>
    <n v="2138"/>
    <n v="5.67977578777173E-4"/>
    <n v="1.59929530975559E-3"/>
    <n v="1.91410490586106E-3"/>
    <n v="1.5581476973838999E-3"/>
    <n v="1.4885482029392101E-3"/>
    <n v="1.53827703343902E-3"/>
    <s v="good"/>
  </r>
  <r>
    <n v="4.8107023544236398"/>
    <n v="3.0237157840738198"/>
    <n v="2.7445390874533602"/>
    <n v="2.5353012484731101"/>
    <n v="3.2606422545744298"/>
    <n v="892"/>
    <n v="4.6085523159479101E-4"/>
    <n v="2.2170373476815101E-3"/>
    <n v="1.39349523794616E-3"/>
    <n v="1.2648351967692801E-3"/>
    <n v="1.16840684402764E-3"/>
    <n v="1.5026840413796599E-3"/>
    <s v="good"/>
  </r>
  <r>
    <n v="3.73688181700809"/>
    <n v="3.39642669370535"/>
    <n v="2.7506950266475201"/>
    <n v="2.7546462257075901"/>
    <n v="2.7696912449709701"/>
    <n v="1217"/>
    <n v="4.6114165498297902E-4"/>
    <n v="1.72323186557092E-3"/>
    <n v="1.56623382656366E-3"/>
    <n v="1.26846005694169E-3"/>
    <n v="1.27028211941541E-3"/>
    <n v="1.2772200044977801E-3"/>
    <s v="good"/>
  </r>
  <r>
    <n v="3.2841611235921899"/>
    <n v="2.2990681342044401"/>
    <n v="2.7615845269651298"/>
    <n v="2.6203779657220001"/>
    <n v="2.7592353537002601"/>
    <n v="667"/>
    <n v="4.2992150567046703E-4"/>
    <n v="1.41193149511917E-3"/>
    <n v="9.8841883389616395E-4"/>
    <n v="1.1872645778691099E-3"/>
    <n v="1.12655684044892E-3"/>
    <n v="1.1862546177620001E-3"/>
    <s v="good"/>
  </r>
  <r>
    <n v="2.73208449984361"/>
    <n v="2.7058138464108299"/>
    <n v="2.7742664334388198"/>
    <n v="2.8760930650222698"/>
    <n v="3.0913730006415698"/>
    <n v="398"/>
    <n v="8.1143745873713099E-4"/>
    <n v="2.2169157036082002E-3"/>
    <n v="2.19559871134734E-3"/>
    <n v="2.2511437046093198E-3"/>
    <n v="2.3337696477731501E-3"/>
    <n v="2.5084558516491801E-3"/>
    <s v="good"/>
  </r>
  <r>
    <n v="3.1959796173138701"/>
    <n v="3.3380918415851202"/>
    <n v="2.7747292197782101"/>
    <n v="2.4245909939914698"/>
    <n v="2.6419306144594801"/>
    <n v="1052"/>
    <n v="6.9171248247446905E-4"/>
    <n v="2.2106989950299799E-3"/>
    <n v="2.3089997944706199E-3"/>
    <n v="1.9193148368072299E-3"/>
    <n v="1.67711985543908E-3"/>
    <n v="1.8274563838530701E-3"/>
    <s v="good"/>
  </r>
  <r>
    <n v="5.6820519432432404"/>
    <n v="4.5039665058384104"/>
    <n v="2.7772741935765901"/>
    <n v="2.8228156525286701"/>
    <n v="2.8953842290113299"/>
    <n v="714"/>
    <n v="7.4584650284203601E-4"/>
    <n v="4.2379385708347702E-3"/>
    <n v="3.35926766729725E-3"/>
    <n v="2.0714202447125298E-3"/>
    <n v="2.1053871826062702E-3"/>
    <n v="2.15951220159208E-3"/>
    <s v="good"/>
  </r>
  <r>
    <n v="4.0133705108228996"/>
    <n v="4.5237468667340002"/>
    <n v="2.7814769929283698"/>
    <n v="2.75447685502286"/>
    <n v="4.04536897321137"/>
    <n v="1251"/>
    <n v="7.7047891422622001E-4"/>
    <n v="3.0922173535663602E-3"/>
    <n v="3.4854515741154801E-3"/>
    <n v="2.1430693734566602E-3"/>
    <n v="2.1222663365192702E-3"/>
    <n v="3.1168714941243402E-3"/>
    <s v="good"/>
  </r>
  <r>
    <n v="2.80305955290694"/>
    <n v="2.9760952365713802"/>
    <n v="2.78599050685736"/>
    <n v="2.7657037891206002"/>
    <n v="2.8544091866188501"/>
    <n v="2500"/>
    <n v="1.6440702482001899E-4"/>
    <n v="4.6084268148676198E-4"/>
    <n v="4.8929096342573001E-4"/>
    <n v="4.5803641040923502E-4"/>
    <n v="4.5470113150276902E-4"/>
    <n v="4.6928492199093498E-4"/>
    <s v="good"/>
  </r>
  <r>
    <n v="3.0937725468153898"/>
    <n v="3.0237157840738198"/>
    <n v="2.7868616032303701"/>
    <n v="2.6116550879380598"/>
    <n v="3.0800803762079201"/>
    <n v="2019"/>
    <n v="4.7317143728688301E-4"/>
    <n v="1.46388480261534E-3"/>
    <n v="1.43073594349724E-3"/>
    <n v="1.3186633103201399E-3"/>
    <n v="1.2357605916572499E-3"/>
    <n v="1.45740605856942E-3"/>
    <s v="good"/>
  </r>
  <r>
    <n v="2.1957751641341998"/>
    <n v="2.9700889837559701"/>
    <n v="2.7917874595152399"/>
    <n v="2.7973678556016899"/>
    <n v="2.2210790094970601"/>
    <n v="1642"/>
    <n v="3.8094310629028703E-4"/>
    <n v="8.36465411740347E-4"/>
    <n v="1.1314349234305601E-3"/>
    <n v="1.0635121869300101E-3"/>
    <n v="1.06563800034951E-3"/>
    <n v="8.4610473719396405E-4"/>
    <s v="good"/>
  </r>
  <r>
    <n v="2.8722813232690099"/>
    <n v="3.8591264740686002"/>
    <n v="2.79504146748108"/>
    <n v="2.72546292141207"/>
    <n v="2.74478895870483"/>
    <n v="436"/>
    <n v="3.3081901335735498E-4"/>
    <n v="9.5020527344861203E-4"/>
    <n v="1.2766724125726199E-3"/>
    <n v="9.2465286056498503E-4"/>
    <n v="9.0163495460359496E-4"/>
    <n v="9.0802837519289299E-4"/>
    <s v="good"/>
  </r>
  <r>
    <n v="2.8473044897135402"/>
    <n v="3.32200455835242"/>
    <n v="2.79933290215966"/>
    <n v="2.7536826220625898"/>
    <n v="3.3601932020386198"/>
    <n v="596"/>
    <n v="4.5713172754834503E-4"/>
    <n v="1.30159322023891E-3"/>
    <n v="1.51859368268312E-3"/>
    <n v="1.27966388554717E-3"/>
    <n v="1.2587956941433301E-3"/>
    <n v="1.5360509233441201E-3"/>
    <s v="good"/>
  </r>
  <r>
    <n v="4.7921066050627203"/>
    <n v="4.1013934914158803"/>
    <n v="2.8049346883586601"/>
    <n v="2.79043096708615"/>
    <n v="2.8565333891007798"/>
    <n v="1612"/>
    <n v="4.8405552603803399E-4"/>
    <n v="2.3196456835439701E-3"/>
    <n v="1.9853021839762899E-3"/>
    <n v="1.3577441360757799E-3"/>
    <n v="1.35072352964571E-3"/>
    <n v="1.3827207723063799E-3"/>
    <s v="good"/>
  </r>
  <r>
    <n v="2.9760952365713802"/>
    <n v="3.6742346141747699"/>
    <n v="2.8125040551146698"/>
    <n v="2.8164786955364298"/>
    <n v="3.21450314528155"/>
    <n v="464"/>
    <n v="2.5205258160560401E-4"/>
    <n v="7.5013248748195599E-4"/>
    <n v="9.2610031992741899E-4"/>
    <n v="7.0889890786788202E-4"/>
    <n v="7.09900726247139E-4"/>
    <n v="8.1022381634754598E-4"/>
    <s v="good"/>
  </r>
  <r>
    <n v="3.39642669370535"/>
    <n v="3.32200455835242"/>
    <n v="2.8141196658948902"/>
    <n v="2.4939050491477599"/>
    <n v="2.6392929805306999"/>
    <n v="1511"/>
    <n v="1.5323651268067901E-4"/>
    <n v="5.2045658211897898E-4"/>
    <n v="5.0905239363124605E-4"/>
    <n v="4.3122588386785199E-4"/>
    <n v="3.8215731268814197E-4"/>
    <n v="4.0443605227912199E-4"/>
    <s v="good"/>
  </r>
  <r>
    <n v="3.2348548212069299"/>
    <n v="2.6925824035672501"/>
    <n v="2.8155637891432801"/>
    <n v="2.7759694793299299"/>
    <n v="2.8391746045659598"/>
    <n v="2922"/>
    <n v="4.4510194524444098E-4"/>
    <n v="1.4398401735025599E-3"/>
    <n v="1.1984736655587401E-3"/>
    <n v="1.25321291950748E-3"/>
    <n v="1.2355894151889501E-3"/>
    <n v="1.2637221393809199E-3"/>
    <s v="good"/>
  </r>
  <r>
    <n v="3.41739248968734"/>
    <n v="3.2348548212069299"/>
    <n v="2.8169527095840099"/>
    <n v="2.8091368868583499"/>
    <n v="3.0751053946876898"/>
    <n v="250"/>
    <n v="2.2627447666866699E-4"/>
    <n v="7.7326869717543503E-4"/>
    <n v="7.3196508176771196E-4"/>
    <n v="6.3740450016150395E-4"/>
    <n v="6.3563597896452095E-4"/>
    <n v="6.9581786388395205E-4"/>
    <s v="good"/>
  </r>
  <r>
    <n v="3.6203788278497702"/>
    <n v="2.8094229198995899"/>
    <n v="2.8169722929663301"/>
    <n v="2.52007216362346"/>
    <n v="2.6514373296160598"/>
    <n v="327"/>
    <n v="4.8405552603803399E-4"/>
    <n v="1.75246437797178E-3"/>
    <n v="1.3599166893553101E-3"/>
    <n v="1.36357100510638E-3"/>
    <n v="1.21985485681656E-3"/>
    <n v="1.28344289134418E-3"/>
    <s v="good"/>
  </r>
  <r>
    <n v="2.8094229198995899"/>
    <n v="3.87759129946856"/>
    <n v="2.8202225612877601"/>
    <n v="2.3290746572538001"/>
    <n v="2.6599657344570899"/>
    <n v="2244"/>
    <n v="6.3700561533052498E-4"/>
    <n v="1.7896181758143199E-3"/>
    <n v="2.4700474317182601E-3"/>
    <n v="1.79649760802214E-3"/>
    <n v="1.4836336351946901E-3"/>
    <n v="1.69441310943595E-3"/>
    <s v="good"/>
  </r>
  <r>
    <n v="3.2732683535398901"/>
    <n v="2.8410259716216202"/>
    <n v="2.8213311395705101"/>
    <n v="2.7060037806778898"/>
    <n v="3.0075022729833001"/>
    <n v="787"/>
    <n v="2.3830425897257101E-4"/>
    <n v="7.8003378940868899E-4"/>
    <n v="6.7702858888911801E-4"/>
    <n v="6.7233522653158801E-4"/>
    <n v="6.4485222573141903E-4"/>
    <n v="7.1670060052160805E-4"/>
    <s v="good"/>
  </r>
  <r>
    <n v="3.0413812651491101"/>
    <n v="3.2787192621510002"/>
    <n v="2.8299974608836802"/>
    <n v="2.83062418457743"/>
    <n v="2.87610925279284"/>
    <n v="242"/>
    <n v="3.0704587213773501E-4"/>
    <n v="9.3384356306107699E-4"/>
    <n v="1.0067172153419501E-3"/>
    <n v="8.6893903852460505E-4"/>
    <n v="8.69131471447744E-4"/>
    <n v="8.8309747388718698E-4"/>
    <s v="good"/>
  </r>
  <r>
    <n v="2.6322179675269002"/>
    <n v="3.0237157840738198"/>
    <n v="2.8306136506585799"/>
    <n v="2.5815782371007598"/>
    <n v="2.8586802887839098"/>
    <n v="2427"/>
    <n v="7.2035482129328803E-4"/>
    <n v="1.8961309036028199E-3"/>
    <n v="2.1781482432781901E-3"/>
    <n v="2.0390461904705001E-3"/>
    <n v="1.8596523296413501E-3"/>
    <n v="2.0592641285615801E-3"/>
    <s v="good"/>
  </r>
  <r>
    <n v="3.6400549446402599"/>
    <n v="2.6792856190730099"/>
    <n v="2.8340612781561298"/>
    <n v="2.7108046459698798"/>
    <n v="3.1501622241915901"/>
    <n v="2881"/>
    <n v="4.8462837281441098E-4"/>
    <n v="1.76407390477606E-3"/>
    <n v="1.2984578298764001E-3"/>
    <n v="1.3734665056891299E-3"/>
    <n v="1.3137328445941301E-3"/>
    <n v="1.5266579928114E-3"/>
    <s v="good"/>
  </r>
  <r>
    <n v="2.3222526010012698"/>
    <n v="3.4589428608009301"/>
    <n v="2.8409836301014999"/>
    <n v="2.81114656458811"/>
    <n v="2.7494686943541198"/>
    <n v="871"/>
    <n v="8.9106316065344605E-4"/>
    <n v="2.0692737424838699E-3"/>
    <n v="3.0821365580649498E-3"/>
    <n v="2.5314958528029402E-3"/>
    <n v="2.5049091429019598E-3"/>
    <n v="2.4499502649088802E-3"/>
    <s v="good"/>
  </r>
  <r>
    <n v="9.8234413521942496"/>
    <n v="3.7129118338191498"/>
    <n v="2.8440980973161798"/>
    <n v="2.5406984553851402"/>
    <n v="4.8984160323088597"/>
    <n v="749"/>
    <n v="6.38151308883278E-4"/>
    <n v="6.2688419566408801E-3"/>
    <n v="2.3693995465199E-3"/>
    <n v="1.81496492339476E-3"/>
    <n v="1.6213500447817501E-3"/>
    <n v="3.12593060247273E-3"/>
    <s v="good"/>
  </r>
  <r>
    <n v="9.1943305512535396"/>
    <n v="3.2787192621510002"/>
    <n v="2.8461440063099399"/>
    <n v="2.66231751015559"/>
    <n v="4.0584059706875601"/>
    <n v="935"/>
    <n v="4.4395625169168802E-4"/>
    <n v="4.0818805283488998E-3"/>
    <n v="1.4556079139739001E-3"/>
    <n v="1.2635634248161201E-3"/>
    <n v="1.18195250262182E-3"/>
    <n v="1.80175470258962E-3"/>
    <s v="good"/>
  </r>
  <r>
    <n v="3.04724700110022"/>
    <n v="5.6568542494923797"/>
    <n v="2.8466072392883399"/>
    <n v="2.7988809894818298"/>
    <n v="2.8715318896284798"/>
    <n v="1086"/>
    <n v="1.1388193914362299E-3"/>
    <n v="3.4702639753488198E-3"/>
    <n v="6.4421353138503501E-3"/>
    <n v="3.2417715239043102E-3"/>
    <n v="3.18741994514413E-3"/>
    <n v="3.2701561990364299E-3"/>
    <s v="good"/>
  </r>
  <r>
    <n v="2.9760952365713802"/>
    <n v="2.8660575211055499"/>
    <n v="2.8602691677015302"/>
    <n v="2.7082554967726198"/>
    <n v="2.7739857187189298"/>
    <n v="489"/>
    <n v="7.8938285784664001E-4"/>
    <n v="2.3492785630684901E-3"/>
    <n v="2.26241667676316E-3"/>
    <n v="2.2578474498108699E-3"/>
    <n v="2.1378504638212498E-3"/>
    <n v="2.18973677426812E-3"/>
    <s v="good"/>
  </r>
  <r>
    <n v="3.5707142142714301"/>
    <n v="3.1224989991992"/>
    <n v="2.8606587361900599"/>
    <n v="2.7229959537573198"/>
    <n v="2.62528435091874"/>
    <n v="1115"/>
    <n v="5.5422925614414002E-4"/>
    <n v="1.9789942828789598E-3"/>
    <n v="1.7305802976369899E-3"/>
    <n v="1.5854607634408499E-3"/>
    <n v="1.5091640219344199E-3"/>
    <n v="1.4550093929765499E-3"/>
    <s v="good"/>
  </r>
  <r>
    <n v="3.56069816588986"/>
    <n v="3.8312623805439698"/>
    <n v="2.8637719853869799"/>
    <n v="2.8514953566037202"/>
    <n v="2.91574532806571"/>
    <n v="2488"/>
    <n v="3.8380734017216898E-4"/>
    <n v="1.36662209220611E-3"/>
    <n v="1.4704666237782701E-3"/>
    <n v="1.0991367085709501E-3"/>
    <n v="1.0944248483313701E-3"/>
    <n v="1.1190844589843299E-3"/>
    <s v="good"/>
  </r>
  <r>
    <n v="2.4053511772118199"/>
    <n v="2.65921578128376"/>
    <n v="2.86400747025146"/>
    <n v="2.4597141802650202"/>
    <n v="3.0850833838366198"/>
    <n v="411"/>
    <n v="2.41454916242641E-4"/>
    <n v="5.8078386702781703E-4"/>
    <n v="6.4208072374097704E-4"/>
    <n v="6.9152868384786403E-4"/>
    <n v="5.9391008137672698E-4"/>
    <n v="7.4490855004583404E-4"/>
    <s v="good"/>
  </r>
  <r>
    <n v="2.4348657927227602"/>
    <n v="3.3380918415851202"/>
    <n v="2.8662123042177399"/>
    <n v="2.9339501629846501"/>
    <n v="4.6257476585312904"/>
    <n v="2827"/>
    <n v="4.0127916685164799E-4"/>
    <n v="9.770609166993671E-4"/>
    <n v="1.33950671306556E-3"/>
    <n v="1.15015128545644E-3"/>
    <n v="1.1773330769867399E-3"/>
    <n v="1.8562161664814E-3"/>
    <s v="good"/>
  </r>
  <r>
    <n v="2.8157719063467201"/>
    <n v="3.74165738677394"/>
    <n v="2.8678479626743201"/>
    <n v="2.8139809303993699"/>
    <n v="3.37589872784981"/>
    <n v="757"/>
    <n v="5.8487655868027599E-4"/>
    <n v="1.6468789826126701E-3"/>
    <n v="2.1884076961369799E-3"/>
    <n v="1.6773370472271899E-3"/>
    <n v="1.6458314827639E-3"/>
    <n v="1.9744840303979102E-3"/>
    <s v="good"/>
  </r>
  <r>
    <n v="4.4521262977849796"/>
    <n v="3.9324656024287998"/>
    <n v="2.86854486587149"/>
    <n v="2.4343943178347698"/>
    <n v="3.5840948016825598"/>
    <n v="500"/>
    <n v="3.95264275699697E-4"/>
    <n v="1.75976647641755E-3"/>
    <n v="1.5543631680579901E-3"/>
    <n v="1.1338333087207799E-3"/>
    <n v="9.62229106806417E-4"/>
    <n v="1.4166646358261101E-3"/>
    <s v="good"/>
  </r>
  <r>
    <n v="2.8535691936340299"/>
    <n v="3.1959796173138701"/>
    <n v="2.8723817410114498"/>
    <n v="2.9883708798123001"/>
    <n v="2.8987737798669202"/>
    <n v="1088"/>
    <n v="4.0271128379258902E-4"/>
    <n v="1.1491645133593401E-3"/>
    <n v="1.2870570546634199E-3"/>
    <n v="1.15674053846511E-3"/>
    <n v="1.2034506734576E-3"/>
    <n v="1.16736891031451E-3"/>
    <s v="good"/>
  </r>
  <r>
    <n v="3.5456210417116698"/>
    <n v="3.4537764010676"/>
    <n v="2.8725672350018101"/>
    <n v="2.8208013622522099"/>
    <n v="2.84423433380673"/>
    <n v="302"/>
    <n v="3.9125434826506198E-4"/>
    <n v="1.3872396498697901E-3"/>
    <n v="1.3513050348529501E-3"/>
    <n v="1.1239044213781999E-3"/>
    <n v="1.1036507985731901E-3"/>
    <n v="1.11281905058666E-3"/>
    <s v="good"/>
  </r>
  <r>
    <n v="14.3626499743506"/>
    <n v="5.7008771254956896"/>
    <n v="2.8808977514827099"/>
    <n v="5.8398413142864296"/>
    <n v="2.3060124453149999"/>
    <n v="740"/>
    <n v="8.0370402725604998E-4"/>
    <n v="1.15433196264546E-2"/>
    <n v="4.58181790465278E-3"/>
    <n v="2.3153891249795499E-3"/>
    <n v="4.6935039828282701E-3"/>
    <n v="1.85335148920224E-3"/>
    <s v="good"/>
  </r>
  <r>
    <n v="3.8031941462783201"/>
    <n v="4.2130748865881804"/>
    <n v="2.8820090526464099"/>
    <n v="2.7637707580436599"/>
    <n v="3.7222902873044799"/>
    <n v="2899"/>
    <n v="4.5340822350189801E-4"/>
    <n v="1.72439950149687E-3"/>
    <n v="1.91024279980841E-3"/>
    <n v="1.3067266046768E-3"/>
    <n v="1.2531163895710699E-3"/>
    <n v="1.6877170265250901E-3"/>
    <s v="good"/>
  </r>
  <r>
    <n v="3.7129118338191498"/>
    <n v="4.1317585325655903"/>
    <n v="2.8824634441463801"/>
    <n v="2.51096476977792"/>
    <n v="2.8043377941242098"/>
    <n v="655"/>
    <n v="6.6221087349108598E-4"/>
    <n v="2.4587305886687701E-3"/>
    <n v="2.73609542690451E-3"/>
    <n v="1.9087986351543E-3"/>
    <n v="1.6627881734999799E-3"/>
    <n v="1.8570629802110599E-3"/>
    <s v="good"/>
  </r>
  <r>
    <n v="4.2886894435080203"/>
    <n v="5.1234753829797999"/>
    <n v="2.8865191263062302"/>
    <n v="3.2863712440458301"/>
    <n v="2.6834613729515202"/>
    <n v="1068"/>
    <n v="2.65457196172811E-3"/>
    <n v="1.13846347492957E-2"/>
    <n v="1.36006340982624E-2"/>
    <n v="7.6624727396844396E-3"/>
    <n v="8.7239089602735697E-3"/>
    <n v="7.1234413210175098E-3"/>
    <s v="good"/>
  </r>
  <r>
    <n v="2.9277002188456001"/>
    <n v="5.2644359350537897"/>
    <n v="2.8987094485163301"/>
    <n v="3.2665397855411999"/>
    <n v="2.9321796430423901"/>
    <n v="86"/>
    <n v="6.3328211128407905E-4"/>
    <n v="1.8540601757973999E-3"/>
    <n v="3.33387310367064E-3"/>
    <n v="1.8357008395555299E-3"/>
    <n v="2.0686412119809701E-3"/>
    <n v="1.8568969150100801E-3"/>
    <s v="good"/>
  </r>
  <r>
    <n v="3.0937725468153898"/>
    <n v="2.8660575211055499"/>
    <n v="2.8994132192919899"/>
    <n v="2.75134541469754"/>
    <n v="2.8077372753287699"/>
    <n v="1273"/>
    <n v="1.5295008929249099E-4"/>
    <n v="4.7319278728607199E-4"/>
    <n v="4.3836375377051101E-4"/>
    <n v="4.4346551078653903E-4"/>
    <n v="4.2081852685247597E-4"/>
    <n v="4.2944366697139202E-4"/>
    <s v="good"/>
  </r>
  <r>
    <n v="0.26726124191242401"/>
    <n v="0.26726124191242401"/>
    <n v="2.90392122855194"/>
    <n v="0.26712731234512699"/>
    <n v="0.75261173170046203"/>
    <n v="207"/>
    <n v="5.8860006272672203E-4"/>
    <n v="1.5730998375407501E-4"/>
    <n v="1.5730998375407501E-4"/>
    <n v="1.70924821727913E-3"/>
    <n v="1.5723115280236199E-4"/>
    <n v="4.4298731248775902E-4"/>
    <s v="good"/>
  </r>
  <r>
    <n v="2.9277002188456001"/>
    <n v="3.7225183487986802"/>
    <n v="2.9147836075207199"/>
    <n v="2.69286242950206"/>
    <n v="2.7085096700951601"/>
    <n v="557"/>
    <n v="7.4040445846646104E-4"/>
    <n v="2.1676822950865101E-3"/>
    <n v="2.7561691821737502E-3"/>
    <n v="2.1581187784732998E-3"/>
    <n v="1.9938073488401501E-3"/>
    <n v="2.0053926355379798E-3"/>
    <s v="good"/>
  </r>
  <r>
    <n v="3.8172540616821098"/>
    <n v="3.2182515217339498"/>
    <n v="2.9207088976750901"/>
    <n v="2.9274213437333998"/>
    <n v="3.2968699211910399"/>
    <n v="1296"/>
    <n v="6.4731685730529999E-4"/>
    <n v="2.47097290274396E-3"/>
    <n v="2.08322846106682E-3"/>
    <n v="1.8906241047466699E-3"/>
    <n v="1.8949691842339599E-3"/>
    <n v="2.1341194763297598E-3"/>
    <s v="good"/>
  </r>
  <r>
    <n v="2.9154759474226499"/>
    <n v="3.01188123461543"/>
    <n v="2.9242040147434998"/>
    <n v="2.9335274373895301"/>
    <n v="3.1308056132158502"/>
    <n v="753"/>
    <n v="5.9289641354954496E-4"/>
    <n v="1.7285752330168499E-3"/>
    <n v="1.7857335820406601E-3"/>
    <n v="1.7337500728286E-3"/>
    <n v="1.73927789667744E-3"/>
    <n v="1.8562434195964601E-3"/>
    <s v="good"/>
  </r>
  <r>
    <n v="4.5434411125112097"/>
    <n v="5.1478150704935004"/>
    <n v="2.9245485888128901"/>
    <n v="3.70898676154895"/>
    <n v="2.8747759952706602"/>
    <n v="187"/>
    <n v="4.7431713083963598E-4"/>
    <n v="2.1550319526251601E-3"/>
    <n v="2.44169687432952E-3"/>
    <n v="1.3871634956468301E-3"/>
    <n v="1.7592359590600901E-3"/>
    <n v="1.36355550188344E-3"/>
    <s v="good"/>
  </r>
  <r>
    <n v="3.5405810661124901"/>
    <n v="3.6400549446402599"/>
    <n v="2.9267366195172801"/>
    <n v="2.88398333675004"/>
    <n v="2.90158726072048"/>
    <n v="2404"/>
    <n v="5.65399768283479E-4"/>
    <n v="2.0018437143688801E-3"/>
    <n v="2.0580862222387298E-3"/>
    <n v="1.6547762065018401E-3"/>
    <n v="1.63060351033189E-3"/>
    <n v="1.64055676486565E-3"/>
    <s v="good"/>
  </r>
  <r>
    <n v="3.2841611235921899"/>
    <n v="3.17355141307472"/>
    <n v="2.9353650571239198"/>
    <n v="2.8156454267542301"/>
    <n v="2.8489503660638298"/>
    <n v="1073"/>
    <n v="6.0864969989989505E-4"/>
    <n v="1.9989036822972901E-3"/>
    <n v="1.9315811151848199E-3"/>
    <n v="1.7866090611151099E-3"/>
    <n v="1.7137417440184701E-3"/>
    <n v="1.7340127853344501E-3"/>
    <s v="good"/>
  </r>
  <r>
    <n v="2.9640705601780599"/>
    <n v="3.8821937833432001"/>
    <n v="2.95268622528326"/>
    <n v="3.8044303658345702"/>
    <n v="2.7322859887800499"/>
    <n v="1525"/>
    <n v="5.9776561114874402E-4"/>
    <n v="1.77181944989284E-3"/>
    <n v="2.3206419394979998E-3"/>
    <n v="1.76501428598692E-3"/>
    <n v="2.2741576427059399E-3"/>
    <n v="1.6332666039162601E-3"/>
    <s v="good"/>
  </r>
  <r>
    <n v="2.9580398915498098"/>
    <n v="3.3327380420823398"/>
    <n v="2.95650758722689"/>
    <n v="2.9470626052244602"/>
    <n v="2.9541342771886998"/>
    <n v="2724"/>
    <n v="1.6641198853733599E-4"/>
    <n v="4.9225330052556895E-4"/>
    <n v="5.5460756485695096E-4"/>
    <n v="4.9199830671614803E-4"/>
    <n v="4.9042654847942504E-4"/>
    <n v="4.9160335947327695E-4"/>
    <s v="good"/>
  </r>
  <r>
    <n v="10.0658545872384"/>
    <n v="4.0044617972599399"/>
    <n v="2.9584714325935102"/>
    <n v="3.4929277805923"/>
    <n v="3.6028262396257502"/>
    <n v="1247"/>
    <n v="4.9980881238838402E-4"/>
    <n v="5.0310028269217998E-3"/>
    <n v="2.00146529514314E-3"/>
    <n v="1.47867009320952E-3"/>
    <n v="1.7457960857762301E-3"/>
    <n v="1.80072430406905E-3"/>
    <s v="good"/>
  </r>
  <r>
    <n v="2.8598201741668001"/>
    <n v="4.1013934914158803"/>
    <n v="2.9594617868303801"/>
    <n v="3.1077288336964499"/>
    <n v="3.3529302081004002"/>
    <n v="198"/>
    <n v="3.0332236809128902E-4"/>
    <n v="8.6744742754351603E-4"/>
    <n v="1.24404438629047E-3"/>
    <n v="8.9767095745706702E-4"/>
    <n v="9.4264366922238699E-4"/>
    <n v="1.01701873076583E-3"/>
    <s v="good"/>
  </r>
  <r>
    <n v="3.0178043106110901"/>
    <n v="3.6400549446402599"/>
    <n v="2.9602476730810698"/>
    <n v="2.4490993419965501"/>
    <n v="2.61982258286438"/>
    <n v="60"/>
    <n v="5.6568619167166696E-4"/>
    <n v="1.7071302276799301E-3"/>
    <n v="2.0591288191091702E-3"/>
    <n v="1.67457123259015E-3"/>
    <n v="1.38542167979962E-3"/>
    <n v="1.4819974597559799E-3"/>
    <s v="good"/>
  </r>
  <r>
    <n v="4.3506978093831599"/>
    <n v="3.5556795613296099"/>
    <n v="2.9604152593812501"/>
    <n v="2.9578690372828"/>
    <n v="4.8028944132833704"/>
    <n v="874"/>
    <n v="1.3146833517837701E-4"/>
    <n v="5.7197899786381697E-4"/>
    <n v="4.67459272355787E-4"/>
    <n v="3.8920086558751798E-4"/>
    <n v="3.8886611800724002E-4"/>
    <n v="6.3142853255189404E-4"/>
    <s v="good"/>
  </r>
  <r>
    <n v="2.9519969028245501"/>
    <n v="2.9519969028245501"/>
    <n v="2.9607864972209099"/>
    <n v="2.1172862797473"/>
    <n v="2.8558071847842998"/>
    <n v="1191"/>
    <n v="5.3847596979379004E-4"/>
    <n v="1.5895793950767101E-3"/>
    <n v="1.5895793950767101E-3"/>
    <n v="1.59431238044339E-3"/>
    <n v="1.1401077828180101E-3"/>
    <n v="1.5377835433708E-3"/>
    <s v="good"/>
  </r>
  <r>
    <n v="5.51620987894509"/>
    <n v="4.78837878916982"/>
    <n v="2.9609546735095602"/>
    <n v="2.8054318084896699"/>
    <n v="2.6046470477481298"/>
    <n v="2045"/>
    <n v="8.0800037807887205E-4"/>
    <n v="4.4570996677500497E-3"/>
    <n v="3.8690118720340698E-3"/>
    <n v="2.3924524956701301E-3"/>
    <n v="2.2667899619341499E-3"/>
    <n v="2.1045557993425099E-3"/>
    <s v="good"/>
  </r>
  <r>
    <n v="3.0059464875001201"/>
    <n v="4.6483484010068397"/>
    <n v="2.9675811932285798"/>
    <n v="2.8777499639638702"/>
    <n v="2.81819031213865"/>
    <n v="1132"/>
    <n v="4.9178895751911505E-4"/>
    <n v="1.47829128944593E-3"/>
    <n v="2.2860064143168002E-3"/>
    <n v="1.45942366137121E-3"/>
    <n v="1.4152456547784601E-3"/>
    <n v="1.38595487569713E-3"/>
    <s v="good"/>
  </r>
  <r>
    <n v="3.9415370460918302"/>
    <n v="2.9215944766025101"/>
    <n v="2.96961121191132"/>
    <n v="2.91553848111803"/>
    <n v="2.9384301241653099"/>
    <n v="366"/>
    <n v="1.8130600472312199E-4"/>
    <n v="7.1462433429508399E-4"/>
    <n v="5.2970262197394105E-4"/>
    <n v="5.3840834441262904E-4"/>
    <n v="5.2860463362802896E-4"/>
    <n v="5.3275502597047804E-4"/>
    <s v="good"/>
  </r>
  <r>
    <n v="3.39642669370535"/>
    <n v="3.3858951127118102"/>
    <n v="2.9831801414176899"/>
    <n v="2.9777106447878201"/>
    <n v="3.69870607501143"/>
    <n v="800"/>
    <n v="2.9272470272832601E-4"/>
    <n v="9.9421799425345098E-4"/>
    <n v="9.911351403378559E-4"/>
    <n v="8.7325052008153904E-4"/>
    <n v="8.7164946330648698E-4"/>
    <n v="1.0827026362871799E-3"/>
    <s v="good"/>
  </r>
  <r>
    <n v="4.5591352563522696"/>
    <n v="3.9460649476951799"/>
    <n v="2.9859280319207602"/>
    <n v="3.0212989340321799"/>
    <n v="3.0465633227902602"/>
    <n v="1580"/>
    <n v="8.0169906353873201E-4"/>
    <n v="3.6550544655640301E-3"/>
    <n v="3.1635565732302398E-3"/>
    <n v="2.3938157069849199E-3"/>
    <n v="2.4221725260841699E-3"/>
    <n v="2.4424269628924001E-3"/>
    <s v="good"/>
  </r>
  <r>
    <n v="7.10382190896462"/>
    <n v="4.2970089264842999"/>
    <n v="2.9911009021582902"/>
    <n v="2.7341121298564302"/>
    <n v="4.3810798023382898"/>
    <n v="1392"/>
    <n v="7.4040445846646104E-4"/>
    <n v="5.2597014135491301E-3"/>
    <n v="3.18152456723915E-3"/>
    <n v="2.2146244436810499E-3"/>
    <n v="2.0243488108929301E-3"/>
    <n v="3.24377101854863E-3"/>
    <s v="good"/>
  </r>
  <r>
    <n v="4.8218253804964801"/>
    <n v="3.75594766432426"/>
    <n v="2.99892516469016"/>
    <n v="2.9198244467343"/>
    <n v="5.3941212491646704"/>
    <n v="1231"/>
    <n v="1.76150383735734E-4"/>
    <n v="8.4936639108115796E-4"/>
    <n v="6.6161162236205305E-4"/>
    <n v="5.2826181855492201E-4"/>
    <n v="5.1432819673322497E-4"/>
    <n v="9.5017652795743597E-4"/>
    <s v="good"/>
  </r>
  <r>
    <n v="3"/>
    <n v="4.2173112626072902"/>
    <n v="2.99949629999844"/>
    <n v="2.68671745599252"/>
    <n v="4.9866594175388403"/>
    <n v="1379"/>
    <n v="5.0668297370490105E-4"/>
    <n v="1.5200489211146999E-3"/>
    <n v="2.1368398115770302E-3"/>
    <n v="1.5197937049000599E-3"/>
    <n v="1.36131399010715E-3"/>
    <n v="2.52665542253213E-3"/>
    <s v="good"/>
  </r>
  <r>
    <n v="2.9398736610366698"/>
    <n v="3.2403703492039302"/>
    <n v="3.0035357844105901"/>
    <n v="2.9311310819763401"/>
    <n v="3.6230585229477699"/>
    <n v="1173"/>
    <n v="3.2079419477076799E-4"/>
    <n v="9.4309440382004805E-4"/>
    <n v="1.03949199693195E-3"/>
    <n v="9.6351684342518298E-4"/>
    <n v="9.4028983521016998E-4"/>
    <n v="1.1622561414764E-3"/>
    <s v="good"/>
  </r>
  <r>
    <n v="3.2126980205784301"/>
    <n v="2.6792856190730099"/>
    <n v="3.0146685004335598"/>
    <n v="2.9198420261899098"/>
    <n v="3.2354368321229199"/>
    <n v="1460"/>
    <n v="2.1138046048288099E-4"/>
    <n v="6.7910158698230997E-4"/>
    <n v="5.6634862792481397E-4"/>
    <n v="6.3724201582488198E-4"/>
    <n v="6.1719755203329103E-4"/>
    <n v="6.8390812743741695E-4"/>
    <s v="good"/>
  </r>
  <r>
    <n v="3.2513733362117301"/>
    <n v="3.7225183487986802"/>
    <n v="3.02058043023017"/>
    <n v="2.9566123672666098"/>
    <n v="3.0484350961947202"/>
    <n v="2092"/>
    <n v="4.6257377192392E-4"/>
    <n v="1.5040000280643201E-3"/>
    <n v="1.72193935365981E-3"/>
    <n v="1.3972412830111499E-3"/>
    <n v="1.36765133484343E-3"/>
    <n v="1.4101261209120499E-3"/>
    <s v="good"/>
  </r>
  <r>
    <n v="4.6980239006872404"/>
    <n v="4.56696210375594"/>
    <n v="3.0208474795581801"/>
    <n v="3.09606948691951"/>
    <n v="3.0917076734269799"/>
    <n v="1090"/>
    <n v="6.8311978082882298E-4"/>
    <n v="3.20931305736604E-3"/>
    <n v="3.1197821513712998E-3"/>
    <n v="2.0636006681530898E-3"/>
    <n v="2.1149863093352598E-3"/>
    <n v="2.11200666825823E-3"/>
    <s v="good"/>
  </r>
  <r>
    <n v="2.8535691936340299"/>
    <n v="3.2623392133340698"/>
    <n v="3.0221148286137902"/>
    <n v="2.6927743820956902"/>
    <n v="2.7987614085270298"/>
    <n v="2433"/>
    <n v="4.2419303790670301E-4"/>
    <n v="1.2104641851246E-3"/>
    <n v="1.38386158158634E-3"/>
    <n v="1.28196007005258E-3"/>
    <n v="1.14225614553852E-3"/>
    <n v="1.1872151042591199E-3"/>
    <s v="good"/>
  </r>
  <r>
    <n v="3.0355041944108301"/>
    <n v="3"/>
    <n v="3.0225928937663298"/>
    <n v="2.9095028593771599"/>
    <n v="3.3224578274715002"/>
    <n v="202"/>
    <n v="2.7410718249609403E-4"/>
    <n v="8.3205350218502699E-4"/>
    <n v="8.2232154748828202E-4"/>
    <n v="8.2851442194300303E-4"/>
    <n v="7.9751563124820101E-4"/>
    <n v="9.1070955405030704E-4"/>
    <s v="good"/>
  </r>
  <r>
    <n v="3.9005494118502999"/>
    <n v="5.02138284880626"/>
    <n v="3.0239725095099299"/>
    <n v="3.4973298150244401"/>
    <n v="2.9961959910040701"/>
    <n v="5"/>
    <n v="3.28527626251849E-4"/>
    <n v="1.2814382393532299E-3"/>
    <n v="1.64966298782007E-3"/>
    <n v="9.9345851040014404E-4"/>
    <n v="1.1489694623498001E-3"/>
    <n v="9.8433315670987294E-4"/>
    <s v="good"/>
  </r>
  <r>
    <n v="3.01188123461543"/>
    <n v="3.5556795613296099"/>
    <n v="3.02863860149328"/>
    <n v="2.8977592161329802"/>
    <n v="3.6938546201052902"/>
    <n v="1419"/>
    <n v="8.3778841045044404E-4"/>
    <n v="2.5233191920139798E-3"/>
    <n v="2.9789071277574698E-3"/>
    <n v="2.53735831977391E-3"/>
    <n v="2.42770908755218E-3"/>
    <n v="3.0946685906130299E-3"/>
    <s v="good"/>
  </r>
  <r>
    <n v="2.57737407895267"/>
    <n v="3.60555127546399"/>
    <n v="3.0311881600260602"/>
    <n v="2.8927056624550298"/>
    <n v="2.9841597818752801"/>
    <n v="2406"/>
    <n v="5.4334516739298899E-4"/>
    <n v="1.40040375036289E-3"/>
    <n v="1.95905886131099E-3"/>
    <n v="1.6469814382090099E-3"/>
    <n v="1.5717376423852801E-3"/>
    <n v="1.6214287962104501E-3"/>
    <s v="good"/>
  </r>
  <r>
    <n v="4.2803537904510396"/>
    <n v="4.2803537904510396"/>
    <n v="3.05045025793622"/>
    <n v="3.0236711240014902"/>
    <n v="3.59287301904891"/>
    <n v="907"/>
    <n v="3.8466661033673399E-4"/>
    <n v="1.64650918361479E-3"/>
    <n v="1.64650918361479E-3"/>
    <n v="1.1734063607211399E-3"/>
    <n v="1.16310532204272E-3"/>
    <n v="1.3820582856078499E-3"/>
    <s v="good"/>
  </r>
  <r>
    <n v="3.5807022455698001"/>
    <n v="2.6254251356412999"/>
    <n v="3.0675236099476302"/>
    <n v="3.1531069285483899"/>
    <n v="2.9015304326640399"/>
    <n v="2147"/>
    <n v="4.2018311047206902E-4"/>
    <n v="1.5045506072178399E-3"/>
    <n v="1.10315929980531E-3"/>
    <n v="1.2889216118743001E-3"/>
    <n v="1.3248822768884901E-3"/>
    <n v="1.21917408232614E-3"/>
    <s v="good"/>
  </r>
  <r>
    <n v="3.2182515217339498"/>
    <n v="4.1918287860346304"/>
    <n v="3.07084403076469"/>
    <n v="3.0035383597167602"/>
    <n v="2.9624430956616599"/>
    <n v="1092"/>
    <n v="4.8090486876796402E-4"/>
    <n v="1.54767282572176E-3"/>
    <n v="2.0158708722457599E-3"/>
    <n v="1.47678384562178E-3"/>
    <n v="1.44441622071914E-3"/>
    <n v="1.4246533081517299E-3"/>
    <s v="good"/>
  </r>
  <r>
    <n v="4.4118347333377903"/>
    <n v="3.6005951888938701"/>
    <n v="3.0710838098870599"/>
    <n v="3.0206928213555599"/>
    <n v="3.4872054448688101"/>
    <n v="898"/>
    <n v="5.0496443337577201E-4"/>
    <n v="2.22781962626747E-3"/>
    <n v="1.81817250937532E-3"/>
    <n v="1.55078809590913E-3"/>
    <n v="1.52534243893807E-3"/>
    <n v="1.76091472153308E-3"/>
    <s v="good"/>
  </r>
  <r>
    <n v="3.0589447293376901"/>
    <n v="4.3177375027735501"/>
    <n v="3.0724088979261999"/>
    <n v="2.6810912706149801"/>
    <n v="2.7003152854778798"/>
    <n v="2466"/>
    <n v="1.55470615108547E-3"/>
    <n v="4.7557601865317999E-3"/>
    <n v="6.7128130543344603E-3"/>
    <n v="4.7766930122555996E-3"/>
    <n v="4.1683090900466804E-3"/>
    <n v="4.1981967842025904E-3"/>
    <s v="good"/>
  </r>
  <r>
    <n v="2.6859422395661698"/>
    <n v="3.1959796173138701"/>
    <n v="3.0741596215602298"/>
    <n v="4.3042265339369203"/>
    <n v="3.1723894717559702"/>
    <n v="45"/>
    <n v="9.2829820111791001E-4"/>
    <n v="2.49335534929588E-3"/>
    <n v="2.9668221295619701E-3"/>
    <n v="2.85373684664368E-3"/>
    <n v="3.9956057486576196E-3"/>
    <n v="2.9449234398764702E-3"/>
    <s v="good"/>
  </r>
  <r>
    <n v="3.2841611235921899"/>
    <n v="4.0620192023179804"/>
    <n v="3.07720121138003"/>
    <n v="3.2607452330476701"/>
    <n v="3.4345449222870101"/>
    <n v="2203"/>
    <n v="9.3832301970449695E-4"/>
    <n v="3.0816039826851299E-3"/>
    <n v="3.81148612401666E-3"/>
    <n v="2.8874087329004501E-3"/>
    <n v="3.0596323135603301E-3"/>
    <n v="3.2227125627910902E-3"/>
    <s v="good"/>
  </r>
  <r>
    <n v="3.4382304418739298"/>
    <n v="2.9459415181858999"/>
    <n v="3.07842827467478"/>
    <n v="3.1339527337314199"/>
    <n v="3.11280541254914"/>
    <n v="775"/>
    <n v="1.94481480579778E-4"/>
    <n v="6.6867214691010597E-4"/>
    <n v="5.7293106815823301E-4"/>
    <n v="5.9869728871740299E-4"/>
    <n v="6.0949576772313001E-4"/>
    <n v="6.0538300538930405E-4"/>
    <s v="good"/>
  </r>
  <r>
    <n v="3.0995391362495899"/>
    <n v="4.0133705108228996"/>
    <n v="3.0891364298856501"/>
    <n v="2.7874348003797502"/>
    <n v="3.3963635418018199"/>
    <n v="872"/>
    <n v="7.7047891422622001E-4"/>
    <n v="2.3881295482992598E-3"/>
    <n v="3.0922173535663602E-3"/>
    <n v="2.3801144823949599E-3"/>
    <n v="2.14765973847297E-3"/>
    <n v="2.6168264940049802E-3"/>
    <s v="good"/>
  </r>
  <r>
    <n v="3.1282126343511698"/>
    <n v="2.8784916685157"/>
    <n v="3.0893055651930799"/>
    <n v="3.0652167394958099"/>
    <n v="3.2938609958481"/>
    <n v="275"/>
    <n v="5.40767356899295E-4"/>
    <n v="1.6916352780970601E-3"/>
    <n v="1.55659433143988E-3"/>
    <n v="1.67059560514374E-3"/>
    <n v="1.6575691545406199E-3"/>
    <n v="1.7812125047184601E-3"/>
    <s v="good"/>
  </r>
  <r>
    <n v="4.3629937297358401"/>
    <n v="4.0311288741492701"/>
    <n v="3.0915665174896199"/>
    <n v="2.9281610786727401"/>
    <n v="3.3353406282916098"/>
    <n v="827"/>
    <n v="2.9215185595194999E-4"/>
    <n v="1.2746567156490501E-3"/>
    <n v="1.1777017821641999E-3"/>
    <n v="9.0320689588349698E-4"/>
    <n v="8.5546769366050301E-4"/>
    <n v="9.7442595478733395E-4"/>
    <s v="good"/>
  </r>
  <r>
    <n v="4.1875666305999601"/>
    <n v="4.7995535506663796"/>
    <n v="3.09208113059747"/>
    <n v="3.0688613911102198"/>
    <n v="3.3734444819087899"/>
    <n v="710"/>
    <n v="5.5680706663783304E-4"/>
    <n v="2.3316666919348402E-3"/>
    <n v="2.67242533371775E-3"/>
    <n v="1.7216926241341701E-3"/>
    <n v="1.70876370910218E-3"/>
    <n v="1.87835772643722E-3"/>
    <s v="good"/>
  </r>
  <r>
    <n v="3.37533067163162"/>
    <n v="3.3112362818569299"/>
    <n v="3.0922281022194298"/>
    <n v="3.1149474552542999"/>
    <n v="3.1148230981637801"/>
    <n v="2928"/>
    <n v="3.8438018694854597E-4"/>
    <n v="1.29741023457492E-3"/>
    <n v="1.27277362105097E-3"/>
    <n v="1.1885912160186499E-3"/>
    <n v="1.1973240851855501E-3"/>
    <n v="1.1972762847838399E-3"/>
    <s v="good"/>
  </r>
  <r>
    <n v="7.9574762689830596"/>
    <n v="3.0178043106110901"/>
    <n v="3.11601330516178"/>
    <n v="2.74642992750716"/>
    <n v="4.5172341672217602"/>
    <n v="737"/>
    <n v="8.2976855558117497E-4"/>
    <n v="6.6028635897855499E-3"/>
    <n v="2.5040791238424001E-3"/>
    <n v="2.58556985939581E-3"/>
    <n v="2.2789011939525201E-3"/>
    <n v="3.7482588701575302E-3"/>
    <s v="good"/>
  </r>
  <r>
    <n v="2.3222526010012698"/>
    <n v="2.9459415181858999"/>
    <n v="3.1273620167549701"/>
    <n v="2.2353503337341101"/>
    <n v="3.0274093854092001"/>
    <n v="2101"/>
    <n v="3.89822231324121E-4"/>
    <n v="9.0526569062055699E-4"/>
    <n v="1.1483934959696E-3"/>
    <n v="1.21911523952973E-3"/>
    <n v="8.7138925488735002E-4"/>
    <n v="1.1801514817518001E-3"/>
    <s v="good"/>
  </r>
  <r>
    <n v="4.40373218337096"/>
    <n v="3.4589428608009301"/>
    <n v="3.1316091383717701"/>
    <n v="2.6651755641980301"/>
    <n v="5.4020125335134903"/>
    <n v="1006"/>
    <n v="8.3950695077957297E-4"/>
    <n v="3.6969637773116202E-3"/>
    <n v="2.90380657399176E-3"/>
    <n v="2.6290076387879301E-3"/>
    <n v="2.2374334111921099E-3"/>
    <n v="4.53502707008294E-3"/>
    <s v="good"/>
  </r>
  <r>
    <n v="3.7177181941923201"/>
    <n v="2.6925824035672501"/>
    <n v="3.13268272839088"/>
    <n v="2.64451496790852"/>
    <n v="3.11741583174173"/>
    <n v="2381"/>
    <n v="6.9600883329729198E-5"/>
    <n v="2.5875647028679102E-4"/>
    <n v="1.8740611372636601E-4"/>
    <n v="2.1803748508779101E-4"/>
    <n v="1.8406057774512301E-4"/>
    <n v="2.1697489559530699E-4"/>
    <s v="good"/>
  </r>
  <r>
    <n v="2.7774602993176498"/>
    <n v="4.0089186286863701"/>
    <n v="3.1345852813605801"/>
    <n v="2.8118908881391902"/>
    <n v="3.61595347069031"/>
    <n v="2349"/>
    <n v="5.0840151403402998E-4"/>
    <n v="1.4120650213425099E-3"/>
    <n v="2.0381403004633798E-3"/>
    <n v="1.5936279029125E-3"/>
    <n v="1.4295695848284601E-3"/>
    <n v="1.8383562191755601E-3"/>
    <s v="good"/>
  </r>
  <r>
    <n v="3.93700393700591"/>
    <n v="3.4330328116279798"/>
    <n v="3.1486649008025598"/>
    <n v="3.1015270307564502"/>
    <n v="4.0121518313234299"/>
    <n v="2062"/>
    <n v="2.9587535999839602E-4"/>
    <n v="1.1648624571767201E-3"/>
    <n v="1.0157498190267299E-3"/>
    <n v="9.31612361039272E-4"/>
    <n v="9.1766542676982197E-4"/>
    <n v="1.18709686746104E-3"/>
    <s v="good"/>
  </r>
  <r>
    <n v="3.5906624935876601"/>
    <n v="4.2886894435080203"/>
    <n v="3.1511778095395502"/>
    <n v="2.9825914131339402"/>
    <n v="4.1468355410540401"/>
    <n v="840"/>
    <n v="6.3385495806045496E-4"/>
    <n v="2.27595922428226E-3"/>
    <n v="2.7184070673491002E-3"/>
    <n v="1.9973896783067298E-3"/>
    <n v="1.89053035508349E-3"/>
    <n v="2.6284922679584198E-3"/>
    <s v="good"/>
  </r>
  <r>
    <n v="3.32200455835242"/>
    <n v="3.41739248968734"/>
    <n v="3.1527819186968098"/>
    <n v="3.0423930779973301"/>
    <n v="3.2159808946314699"/>
    <n v="776"/>
    <n v="3.6862690059819502E-4"/>
    <n v="1.2245802441185299E-3"/>
    <n v="1.2597428016009899E-3"/>
    <n v="1.1622002269512401E-3"/>
    <n v="1.12150793074356E-3"/>
    <n v="1.18549706957101E-3"/>
    <s v="good"/>
  </r>
  <r>
    <n v="3.2126980205784301"/>
    <n v="4.9026232045420599"/>
    <n v="3.15750369190429"/>
    <n v="3.1459763640789"/>
    <n v="4.9734842523859397"/>
    <n v="87"/>
    <n v="4.0643478783903599E-4"/>
    <n v="1.3057522383846899E-3"/>
    <n v="1.9925966219927899E-3"/>
    <n v="1.2833193431200901E-3"/>
    <n v="1.27863423608103E-3"/>
    <n v="2.0213970169392602E-3"/>
    <s v="good"/>
  </r>
  <r>
    <n v="3.4589428608009301"/>
    <n v="3.7177181941923201"/>
    <n v="3.1576871886208999"/>
    <n v="3.0400979297072102"/>
    <n v="3.1357917693839301"/>
    <n v="583"/>
    <n v="5.5737991341421004E-4"/>
    <n v="1.9279452722579199E-3"/>
    <n v="2.0721814451773401E-3"/>
    <n v="1.76003141178268E-3"/>
    <n v="1.69448952083093E-3"/>
    <n v="1.74782734490421E-3"/>
    <s v="good"/>
  </r>
  <r>
    <n v="3.6596252735569998"/>
    <n v="4.37117179451264"/>
    <n v="3.16012045711937"/>
    <n v="2.93457162061098"/>
    <n v="5.43316028563516"/>
    <n v="2822"/>
    <n v="2.7410718249609403E-4"/>
    <n v="1.0031295727262099E-3"/>
    <n v="1.1981695848002499E-3"/>
    <n v="8.6621171484925897E-4"/>
    <n v="8.0438715875867195E-4"/>
    <n v="1.4892682579451301E-3"/>
    <s v="good"/>
  </r>
  <r>
    <n v="5.9039938056490904"/>
    <n v="4.3177375027735501"/>
    <n v="3.1679374904106798"/>
    <n v="2.63853598052905"/>
    <n v="2.7856079149376902"/>
    <n v="459"/>
    <n v="1.9803313059331201E-3"/>
    <n v="1.1691863763362099E-2"/>
    <n v="8.5505507475439405E-3"/>
    <n v="6.2735657874994702E-3"/>
    <n v="5.2251754040726099E-3"/>
    <n v="5.5164265600061903E-3"/>
    <s v="good"/>
  </r>
  <r>
    <n v="3.63023021702088"/>
    <n v="3.5906624935876601"/>
    <n v="3.17175014714334"/>
    <n v="3.1098954352866901"/>
    <n v="3.3153539151325702"/>
    <n v="1895"/>
    <n v="1.72713303077476E-4"/>
    <n v="6.2698905171333804E-4"/>
    <n v="6.2015517950393098E-4"/>
    <n v="5.4780344444959597E-4"/>
    <n v="5.3712031285392905E-4"/>
    <n v="5.7260572555338897E-4"/>
    <s v="good"/>
  </r>
  <r>
    <n v="4.1704744505700004"/>
    <n v="4.0133705108228996"/>
    <n v="3.17258908852429"/>
    <n v="3.06922131102906"/>
    <n v="4.75076067562454"/>
    <n v="2382"/>
    <n v="9.861557255319241E-4"/>
    <n v="4.1127372576142103E-3"/>
    <n v="3.9578083079289802E-3"/>
    <n v="3.1286668944083399E-3"/>
    <n v="3.0267301687959E-3"/>
    <n v="4.6849898408990601E-3"/>
    <s v="good"/>
  </r>
  <r>
    <n v="2.8535691936340299"/>
    <n v="2.8535691936340299"/>
    <n v="3.1762295653813499"/>
    <n v="2.29356361307148"/>
    <n v="2.1783016418971499"/>
    <n v="2386"/>
    <n v="3.1964850121801502E-4"/>
    <n v="9.1213911586701701E-4"/>
    <n v="9.1213911586701701E-4"/>
    <n v="1.0152770200985001E-3"/>
    <n v="7.3313417136647502E-4"/>
    <n v="6.9629085503316495E-4"/>
    <s v="good"/>
  </r>
  <r>
    <n v="3.2787192621510002"/>
    <n v="3.7937919213970002"/>
    <n v="3.1868995253697801"/>
    <n v="3.1684007452271601"/>
    <n v="3.57626374274012"/>
    <n v="1267"/>
    <n v="1.1024436211363299E-3"/>
    <n v="3.6146031360551798E-3"/>
    <n v="4.1824417036626501E-3"/>
    <n v="3.5133770529462999E-3"/>
    <n v="3.4929831907792698E-3"/>
    <n v="3.9426291506849702E-3"/>
    <s v="good"/>
  </r>
  <r>
    <n v="2.39791576165636"/>
    <n v="2.8347335475692002"/>
    <n v="3.2025465322862998"/>
    <n v="3.2190039960499002"/>
    <n v="3.0200795345964"/>
    <n v="2034"/>
    <n v="2.7095652522602401E-4"/>
    <n v="6.4973092256312198E-4"/>
    <n v="7.6808955199099101E-4"/>
    <n v="8.6775088026294904E-4"/>
    <n v="8.7221013745836695E-4"/>
    <n v="8.18310256600469E-4"/>
    <s v="good"/>
  </r>
  <r>
    <n v="4.2928512003762096"/>
    <n v="4.1918287860346304"/>
    <n v="3.2053037588935198"/>
    <n v="3.1613400844686002"/>
    <n v="3.2482995129810299"/>
    <n v="290"/>
    <n v="4.6601085258217803E-4"/>
    <n v="2.00051524789574E-3"/>
    <n v="1.9534377064585199E-3"/>
    <n v="1.4937063374668299E-3"/>
    <n v="1.4732187880654301E-3"/>
    <n v="1.5137428254865699E-3"/>
    <s v="good"/>
  </r>
  <r>
    <n v="3.7843663368427398"/>
    <n v="4.4840988902055701"/>
    <n v="3.2071980324181402"/>
    <n v="3.3368760527453198"/>
    <n v="3.1094989412098002"/>
    <n v="789"/>
    <n v="4.26484425012209E-4"/>
    <n v="1.6139733012039399E-3"/>
    <n v="1.91239833688721E-3"/>
    <n v="1.36782000875614E-3"/>
    <n v="1.4231256646921001E-3"/>
    <n v="1.32615286801793E-3"/>
    <s v="good"/>
  </r>
  <r>
    <n v="6.1295537008357002"/>
    <n v="3.8172540616821098"/>
    <n v="3.2114209766204702"/>
    <n v="3.1032217277547698"/>
    <n v="3.6540472280221401"/>
    <n v="2143"/>
    <n v="3.7578748530290001E-4"/>
    <n v="2.3034095712661301E-3"/>
    <n v="1.4344763046018E-3"/>
    <n v="1.20681181305319E-3"/>
    <n v="1.16615188941029E-3"/>
    <n v="1.3731452189964699E-3"/>
    <s v="good"/>
  </r>
  <r>
    <n v="3.0879951887453299"/>
    <n v="3.07640792390829"/>
    <n v="3.2147065504659902"/>
    <n v="2.85095089733937"/>
    <n v="3.0239200564161299"/>
    <n v="2079"/>
    <n v="4.3278573955234898E-4"/>
    <n v="1.33644028149524E-3"/>
    <n v="1.33142547851336E-3"/>
    <n v="1.3912791518872101E-3"/>
    <n v="1.23385089253245E-3"/>
    <n v="1.3087094779632301E-3"/>
    <s v="good"/>
  </r>
  <r>
    <n v="5.2779866291174802"/>
    <n v="4.2928512003762096"/>
    <n v="3.2186841790500602"/>
    <n v="2.9735487696871301"/>
    <n v="2.5161700982073998"/>
    <n v="1405"/>
    <n v="9.1970549947226502E-4"/>
    <n v="4.8541933289404197E-3"/>
    <n v="3.9481588574021096E-3"/>
    <n v="2.9602415405367202E-3"/>
    <n v="2.7347891564302399E-3"/>
    <n v="2.3141354769290099E-3"/>
    <s v="good"/>
  </r>
  <r>
    <n v="4.9964272950064696"/>
    <n v="3.9324656024287998"/>
    <n v="3.2258681398730298"/>
    <n v="3.1735126096777302"/>
    <n v="5.5216474250511096"/>
    <n v="905"/>
    <n v="8.9965586229909201E-4"/>
    <n v="4.4950651065037697E-3"/>
    <n v="3.5378657325146E-3"/>
    <n v="2.9021711830406298E-3"/>
    <n v="2.8550692233766601E-3"/>
    <n v="4.9675824754959203E-3"/>
    <s v="good"/>
  </r>
  <r>
    <n v="3.5304795303592602"/>
    <n v="3.8219292061919301"/>
    <n v="3.23094542504034"/>
    <n v="3.3362538611189598"/>
    <n v="3.2874193582353102"/>
    <n v="1402"/>
    <n v="8.2232154748828202E-4"/>
    <n v="2.9031893907807299E-3"/>
    <n v="3.1428547392264102E-3"/>
    <n v="2.65687604176935E-3"/>
    <n v="2.7434734378891002E-3"/>
    <n v="2.7033157739070001E-3"/>
    <s v="good"/>
  </r>
  <r>
    <n v="6.2678317052800896"/>
    <n v="4.9280538030458096"/>
    <n v="3.2310098395809899"/>
    <n v="2.9845688629254301"/>
    <n v="2.89196395030456"/>
    <n v="985"/>
    <n v="1.3112462711255201E-3"/>
    <n v="8.2186709515907896E-3"/>
    <n v="6.4618921731497301E-3"/>
    <n v="4.2366496041204198E-3"/>
    <n v="3.9135047924282896E-3"/>
    <n v="3.7920769460662602E-3"/>
    <s v="good"/>
  </r>
  <r>
    <n v="3.1959796173138701"/>
    <n v="3.57571171736681"/>
    <n v="3.2365886289211399"/>
    <n v="3.2702050079432801"/>
    <n v="4.9252075713986603"/>
    <n v="2314"/>
    <n v="8.8046549529048298E-4"/>
    <n v="2.81394977669655E-3"/>
    <n v="3.14829078824735E-3"/>
    <n v="2.8497046102146E-3"/>
    <n v="2.8793026720202002E-3"/>
    <n v="4.33647532375996E-3"/>
    <s v="good"/>
  </r>
  <r>
    <n v="6.4862491912837097"/>
    <n v="3.7511902872859699"/>
    <n v="3.23808170142786"/>
    <n v="3.0041316167278702"/>
    <n v="2.32816298746868"/>
    <n v="2432"/>
    <n v="1.3298637913577501E-3"/>
    <n v="8.6258279412116702E-3"/>
    <n v="4.9885721375544697E-3"/>
    <n v="4.3062076081869897E-3"/>
    <n v="3.9950858615594E-3"/>
    <n v="3.0961396574138802E-3"/>
    <s v="good"/>
  </r>
  <r>
    <n v="6.3919592346277403"/>
    <n v="3.74165738677394"/>
    <n v="3.2446208166178101"/>
    <n v="3.03127996911984"/>
    <n v="5.2655811325144102"/>
    <n v="2300"/>
    <n v="1.6254527279679601E-3"/>
    <n v="1.03898275749856E-2"/>
    <n v="6.0818872064531499E-3"/>
    <n v="5.27397775759303E-3"/>
    <n v="4.9272022950404603E-3"/>
    <n v="8.5589532161821393E-3"/>
    <s v="good"/>
  </r>
  <r>
    <n v="5.3351931281150202"/>
    <n v="3.3112362818569299"/>
    <n v="3.2504365833763802"/>
    <n v="3.4679945277874702"/>
    <n v="4.1505833813190698"/>
    <n v="844"/>
    <n v="9.6839747546425604E-4"/>
    <n v="5.1665875563808297E-3"/>
    <n v="3.2065928560159E-3"/>
    <n v="3.1477145814983501E-3"/>
    <n v="3.3583971456332502E-3"/>
    <n v="4.0194144681732899E-3"/>
    <s v="good"/>
  </r>
  <r>
    <n v="3.65474251584744"/>
    <n v="2.6859422395661698"/>
    <n v="3.25222910985647"/>
    <n v="3.1128999635716599"/>
    <n v="4.4839163037582601"/>
    <n v="851"/>
    <n v="1.58392133668067E-4"/>
    <n v="5.7888246509247405E-4"/>
    <n v="4.2543212223407101E-4"/>
    <n v="5.1512750788756403E-4"/>
    <n v="4.9305886712536196E-4"/>
    <n v="7.1021707054130302E-4"/>
    <s v="good"/>
  </r>
  <r>
    <n v="3.5152727998183702"/>
    <n v="3.4743961448615202"/>
    <n v="3.2557993356939998"/>
    <n v="3.17143681954804"/>
    <n v="3.0416921777597499"/>
    <n v="2578"/>
    <n v="6.5275890168087604E-4"/>
    <n v="2.2946256119180902E-3"/>
    <n v="2.26794301152407E-3"/>
    <n v="2.1252519984609401E-3"/>
    <n v="2.0701836150784601E-3"/>
    <n v="1.9854916452057701E-3"/>
    <s v="good"/>
  </r>
  <r>
    <n v="2.5213375135318299"/>
    <n v="3.4641016151377499"/>
    <n v="3.2650647319408899"/>
    <n v="3.4707610313316"/>
    <n v="3.00479733150557"/>
    <n v="1428"/>
    <n v="9.3402666888167403E-4"/>
    <n v="2.3549964788905399E-3"/>
    <n v="3.2355632922547398E-3"/>
    <n v="3.0496575352577798E-3"/>
    <n v="3.2417833645789801E-3"/>
    <n v="2.8065608422106901E-3"/>
    <s v="good"/>
  </r>
  <r>
    <n v="3.55065386332473"/>
    <n v="7.7436610020251901"/>
    <n v="3.2664413005270201"/>
    <n v="3.45621936070647"/>
    <n v="4.7798036934659196"/>
    <n v="237"/>
    <n v="5.9833845792512004E-4"/>
    <n v="2.12449275720759E-3"/>
    <n v="4.6333301826466397E-3"/>
    <n v="1.9544374506602598E-3"/>
    <n v="2.0679889625360602E-3"/>
    <n v="2.8599403711332002E-3"/>
    <s v="good"/>
  </r>
  <r>
    <n v="5.6188458397991798"/>
    <n v="4.1918287860346304"/>
    <n v="3.2681518212180598"/>
    <n v="3.19571881447551"/>
    <n v="3.2009684833850698"/>
    <n v="30"/>
    <n v="5.3188823186546097E-4"/>
    <n v="2.9885979788553899E-3"/>
    <n v="2.2295844012867002E-3"/>
    <n v="1.7382914936555601E-3"/>
    <n v="1.69976522977057E-3"/>
    <n v="1.70255746688475E-3"/>
    <s v="good"/>
  </r>
  <r>
    <n v="3.1110402486260802"/>
    <n v="3.2568608900508602"/>
    <n v="3.2743873664342802"/>
    <n v="2.9512807138831798"/>
    <n v="4.0539534405218296"/>
    <n v="862"/>
    <n v="3.2480412220540301E-4"/>
    <n v="1.0104786971006699E-3"/>
    <n v="1.05784184253808E-3"/>
    <n v="1.06353451431515E-3"/>
    <n v="9.5858814165456201E-4"/>
    <n v="1.3167407887102699E-3"/>
    <s v="good"/>
  </r>
  <r>
    <n v="4.4641428548570703"/>
    <n v="5.6124860801609104"/>
    <n v="3.27611099507783"/>
    <n v="2.98740213002365"/>
    <n v="3.7071112149972998"/>
    <n v="330"/>
    <n v="5.4162662706385995E-4"/>
    <n v="2.4178986372074599E-3"/>
    <n v="3.0398719050404202E-3"/>
    <n v="1.77442894815083E-3"/>
    <n v="1.6180565393681E-3"/>
    <n v="2.0078701435295898E-3"/>
    <s v="good"/>
  </r>
  <r>
    <n v="4.1057451037714001"/>
    <n v="4.0089186286863701"/>
    <n v="3.2804315845538898"/>
    <n v="3.0901811030123199"/>
    <n v="3.3164977171013499"/>
    <n v="1288"/>
    <n v="3.2566339236996699E-4"/>
    <n v="1.3370908787005799E-3"/>
    <n v="1.3055580403531599E-3"/>
    <n v="1.0683164782634099E-3"/>
    <n v="1.00635886104456E-3"/>
    <n v="1.08006189733848E-3"/>
    <s v="good"/>
  </r>
  <r>
    <n v="6.5846141008522903"/>
    <n v="6.1990782724991798"/>
    <n v="3.2898255835563299"/>
    <n v="3.3438096315406698"/>
    <n v="4.3509703554541703"/>
    <n v="1012"/>
    <n v="1.1522812906810699E-3"/>
    <n v="7.5873276347668698E-3"/>
    <n v="7.1430819128683503E-3"/>
    <n v="3.7908044695358998E-3"/>
    <n v="3.8530092780234798E-3"/>
    <n v="5.01354173689781E-3"/>
    <s v="good"/>
  </r>
  <r>
    <n v="6.5164626688323599"/>
    <n v="3.4069257193462299"/>
    <n v="3.2951905986631602"/>
    <n v="2.8423081700120298"/>
    <n v="3.0833855140719999"/>
    <n v="2072"/>
    <n v="1.26026290802802E-3"/>
    <n v="8.2124561930786797E-3"/>
    <n v="4.2936221144987304E-3"/>
    <n v="4.1528064863778202E-3"/>
    <n v="3.58205555985116E-3"/>
    <n v="3.8858763945358401E-3"/>
    <s v="good"/>
  </r>
  <r>
    <n v="4.6058968414724299"/>
    <n v="4.0883108632154803"/>
    <n v="3.3023277081940701"/>
    <n v="2.93547634898131"/>
    <n v="5.2467794187991998"/>
    <n v="491"/>
    <n v="1.5085919855871799E-3"/>
    <n v="6.9484190614865901E-3"/>
    <n v="6.1675930028358599E-3"/>
    <n v="4.9818651143640402E-3"/>
    <n v="4.4284360939539098E-3"/>
    <n v="7.9152493813442002E-3"/>
    <s v="good"/>
  </r>
  <r>
    <n v="3.5254179083580199"/>
    <n v="3.7129118338191498"/>
    <n v="3.30431432153385"/>
    <n v="2.8835705135499698"/>
    <n v="3.2635634764570498"/>
    <n v="2071"/>
    <n v="1.0732284355411299E-3"/>
    <n v="3.78357874641577E-3"/>
    <n v="3.9848025587118797E-3"/>
    <n v="3.5462840898359302E-3"/>
    <n v="3.09472987102978E-3"/>
    <n v="3.5025491241271801E-3"/>
    <s v="good"/>
  </r>
  <r>
    <n v="4.4481135648400798"/>
    <n v="4.0443964762548799"/>
    <n v="3.3056695698052199"/>
    <n v="3.1347397424967398"/>
    <n v="3.34936749256513"/>
    <n v="2529"/>
    <n v="8.0771395469068398E-4"/>
    <n v="3.5928033983702499E-3"/>
    <n v="3.2667154721728901E-3"/>
    <n v="2.6700354411280198E-3"/>
    <n v="2.5319730343380999E-3"/>
    <n v="2.7053308631322E-3"/>
    <s v="good"/>
  </r>
  <r>
    <n v="7.4186059529883597"/>
    <n v="4.7546969258978899"/>
    <n v="3.3132985578893002"/>
    <n v="3.4029509580716302"/>
    <n v="3.27974806525966"/>
    <n v="1274"/>
    <n v="1.3510591220836699E-3"/>
    <n v="1.0022975245929201E-2"/>
    <n v="6.4238766544775401E-3"/>
    <n v="4.47646224082302E-3"/>
    <n v="4.5975879339060603E-3"/>
    <n v="4.4311335417053397E-3"/>
    <s v="good"/>
  </r>
  <r>
    <n v="3.30043287204226"/>
    <n v="3.6005951888938701"/>
    <n v="3.3170239711023899"/>
    <n v="3.1956826380736301"/>
    <n v="3.31305710445154"/>
    <n v="738"/>
    <n v="2.7525287604884699E-4"/>
    <n v="9.0845364023578803E-4"/>
    <n v="9.9107418123067889E-4"/>
    <n v="9.1302038796889904E-4"/>
    <n v="8.7962083706913104E-4"/>
    <n v="9.1192849651435101E-4"/>
    <s v="good"/>
  </r>
  <r>
    <n v="2.9760952365713802"/>
    <n v="4.6291004988627602"/>
    <n v="3.3190528263776198"/>
    <n v="3.1029446933504099"/>
    <n v="5.8988860429455903"/>
    <n v="918"/>
    <n v="5.8888648611490999E-4"/>
    <n v="1.75258226620784E-3"/>
    <n v="2.72601472664807E-3"/>
    <n v="1.95454535615528E-3"/>
    <n v="1.8272821970760299E-3"/>
    <n v="3.47377427382251E-3"/>
    <s v="good"/>
  </r>
  <r>
    <n v="4.9062642174498299"/>
    <n v="4.6904157598234297"/>
    <n v="3.3269208135342998"/>
    <n v="3.13199122533686"/>
    <n v="4.13545973256337"/>
    <n v="2879"/>
    <n v="3.3110543674554299E-4"/>
    <n v="1.62449075650775E-3"/>
    <n v="1.55302215867451E-3"/>
    <n v="1.10156156898311E-3"/>
    <n v="1.0370193225483701E-3"/>
    <n v="1.3692732008940001E-3"/>
    <s v="good"/>
  </r>
  <r>
    <n v="2.7838821814150099"/>
    <n v="4.60977222864644"/>
    <n v="3.3278154842520702"/>
    <n v="3.1564238719831899"/>
    <n v="2.6847714474423299"/>
    <n v="2340"/>
    <n v="7.6102694241600996E-4"/>
    <n v="2.11860934456868E-3"/>
    <n v="3.5081608644010401E-3"/>
    <n v="2.5325572429050099E-3"/>
    <n v="2.40212360826427E-3"/>
    <n v="2.0431834057328402E-3"/>
    <s v="good"/>
  </r>
  <r>
    <n v="4.9208013284713799"/>
    <n v="3.7032803990902101"/>
    <n v="3.32862980519783"/>
    <n v="3.3426820423036498"/>
    <n v="5.8299159394560904"/>
    <n v="1059"/>
    <n v="9.4462433424463699E-4"/>
    <n v="4.6483086788574003E-3"/>
    <n v="3.4982087815118002E-3"/>
    <n v="3.1443047136818498E-3"/>
    <n v="3.1575787988025899E-3"/>
    <n v="5.5070804630109101E-3"/>
    <s v="good"/>
  </r>
  <r>
    <n v="4.8587182319149598"/>
    <n v="4.7622023716523696"/>
    <n v="3.3412365359774601"/>
    <n v="3.5239241409174999"/>
    <n v="3.7023915726276302"/>
    <n v="1181"/>
    <n v="4.82336985708905E-4"/>
    <n v="2.34353950639076E-3"/>
    <n v="2.2969863372786E-3"/>
    <n v="1.61160195930383E-3"/>
    <n v="1.69971894799699E-3"/>
    <n v="1.7858003910552599E-3"/>
    <s v="good"/>
  </r>
  <r>
    <n v="4.1360781976581196"/>
    <n v="3.9233731842455599"/>
    <n v="3.3435194601653802"/>
    <n v="3.27310138299719"/>
    <n v="3.38554967119433"/>
    <n v="1044"/>
    <n v="3.6032062234073799E-4"/>
    <n v="1.4903142702301299E-3"/>
    <n v="1.4136722674223199E-3"/>
    <n v="1.2047390126951601E-3"/>
    <n v="1.17936592730588E-3"/>
    <n v="1.2198833644902201E-3"/>
    <s v="good"/>
  </r>
  <r>
    <n v="3.6936238496708298"/>
    <n v="3.6351458999998498"/>
    <n v="3.3472596270907502"/>
    <n v="3.2114512550919501"/>
    <n v="3.1998506184012498"/>
    <n v="2233"/>
    <n v="8.6786286621020302E-4"/>
    <n v="3.2055589808776901E-3"/>
    <n v="3.1548081398661402E-3"/>
    <n v="2.90496233391668E-3"/>
    <n v="2.7870992909384499E-3"/>
    <n v="2.7770315291301998E-3"/>
    <s v="good"/>
  </r>
  <r>
    <n v="3.26780835248511"/>
    <n v="5.4804848586338002"/>
    <n v="3.3623980727579799"/>
    <n v="3.1805998451712201"/>
    <n v="3.1419546546086901"/>
    <n v="712"/>
    <n v="2.0029587535999802E-3"/>
    <n v="6.5452853446971897E-3"/>
    <n v="1.09771851215727E-2"/>
    <n v="6.7347446529183097E-3"/>
    <n v="6.3706103015844402E-3"/>
    <n v="6.2932055788626901E-3"/>
    <s v="good"/>
  </r>
  <r>
    <n v="3.9865846463930898"/>
    <n v="3.4382304418739298"/>
    <n v="3.36622101265259"/>
    <n v="3.4523405381894401"/>
    <n v="3.59154980711393"/>
    <n v="722"/>
    <n v="8.4036622094413695E-4"/>
    <n v="3.35019107376328E-3"/>
    <n v="2.88937272317268E-3"/>
    <n v="2.8288584312656001E-3"/>
    <n v="2.9012303714905101E-3"/>
    <n v="3.0182171387369799E-3"/>
    <s v="good"/>
  </r>
  <r>
    <n v="3.8867908172607999"/>
    <n v="3.2568608900508602"/>
    <n v="3.36653970690229"/>
    <n v="3.3115395325316599"/>
    <n v="3.3465010080895001"/>
    <n v="913"/>
    <n v="8.1716592650089403E-4"/>
    <n v="3.17615301930209E-3"/>
    <n v="2.6613957467029399E-3"/>
    <n v="2.75102153869286E-3"/>
    <n v="2.7060772702455702E-3"/>
    <n v="2.7346465968116399E-3"/>
    <s v="good"/>
  </r>
  <r>
    <n v="3.4069257193462299"/>
    <n v="3.6105005588857502"/>
    <n v="3.36813424346238"/>
    <n v="3.3835656155556202"/>
    <n v="3.49801438963582"/>
    <n v="1051"/>
    <n v="3.4370806582582301E-4"/>
    <n v="1.17098784940875E-3"/>
    <n v="1.2409581637576701E-3"/>
    <n v="1.15765490626218E-3"/>
    <n v="1.1629587933173801E-3"/>
    <n v="1.20229576009263E-3"/>
    <s v="good"/>
  </r>
  <r>
    <n v="4.3996753126955701"/>
    <n v="5.1269595556932499"/>
    <n v="3.3721079976947799"/>
    <n v="3.5027699252708602"/>
    <n v="3.5303867195344099"/>
    <n v="140"/>
    <n v="5.8115305463382898E-4"/>
    <n v="2.55688474737008E-3"/>
    <n v="2.97954820677523E-3"/>
    <n v="1.9597108634154901E-3"/>
    <n v="2.0356454417506699E-3"/>
    <n v="2.0516950260961201E-3"/>
    <s v="good"/>
  </r>
  <r>
    <n v="2.42015347801392"/>
    <n v="3.2732683535398901"/>
    <n v="3.3776762459257799"/>
    <n v="2.3594860006842202"/>
    <n v="3.00007669006688"/>
    <n v="2353"/>
    <n v="2.31430097656054E-4"/>
    <n v="5.6009635575939997E-4"/>
    <n v="7.5753281471420701E-4"/>
    <n v="7.8169594344513701E-4"/>
    <n v="5.4605607555644202E-4"/>
    <n v="6.9430804135782996E-4"/>
    <s v="good"/>
  </r>
  <r>
    <n v="3.3594217189442399"/>
    <n v="3.7701837772561899"/>
    <n v="3.3932899725720498"/>
    <n v="3.47422450942693"/>
    <n v="3.8069570220579099"/>
    <n v="1437"/>
    <n v="6.1208678055815302E-4"/>
    <n v="2.0562576244857202E-3"/>
    <n v="2.3076796503333202E-3"/>
    <n v="2.07698793481189E-3"/>
    <n v="2.12652689491136E-3"/>
    <n v="2.33018806735468E-3"/>
    <s v="good"/>
  </r>
  <r>
    <n v="11.0421271242715"/>
    <n v="4.4721359549995796"/>
    <n v="3.3959972771365798"/>
    <n v="2.1078876525072001"/>
    <n v="6.1837988815284302"/>
    <n v="1153"/>
    <n v="6.1351889749909399E-4"/>
    <n v="6.7745536593278701E-3"/>
    <n v="2.7437399205774001E-3"/>
    <n v="2.0835085053787601E-3"/>
    <n v="1.2932289086181701E-3"/>
    <n v="3.7938774721514501E-3"/>
    <s v="good"/>
  </r>
  <r>
    <n v="3.55065386332473"/>
    <n v="5.1164999197274899"/>
    <n v="3.3985937640346999"/>
    <n v="3.1204040041171099"/>
    <n v="7.9087036831041502"/>
    <n v="1295"/>
    <n v="1.0812482904104001E-3"/>
    <n v="3.8391384195589598E-3"/>
    <n v="5.53220679109031E-3"/>
    <n v="3.67472369716197E-3"/>
    <n v="3.3739314948414002E-3"/>
    <n v="8.5512723367188095E-3"/>
    <s v="good"/>
  </r>
  <r>
    <n v="1.9179602260139399"/>
    <n v="4.62524130644631"/>
    <n v="3.3994132936609902"/>
    <n v="3.70505019725451"/>
    <n v="1.0099642805517901"/>
    <n v="1207"/>
    <n v="5.4592297788668201E-4"/>
    <n v="1.04705855805374E-3"/>
    <n v="2.52502550745966E-3"/>
    <n v="1.85581782834298E-3"/>
    <n v="2.02267203690482E-3"/>
    <n v="5.5136270759801101E-4"/>
    <s v="good"/>
  </r>
  <r>
    <n v="3.5707142142714301"/>
    <n v="2.9337932539875502"/>
    <n v="3.4071067274226698"/>
    <n v="2.6762071671436001"/>
    <n v="2.6676663852774798"/>
    <n v="235"/>
    <n v="1.7706693857793699E-3"/>
    <n v="6.3225543445776296E-3"/>
    <n v="5.1947778990417796E-3"/>
    <n v="6.0328595763302498E-3"/>
    <n v="4.73867810086449E-3"/>
    <n v="4.7235551998835298E-3"/>
    <s v="good"/>
  </r>
  <r>
    <n v="4.6713411962121301"/>
    <n v="4.6329564766232902"/>
    <n v="3.4073331857594602"/>
    <n v="3.4715368645197802"/>
    <n v="3.5006937944204402"/>
    <n v="726"/>
    <n v="9.2801177772972195E-4"/>
    <n v="4.3350596478789099E-3"/>
    <n v="4.2994381760156101E-3"/>
    <n v="3.1620453270341099E-3"/>
    <n v="3.2216270970972698E-3"/>
    <n v="3.2486850714475201E-3"/>
    <s v="good"/>
  </r>
  <r>
    <n v="3.16227766016838"/>
    <n v="3.3911649915626301"/>
    <n v="3.4083725338688402"/>
    <n v="3.3259471738555701"/>
    <n v="3.3730389887594199"/>
    <n v="1074"/>
    <n v="2.1453111775295101E-4"/>
    <n v="6.7840696108110998E-4"/>
    <n v="7.2751041612460895E-4"/>
    <n v="7.3120196940934003E-4"/>
    <n v="7.1351916479450305E-4"/>
    <n v="7.2362182448284195E-4"/>
    <s v="good"/>
  </r>
  <r>
    <n v="3.3858951127118102"/>
    <n v="4.3301270189221901"/>
    <n v="3.40865927325373"/>
    <n v="3.3696522793168202"/>
    <n v="5.58144374718281"/>
    <n v="2436"/>
    <n v="8.2146227732371696E-4"/>
    <n v="2.7813851100674902E-3"/>
    <n v="3.5570360020647802E-3"/>
    <n v="2.8000850092276099E-3"/>
    <n v="2.7680422351566499E-3"/>
    <n v="4.5849454913150104E-3"/>
    <s v="good"/>
  </r>
  <r>
    <n v="9.0908116877898806"/>
    <n v="4.8032726938441197"/>
    <n v="3.4139879900801402"/>
    <n v="3.2108557796086701"/>
    <n v="3.1885497035755601"/>
    <n v="390"/>
    <n v="5.5165144565044602E-4"/>
    <n v="5.0149594097052604E-3"/>
    <n v="2.6497323254124198E-3"/>
    <n v="1.8833314101609701E-3"/>
    <n v="1.7712732325962099E-3"/>
    <n v="1.75896805350576E-3"/>
    <s v="good"/>
  </r>
  <r>
    <n v="6"/>
    <n v="4.1576092031015"/>
    <n v="3.41476757980679"/>
    <n v="2.69575847407696"/>
    <n v="2.74747493606487"/>
    <n v="2446"/>
    <n v="5.8373086512752297E-4"/>
    <n v="3.50238519076514E-3"/>
    <n v="2.4269248169885901E-3"/>
    <n v="1.9933052335700399E-3"/>
    <n v="1.5735974262478E-3"/>
    <n v="1.60378592134533E-3"/>
    <s v="good"/>
  </r>
  <r>
    <n v="5.51620987894509"/>
    <n v="5.2030211004212301"/>
    <n v="3.4149958550869401"/>
    <n v="3.68162125001979"/>
    <n v="3.4388489475956101"/>
    <n v="1357"/>
    <n v="5.7771597397557101E-4"/>
    <n v="3.1868025628684301E-3"/>
    <n v="3.0058684026453E-3"/>
    <n v="1.9728976565440899E-3"/>
    <n v="2.1269314062643402E-3"/>
    <n v="1.9866779691150699E-3"/>
    <s v="good"/>
  </r>
  <r>
    <n v="3.7654443865992002"/>
    <n v="3.3647330609468198"/>
    <n v="3.41510916143549"/>
    <n v="3.3845360510330198"/>
    <n v="3.3253578076093002"/>
    <n v="1094"/>
    <n v="5.5766633680239799E-4"/>
    <n v="2.0998615775079301E-3"/>
    <n v="1.8763983604161299E-3"/>
    <n v="1.9044914158380399E-3"/>
    <n v="1.88744182135524E-3"/>
    <n v="1.85444010712673E-3"/>
    <s v="good"/>
  </r>
  <r>
    <n v="2.7386127875258302"/>
    <n v="3.2182515217339498"/>
    <n v="3.4167481620515199"/>
    <n v="3.4141034883758499"/>
    <n v="4.2434090348107301"/>
    <n v="241"/>
    <n v="1.8588877893413301E-4"/>
    <n v="5.0907738704657798E-4"/>
    <n v="5.9823684567803805E-4"/>
    <n v="6.3513514376919902E-4"/>
    <n v="6.3464352860894996E-4"/>
    <n v="7.8880212399903198E-4"/>
    <s v="good"/>
  </r>
  <r>
    <n v="3.91881906409863"/>
    <n v="4.2426406871192901"/>
    <n v="3.4228045519571499"/>
    <n v="3.1923982790157499"/>
    <n v="4.1409274830463003"/>
    <n v="530"/>
    <n v="7.8709147074113505E-4"/>
    <n v="3.08446906072979E-3"/>
    <n v="3.3393462982509001E-3"/>
    <n v="2.6940602688594099E-3"/>
    <n v="2.51270945662197E-3"/>
    <n v="3.2592887028633001E-3"/>
    <s v="good"/>
  </r>
  <r>
    <n v="3.3166247903553998"/>
    <n v="3.3058389901160399"/>
    <n v="3.4297056258790501"/>
    <n v="3.2633430845841702"/>
    <n v="3.3631719096816899"/>
    <n v="841"/>
    <n v="1.1794915125589501E-3"/>
    <n v="3.9119307905667996E-3"/>
    <n v="3.8992090307283199E-3"/>
    <n v="4.04530867630001E-3"/>
    <n v="3.8490854708349799E-3"/>
    <n v="3.96683272274623E-3"/>
    <s v="good"/>
  </r>
  <r>
    <n v="4.0311288741492701"/>
    <n v="4.0664129507115101"/>
    <n v="3.4417424612759202"/>
    <n v="3.5743803683113899"/>
    <n v="3.3733454959575599"/>
    <n v="437"/>
    <n v="9.861557255319241E-4"/>
    <n v="3.9753208195993702E-3"/>
    <n v="4.0101164137213204E-3"/>
    <n v="3.3940940339935899E-3"/>
    <n v="3.52489566543918E-3"/>
    <n v="3.3266439750358799E-3"/>
    <s v="good"/>
  </r>
  <r>
    <n v="3.2732683535398901"/>
    <n v="3.2623392133340698"/>
    <n v="3.4510688275608801"/>
    <n v="3.16431611603742"/>
    <n v="3.6104095595826702"/>
    <n v="1345"/>
    <n v="1.4238106626834699E-3"/>
    <n v="4.6605143835944602E-3"/>
    <n v="4.6449533572354602E-3"/>
    <n v="4.9136685943357303E-3"/>
    <n v="4.5053870261152302E-3"/>
    <n v="5.1405396275881398E-3"/>
    <s v="good"/>
  </r>
  <r>
    <n v="3.3166247903553998"/>
    <n v="5.1130086194780802"/>
    <n v="3.4643470793357198"/>
    <n v="3.5086615456282799"/>
    <n v="3.8721842401740498"/>
    <n v="148"/>
    <n v="4.7517640100420001E-4"/>
    <n v="1.5759818313623899E-3"/>
    <n v="2.4295810341070502E-3"/>
    <n v="1.64617597698816E-3"/>
    <n v="1.6672331655934801E-3"/>
    <n v="1.8399705712710899E-3"/>
    <s v="good"/>
  </r>
  <r>
    <n v="3.7984959429452401"/>
    <n v="3.7984959429452401"/>
    <n v="3.47319714109056"/>
    <n v="3.0193260229610002"/>
    <n v="3.4247897805710501"/>
    <n v="606"/>
    <n v="3.6347127961080801E-4"/>
    <n v="1.38064418097877E-3"/>
    <n v="1.38064418097877E-3"/>
    <n v="1.2624074092127901E-3"/>
    <n v="1.09743829312785E-3"/>
    <n v="1.2448127239421799E-3"/>
    <s v="good"/>
  </r>
  <r>
    <n v="4.2426406871192901"/>
    <n v="3.8913824205360701"/>
    <n v="3.4960431377259402"/>
    <n v="3.26798671395562"/>
    <n v="4.1848444488176701"/>
    <n v="586"/>
    <n v="1.09012741544424E-3"/>
    <n v="4.6250189269079001E-3"/>
    <n v="4.2421026606041202E-3"/>
    <n v="3.81113247001074E-3"/>
    <n v="3.56252191019054E-3"/>
    <n v="4.5620136630257603E-3"/>
    <s v="good"/>
  </r>
  <r>
    <n v="4.2215433873677704"/>
    <n v="6.5656030078845697"/>
    <n v="3.4992584179180599"/>
    <n v="4.0820010212986801"/>
    <n v="6.12409032221706"/>
    <n v="746"/>
    <n v="1.2757297709901801E-3"/>
    <n v="5.3855485787917996E-3"/>
    <n v="8.37593522166101E-3"/>
    <n v="4.4641081401260597E-3"/>
    <n v="5.20753022808305E-3"/>
    <n v="7.8126843442851493E-3"/>
    <s v="good"/>
  </r>
  <r>
    <n v="3.5556795613296099"/>
    <n v="3.2293298729878002"/>
    <n v="3.5257793358831999"/>
    <n v="3.5650301184058502"/>
    <n v="4.7776199348672597"/>
    <n v="2710"/>
    <n v="6.5275890168087604E-4"/>
    <n v="2.3210014851826602E-3"/>
    <n v="2.1079738210567599E-3"/>
    <n v="2.3014838468602399E-3"/>
    <n v="2.3271051445498498E-3"/>
    <n v="3.1186339413326099E-3"/>
    <s v="good"/>
  </r>
  <r>
    <n v="3.7177181941923201"/>
    <n v="4.196086612207"/>
    <n v="3.52703056878824"/>
    <n v="3.6057752826407499"/>
    <n v="3.5107472002294902"/>
    <n v="1281"/>
    <n v="1.0803890202458399E-3"/>
    <n v="4.0165819173735599E-3"/>
    <n v="4.5334059038290003E-3"/>
    <n v="3.8105651005902498E-3"/>
    <n v="3.8956400248389002E-3"/>
    <n v="3.7929727279867498E-3"/>
    <s v="good"/>
  </r>
  <r>
    <n v="3.5807022455698001"/>
    <n v="4.8366162906371999"/>
    <n v="3.5309959772962798"/>
    <n v="3.4826091193769999"/>
    <n v="6.7922883745184901"/>
    <n v="2290"/>
    <n v="1.49627577989508E-3"/>
    <n v="5.3577180450620201E-3"/>
    <n v="7.23691181232644E-3"/>
    <n v="5.2833437597353998E-3"/>
    <n v="5.2109436761655498E-3"/>
    <n v="1.0163136584854999E-2"/>
    <s v="good"/>
  </r>
  <r>
    <n v="6.2249497989943698"/>
    <n v="3.4382304418739298"/>
    <n v="3.54306832584769"/>
    <n v="3.16423596063846"/>
    <n v="3.6396722605204501"/>
    <n v="1413"/>
    <n v="3.2251273509989697E-4"/>
    <n v="2.0076255855332298E-3"/>
    <n v="1.10887310371249E-3"/>
    <n v="1.1426846564149501E-3"/>
    <n v="1.0205063941669599E-3"/>
    <n v="1.1738406556076799E-3"/>
    <s v="good"/>
  </r>
  <r>
    <n v="3.4743961448615202"/>
    <n v="4.3011626335213098"/>
    <n v="3.54597977394821"/>
    <n v="3.42904708834552"/>
    <n v="3.31928700268455"/>
    <n v="744"/>
    <n v="7.3295745037356798E-4"/>
    <n v="2.54658453992545E-3"/>
    <n v="3.15256919750784E-3"/>
    <n v="2.5990522941893202E-3"/>
    <n v="2.5133456110846401E-3"/>
    <n v="2.4328961385457898E-3"/>
    <s v="good"/>
  </r>
  <r>
    <n v="6.32737815257744"/>
    <n v="4.2468475703413597"/>
    <n v="3.5505578285894299"/>
    <n v="3.4075796092454498"/>
    <n v="3.3457706711543"/>
    <n v="790"/>
    <n v="6.4588474036435901E-4"/>
    <n v="4.0867569952646003E-3"/>
    <n v="2.74297404033694E-3"/>
    <n v="2.2932511212671301E-3"/>
    <n v="2.2009036711883802E-3"/>
    <n v="2.1609822212571802E-3"/>
    <s v="good"/>
  </r>
  <r>
    <n v="4.1833001326703796"/>
    <n v="4.2761798705987903"/>
    <n v="3.5566415482261702"/>
    <n v="3.5232584415077399"/>
    <n v="3.9969153742630801"/>
    <n v="721"/>
    <n v="8.93927394535328E-4"/>
    <n v="3.7395665881573199E-3"/>
    <n v="3.8225943302887901E-3"/>
    <n v="3.1793793125019102E-3"/>
    <n v="3.14953723889162E-3"/>
    <n v="3.57295214669319E-3"/>
    <s v="good"/>
  </r>
  <r>
    <n v="5.8797473220733396"/>
    <n v="5.2030211004212301"/>
    <n v="3.5590862272858601"/>
    <n v="4.6929792446388996"/>
    <n v="1.8854076182760799"/>
    <n v="2154"/>
    <n v="6.6507510737296804E-4"/>
    <n v="3.9104735815538401E-3"/>
    <n v="3.4603998170264702E-3"/>
    <n v="2.3670596547617898E-3"/>
    <n v="3.1211836750273301E-3"/>
    <n v="1.25393767416678E-3"/>
    <s v="good"/>
  </r>
  <r>
    <n v="4.40373218337096"/>
    <n v="2.7058138464108299"/>
    <n v="3.5631777882162701"/>
    <n v="3.05558997680214"/>
    <n v="4.2886490400808697"/>
    <n v="1432"/>
    <n v="5.1384355840960604E-4"/>
    <n v="2.2628294153862298E-3"/>
    <n v="1.3903650152337201E-3"/>
    <n v="1.83091595394312E-3"/>
    <n v="1.5700952267207299E-3"/>
    <n v="2.2036946835250898E-3"/>
    <s v="good"/>
  </r>
  <r>
    <n v="4.4077853201547201"/>
    <n v="3.4641016151377499"/>
    <n v="3.5639642722995299"/>
    <n v="3.25492022337454"/>
    <n v="3.2808849220313401"/>
    <n v="2533"/>
    <n v="7.4126372863102502E-4"/>
    <n v="3.2673313814229801E-3"/>
    <n v="2.5678128795937698E-3"/>
    <n v="2.6418374451925102E-3"/>
    <n v="2.41275430117514E-3"/>
    <n v="2.4320009905142602E-3"/>
    <s v="good"/>
  </r>
  <r>
    <n v="3.1282126343511698"/>
    <n v="4.94974746830583"/>
    <n v="3.5697075911643399"/>
    <n v="3.9061118058350099"/>
    <n v="3.6890357023017901"/>
    <n v="1265"/>
    <n v="1.0884088751151101E-3"/>
    <n v="3.4047743944750201E-3"/>
    <n v="5.3873490740825999E-3"/>
    <n v="3.8853014237890402E-3"/>
    <n v="4.2514467566627202E-3"/>
    <n v="4.0151791990017602E-3"/>
    <s v="good"/>
  </r>
  <r>
    <n v="11.121086791702099"/>
    <n v="5.6977439144178597"/>
    <n v="3.5876028816644698"/>
    <n v="3.1485030119900799"/>
    <n v="5.81571959377679"/>
    <n v="764"/>
    <n v="2.8327273091811601E-4"/>
    <n v="3.1503006262628501E-3"/>
    <n v="1.6140154787092199E-3"/>
    <n v="1.0162700657387999E-3"/>
    <n v="8.9188504651034302E-4"/>
    <n v="1.6474347715831499E-3"/>
    <s v="good"/>
  </r>
  <r>
    <n v="3.5456210417116698"/>
    <n v="5.5613461885204902"/>
    <n v="3.5912290028875402"/>
    <n v="3.6012323426259401"/>
    <n v="3.1240230644976998"/>
    <n v="540"/>
    <n v="1.0488824475451399E-3"/>
    <n v="3.7189396762980801E-3"/>
    <n v="5.8331984018611897E-3"/>
    <n v="3.7667770662437698E-3"/>
    <n v="3.7772693937122002E-3"/>
    <n v="3.2767329580777999E-3"/>
    <s v="good"/>
  </r>
  <r>
    <n v="4.33836703973149"/>
    <n v="3.5203490086718898"/>
    <n v="3.6193233008847501"/>
    <n v="3.6761387208794098"/>
    <n v="5.3013216687759304"/>
    <n v="1302"/>
    <n v="8.3263278946305605E-4"/>
    <n v="3.6122666500062101E-3"/>
    <n v="2.9311580149739801E-3"/>
    <n v="3.0135672559843101E-3"/>
    <n v="3.0608736376189802E-3"/>
    <n v="4.4140542489138398E-3"/>
    <s v="good"/>
  </r>
  <r>
    <n v="3.5203490086718898"/>
    <n v="4.6483484010068397"/>
    <n v="3.6202221987961098"/>
    <n v="3.8383936160605301"/>
    <n v="3.9021320330540799"/>
    <n v="1183"/>
    <n v="1.4218056989661501E-3"/>
    <n v="5.0052522828795401E-3"/>
    <n v="6.6090482473317403E-3"/>
    <n v="5.1472525537721E-3"/>
    <n v="5.4574499181901702E-3"/>
    <n v="5.5480735627146801E-3"/>
    <s v="good"/>
  </r>
  <r>
    <n v="3.6839419880650399"/>
    <n v="4.2173112626072902"/>
    <n v="3.62527431352403"/>
    <n v="3.7274742232436902"/>
    <n v="4.0526533090911698"/>
    <n v="1716"/>
    <n v="3.6117989250530202E-4"/>
    <n v="1.3305657712451E-3"/>
    <n v="1.5232080284899E-3"/>
    <n v="1.3093761868608401E-3"/>
    <n v="1.34628873926744E-3"/>
    <n v="1.46373688653881E-3"/>
    <s v="good"/>
  </r>
  <r>
    <n v="4.2510502903904301"/>
    <n v="4.7056197405716"/>
    <n v="3.6274197123297198"/>
    <n v="3.5101946049889001"/>
    <n v="3.5787440508309398"/>
    <n v="104"/>
    <n v="4.9064326396636301E-4"/>
    <n v="2.0857491897623101E-3"/>
    <n v="2.3087806284985998E-3"/>
    <n v="1.77976904743338E-3"/>
    <n v="1.72225333814887E-3"/>
    <n v="1.7558866619998999E-3"/>
    <s v="good"/>
  </r>
  <r>
    <n v="3.3647330609468198"/>
    <n v="5.0249378105604503"/>
    <n v="3.63208239781761"/>
    <n v="2.8918428999604702"/>
    <n v="6.2282892461334702"/>
    <n v="245"/>
    <n v="4.0127916685164799E-4"/>
    <n v="1.3501972793749401E-3"/>
    <n v="2.0164028581030401E-3"/>
    <n v="1.45747899853279E-3"/>
    <n v="1.1604363095619899E-3"/>
    <n v="2.49928271959952E-3"/>
    <s v="good"/>
  </r>
  <r>
    <n v="3.7654443865992002"/>
    <n v="4.2970089264842999"/>
    <n v="3.6333882678940399"/>
    <n v="3.4297850405644201"/>
    <n v="4.8636294670188596"/>
    <n v="2409"/>
    <n v="8.9049031387707003E-4"/>
    <n v="3.35309175370937E-3"/>
    <n v="3.8264448276775702E-3"/>
    <n v="3.2354970591142299E-3"/>
    <n v="3.0541903573030899E-3"/>
    <n v="4.3310149306673897E-3"/>
    <s v="good"/>
  </r>
  <r>
    <n v="3.9776159406645299"/>
    <n v="4.40373218337096"/>
    <n v="3.6450103469879198"/>
    <n v="3.41119196414633"/>
    <n v="5.3434462015983799"/>
    <n v="2184"/>
    <n v="8.8562111627787097E-4"/>
    <n v="3.5226606694959699E-3"/>
    <n v="3.90003821202577E-3"/>
    <n v="3.2280981323438299E-3"/>
    <n v="3.0210236351253801E-3"/>
    <n v="4.7322687898303101E-3"/>
    <s v="good"/>
  </r>
  <r>
    <n v="3.7749172176353798"/>
    <n v="5.3351931281150202"/>
    <n v="3.64933494632696"/>
    <n v="3.7801829420944899"/>
    <n v="6.0015819307383396"/>
    <n v="291"/>
    <n v="7.2092766806966405E-4"/>
    <n v="2.7214422668659002E-3"/>
    <n v="3.8462883405532599E-3"/>
    <n v="2.6309065328606299E-3"/>
    <n v="2.7252384733208999E-3"/>
    <n v="4.3267064660562201E-3"/>
    <s v="good"/>
  </r>
  <r>
    <n v="5.4149264603897"/>
    <n v="7.3896645970668304"/>
    <n v="3.6515696370930999"/>
    <n v="4.7455534825452803"/>
    <n v="3.67172068421594"/>
    <n v="81"/>
    <n v="6.1237320394634098E-4"/>
    <n v="3.3159558656826699E-3"/>
    <n v="4.5252325853946604E-3"/>
    <n v="2.2361233980998799E-3"/>
    <n v="2.9060497906049699E-3"/>
    <n v="2.2484633593893699E-3"/>
    <s v="good"/>
  </r>
  <r>
    <n v="4.9713464689443798"/>
    <n v="4.0443964762548799"/>
    <n v="3.6537711983271102"/>
    <n v="3.6813723407923802"/>
    <n v="3.6912078165659699"/>
    <n v="598"/>
    <n v="1.95340750744343E-4"/>
    <n v="9.7110655145383204E-4"/>
    <n v="7.9003544397940198E-4"/>
    <n v="7.13730408929274E-4"/>
    <n v="7.1912203681984198E-4"/>
    <n v="7.21043306041382E-4"/>
    <s v="good"/>
  </r>
  <r>
    <n v="6.9487922897230296"/>
    <n v="6.1237243569579496"/>
    <n v="3.6538055143616401"/>
    <n v="3.7497899157397998"/>
    <n v="3.5378076046784601"/>
    <n v="2334"/>
    <n v="9.4548360440920205E-4"/>
    <n v="6.5699691803782004E-3"/>
    <n v="5.7898809774250201E-3"/>
    <n v="3.45461320752886E-3"/>
    <n v="3.5453648853109401E-3"/>
    <n v="3.34493908577767E-3"/>
    <s v="good"/>
  </r>
  <r>
    <n v="3.2895939827627001"/>
    <n v="4.3218712878302403"/>
    <n v="3.6616283839236599"/>
    <n v="3.5398001531508201"/>
    <n v="3.7667885846671201"/>
    <n v="980"/>
    <n v="7.0231014783743201E-4"/>
    <n v="2.3103152363591999E-3"/>
    <n v="3.0352940630904101E-3"/>
    <n v="2.5715987716391601E-3"/>
    <n v="2.48603756887431E-3"/>
    <n v="2.6454538477699101E-3"/>
    <s v="good"/>
  </r>
  <r>
    <n v="4.3260011227790596"/>
    <n v="4.2173112626072902"/>
    <n v="3.6650483564675702"/>
    <n v="3.1940820584432901"/>
    <n v="3.2071289564940502"/>
    <n v="689"/>
    <n v="6.3299568789589099E-4"/>
    <n v="2.7383400565519299E-3"/>
    <n v="2.6695398437451899E-3"/>
    <n v="2.3199598055738901E-3"/>
    <n v="2.0218401697802398E-3"/>
    <n v="2.0300987999867801E-3"/>
    <s v="good"/>
  </r>
  <r>
    <n v="3.82659863885111"/>
    <n v="4.1833001326703796"/>
    <n v="3.6651909630550201"/>
    <n v="3.5883636666023002"/>
    <n v="4.0377561240638498"/>
    <n v="2033"/>
    <n v="4.18178146754751E-5"/>
    <n v="1.6001999271690099E-4"/>
    <n v="1.749364696799E-4"/>
    <n v="1.53270276443261E-4"/>
    <n v="1.50057526798183E-4"/>
    <n v="1.68850137300867E-4"/>
    <s v="good"/>
  </r>
  <r>
    <n v="4.3548003070503398"/>
    <n v="22.697545493479499"/>
    <n v="3.6734998153820402"/>
    <n v="6.84666851904817"/>
    <n v="4.0801373008426802"/>
    <n v="1621"/>
    <n v="7.7849876909548898E-4"/>
    <n v="3.3902066786953501E-3"/>
    <n v="1.76700112281627E-2"/>
    <n v="2.8598150845474302E-3"/>
    <n v="5.3301230144838403E-3"/>
    <n v="3.17638186644661E-3"/>
    <s v="good"/>
  </r>
  <r>
    <n v="3.5707142142714301"/>
    <n v="3.6984552759998901"/>
    <n v="3.6748675137210598"/>
    <n v="3.5542010332725602"/>
    <n v="3.6282172043244598"/>
    <n v="967"/>
    <n v="2.9558893661020801E-4"/>
    <n v="1.0554636175354401E-3"/>
    <n v="1.09322246213322E-3"/>
    <n v="1.08625018056421E-3"/>
    <n v="1.0505825039239399E-3"/>
    <n v="1.0724608652171301E-3"/>
    <s v="good"/>
  </r>
  <r>
    <n v="4.7809144373375698"/>
    <n v="4.56696210375594"/>
    <n v="3.6810514961100602"/>
    <n v="3.5126402079869399"/>
    <n v="3.8511021699325299"/>
    <n v="2053"/>
    <n v="1.0354205483002899E-3"/>
    <n v="4.9502570480848499E-3"/>
    <n v="4.7287264055376303E-3"/>
    <n v="3.81143635842389E-3"/>
    <n v="3.63705985013549E-3"/>
    <n v="3.9875103203519799E-3"/>
    <s v="good"/>
  </r>
  <r>
    <n v="7.17883794814413"/>
    <n v="5.2610428080915099"/>
    <n v="3.6820770849759898"/>
    <n v="3.9085611101142899"/>
    <n v="3.51614031130006"/>
    <n v="2380"/>
    <n v="9.1655484220219501E-4"/>
    <n v="6.5797986827563796E-3"/>
    <n v="4.8220342607893096E-3"/>
    <n v="3.3748255815964899E-3"/>
    <n v="3.5824106115184399E-3"/>
    <n v="3.2227354281843998E-3"/>
    <s v="good"/>
  </r>
  <r>
    <n v="6.2905825303725704"/>
    <n v="3.1847852585154199"/>
    <n v="3.6914640390442801"/>
    <n v="2.57721753159512"/>
    <n v="7.2928884469883997"/>
    <n v="653"/>
    <n v="4.40805594421618E-4"/>
    <n v="2.7729239715591301E-3"/>
    <n v="1.4038711589850999E-3"/>
    <n v="1.6272180000169399E-3"/>
    <n v="1.1360519059686E-3"/>
    <n v="3.2147460269252698E-3"/>
    <s v="good"/>
  </r>
  <r>
    <n v="8.3259491093465492"/>
    <n v="5.7662812973354001"/>
    <n v="3.6952801569199498"/>
    <n v="3.7694749176755402"/>
    <n v="3.7002231542986102"/>
    <n v="2112"/>
    <n v="5.9117787322041603E-4"/>
    <n v="4.9221168870049103E-3"/>
    <n v="3.4088979137494001E-3"/>
    <n v="2.1845678641215401E-3"/>
    <n v="2.22843016498912E-3"/>
    <n v="2.1874900547991902E-3"/>
    <s v="good"/>
  </r>
  <r>
    <n v="5.02138284880626"/>
    <n v="4.1918287860346304"/>
    <n v="3.7086225769387799"/>
    <n v="3.6366832167810998"/>
    <n v="3.60289015704085"/>
    <n v="1441"/>
    <n v="1.11361413327567E-3"/>
    <n v="5.5918829090186896E-3"/>
    <n v="4.6680797803999498E-3"/>
    <n v="4.1299745166642502E-3"/>
    <n v="4.0498618284538403E-3"/>
    <n v="4.01222939952048E-3"/>
    <s v="good"/>
  </r>
  <r>
    <n v="6.0856975184208997"/>
    <n v="4.9677531569685902"/>
    <n v="3.7159449515818599"/>
    <n v="3.26838913121304"/>
    <n v="5.9221241355672598"/>
    <n v="2243"/>
    <n v="7.2407832533973396E-4"/>
    <n v="4.4065216676623803E-3"/>
    <n v="3.5970423865990002E-3"/>
    <n v="2.6906351975960301E-3"/>
    <n v="2.3665697286873299E-3"/>
    <n v="4.28808172653556E-3"/>
    <s v="good"/>
  </r>
  <r>
    <n v="4.3094580368566699"/>
    <n v="5.7071383872680501"/>
    <n v="3.72770070151013"/>
    <n v="4.2949190130567496"/>
    <n v="3.7499866208641901"/>
    <n v="12"/>
    <n v="5.8143947802201704E-4"/>
    <n v="2.5056890315077302E-3"/>
    <n v="3.3183555648925501E-3"/>
    <n v="2.1674323501083598E-3"/>
    <n v="2.4972354690985499E-3"/>
    <n v="2.1803902634248201E-3"/>
    <s v="good"/>
  </r>
  <r>
    <n v="5.6820519432432404"/>
    <n v="4.7283340466958199"/>
    <n v="3.7315512566714402"/>
    <n v="3.3743216966171099"/>
    <n v="4.3404813560997901"/>
    <n v="2356"/>
    <n v="5.7886166752832403E-4"/>
    <n v="3.2891220628483301E-3"/>
    <n v="2.7370513309012902E-3"/>
    <n v="2.1600519829042398E-3"/>
    <n v="1.9532654840807798E-3"/>
    <n v="2.51253827566752E-3"/>
    <s v="good"/>
  </r>
  <r>
    <n v="7.4857006542951101"/>
    <n v="3.5707142142714301"/>
    <n v="3.7616968157309798"/>
    <n v="2.7258376669434901"/>
    <n v="3.0386407606601198"/>
    <n v="983"/>
    <n v="8.1487453939538897E-4"/>
    <n v="6.0999068727204901E-3"/>
    <n v="2.909684100667E-3"/>
    <n v="3.0653109600638898E-3"/>
    <n v="2.22121571331718E-3"/>
    <n v="2.4761109902309698E-3"/>
    <s v="good"/>
  </r>
  <r>
    <n v="4.3629937297358401"/>
    <n v="5.1373978961004303"/>
    <n v="3.7638220966029401"/>
    <n v="3.7067321170990102"/>
    <n v="3.9340571202593799"/>
    <n v="1422"/>
    <n v="3.8609872727767502E-4"/>
    <n v="1.6845463261714801E-3"/>
    <n v="1.9835427892033802E-3"/>
    <n v="1.4532069211979799E-3"/>
    <n v="1.4311645527712101E-3"/>
    <n v="1.51893444716982E-3"/>
    <s v="good"/>
  </r>
  <r>
    <n v="5.3385391260156601"/>
    <n v="4.4077853201547201"/>
    <n v="3.7701557514750199"/>
    <n v="3.6617252906142701"/>
    <n v="3.7641018423155601"/>
    <n v="2430"/>
    <n v="6.4187481292972502E-4"/>
    <n v="3.4266738028293098E-3"/>
    <n v="2.8292463778086998E-3"/>
    <n v="2.4199680176939598E-3"/>
    <n v="2.35036923591308E-3"/>
    <n v="2.4160821658847299E-3"/>
    <s v="good"/>
  </r>
  <r>
    <n v="5.9731542277570098"/>
    <n v="5.3685592640324398"/>
    <n v="3.7833228040434501"/>
    <n v="3.1341635300018398"/>
    <n v="8.7933711135908208"/>
    <n v="456"/>
    <n v="1.3046585331971899E-3"/>
    <n v="7.7929266333460296E-3"/>
    <n v="7.0041366547947403E-3"/>
    <n v="4.9359443801347902E-3"/>
    <n v="4.0890131938523203E-3"/>
    <n v="1.1472346658915901E-2"/>
    <s v="good"/>
  </r>
  <r>
    <n v="3.7749172176353798"/>
    <n v="4.0751862358845496"/>
    <n v="3.8007371529543601"/>
    <n v="3.8786036336488499"/>
    <n v="3.7741416766808702"/>
    <n v="1058"/>
    <n v="1.5696001672712599E-4"/>
    <n v="5.9251106962356396E-4"/>
    <n v="6.3964129975059201E-4"/>
    <n v="5.9656376710312499E-4"/>
    <n v="6.0878569121541502E-4"/>
    <n v="5.9238934070237205E-4"/>
    <s v="good"/>
  </r>
  <r>
    <n v="4.0089186286863701"/>
    <n v="5.1685864328930098"/>
    <n v="3.8043808004805899"/>
    <n v="4.2248412032788103"/>
    <n v="5.0007574209024499"/>
    <n v="509"/>
    <n v="6.7681846628868305E-4"/>
    <n v="2.7133101577436398E-3"/>
    <n v="3.4981947423911499E-3"/>
    <n v="2.5748751785593898E-3"/>
    <n v="2.8594505435164002E-3"/>
    <n v="3.3846049678969499E-3"/>
    <s v="good"/>
  </r>
  <r>
    <n v="4.9099025303098296"/>
    <n v="4.1704744505700004"/>
    <n v="3.8089531002657999"/>
    <n v="3.6737684347408499"/>
    <n v="3.9241546194174299"/>
    <n v="414"/>
    <n v="6.6994430497216699E-4"/>
    <n v="3.2893612381494999E-3"/>
    <n v="2.7939856071913E-3"/>
    <n v="2.5517864374291501E-3"/>
    <n v="2.4612202406411399E-3"/>
    <n v="2.6289650391089301E-3"/>
    <s v="good"/>
  </r>
  <r>
    <n v="8.2093152663822799"/>
    <n v="5.4739643508416904"/>
    <n v="3.8135204006509298"/>
    <n v="4.0891482096137901"/>
    <n v="3.5096764857380198"/>
    <n v="1846"/>
    <n v="5.6081699407246801E-4"/>
    <n v="4.6039235110857304E-3"/>
    <n v="3.0698922328988901E-3"/>
    <n v="2.13868704792709E-3"/>
    <n v="2.29326380723242E-3"/>
    <n v="1.9682862168984199E-3"/>
    <s v="good"/>
  </r>
  <r>
    <n v="3.8498608509176799"/>
    <n v="4.3629937297358401"/>
    <n v="3.8239293816923801"/>
    <n v="3.6921283789919199"/>
    <n v="4.2911880414256096"/>
    <n v="22"/>
    <n v="6.7309496224223701E-4"/>
    <n v="2.5913219440863002E-3"/>
    <n v="2.9367090997796598E-3"/>
    <n v="2.57386760278721E-3"/>
    <n v="2.48515301185106E-3"/>
    <n v="2.8883770527177101E-3"/>
    <s v="good"/>
  </r>
  <r>
    <n v="3.4278273002005202"/>
    <n v="4.6483484010068397"/>
    <n v="3.8321869307290699"/>
    <n v="3.8092474182902598"/>
    <n v="4.1722893316224301"/>
    <n v="595"/>
    <n v="8.4752680564884205E-4"/>
    <n v="2.9051755220548402E-3"/>
    <n v="3.9395998718482301E-3"/>
    <n v="3.2478811480500499E-3"/>
    <n v="3.2284392963496502E-3"/>
    <n v="3.5361270494726998E-3"/>
    <s v="good"/>
  </r>
  <r>
    <n v="3.7273123216142099"/>
    <n v="3.8031941462783201"/>
    <n v="3.8332497816382101"/>
    <n v="4.5328058667095403"/>
    <n v="3.6902319660694598"/>
    <n v="521"/>
    <n v="5.1728063906786401E-4"/>
    <n v="1.9280664997301199E-3"/>
    <n v="1.9673186984860099E-3"/>
    <n v="1.9828658967525601E-3"/>
    <n v="2.3447327155020699E-3"/>
    <n v="1.90888554971707E-3"/>
    <s v="good"/>
  </r>
  <r>
    <n v="4.1057451037714001"/>
    <n v="4.1833001326703796"/>
    <n v="3.8355431379669902"/>
    <n v="3.75122698096756"/>
    <n v="4.7454216897936501"/>
    <n v="1049"/>
    <n v="3.4915011020139901E-4"/>
    <n v="1.4335213554406399E-3"/>
    <n v="1.46059970232739E-3"/>
    <n v="1.3391803093033899E-3"/>
    <n v="1.30974131379528E-3"/>
    <n v="1.6568645059435599E-3"/>
    <s v="good"/>
  </r>
  <r>
    <n v="4.4239607334862896"/>
    <n v="4.6598589800857404"/>
    <n v="3.8428896097164902"/>
    <n v="3.9559599699036698"/>
    <n v="5.0657195595883602"/>
    <n v="2031"/>
    <n v="9.7784944727446707E-4"/>
    <n v="4.3259675580035201E-3"/>
    <n v="4.5566405280538002E-3"/>
    <n v="3.7577674807980602E-3"/>
    <n v="3.8683332700102202E-3"/>
    <n v="4.9535110713909399E-3"/>
    <s v="good"/>
  </r>
  <r>
    <n v="4.9713464689443798"/>
    <n v="4.0620192023179804"/>
    <n v="3.8458201926284699"/>
    <n v="3.0938806020739"/>
    <n v="4.7514897817161303"/>
    <n v="679"/>
    <n v="8.4265760804964299E-4"/>
    <n v="4.18914292430671E-3"/>
    <n v="3.42289138487699E-3"/>
    <n v="3.2407096445093201E-3"/>
    <n v="2.6070820277347799E-3"/>
    <n v="4.0038790141332303E-3"/>
    <s v="good"/>
  </r>
  <r>
    <n v="4.0664129507115101"/>
    <n v="4.0488093487909698"/>
    <n v="3.8478539574080401"/>
    <n v="3.3258871344476999"/>
    <n v="5.9890748142443702"/>
    <n v="249"/>
    <n v="6.7194926868948399E-4"/>
    <n v="2.7324232084200502E-3"/>
    <n v="2.72059448098324E-3"/>
    <n v="2.58556265270427E-3"/>
    <n v="2.2348274277359001E-3"/>
    <n v="4.0243544415581103E-3"/>
    <s v="good"/>
  </r>
  <r>
    <n v="3.5304795303592602"/>
    <n v="4.1013934914158803"/>
    <n v="3.8559215187824698"/>
    <n v="3.8396852548373701"/>
    <n v="3.5747950476038"/>
    <n v="930"/>
    <n v="4.2533873145945598E-4"/>
    <n v="1.50164968488658E-3"/>
    <n v="1.7444815048549001E-3"/>
    <n v="1.6400727674061499E-3"/>
    <n v="1.6331668554961001E-3"/>
    <n v="1.5204987907753501E-3"/>
    <s v="good"/>
  </r>
  <r>
    <n v="5.2542499804579998"/>
    <n v="4.3793345874198097"/>
    <n v="3.8633604125283498"/>
    <n v="3.9985872410690502"/>
    <n v="3.6203061986331502"/>
    <n v="1798"/>
    <n v="8.1057818857256604E-4"/>
    <n v="4.2589804314670798E-3"/>
    <n v="3.54979309702393E-3"/>
    <n v="3.1315556849901898E-3"/>
    <n v="3.2411676027151201E-3"/>
    <n v="2.9345412405660902E-3"/>
    <s v="good"/>
  </r>
  <r>
    <n v="4.0133705108228996"/>
    <n v="4.9677531569685902"/>
    <n v="3.86772119261772"/>
    <n v="4.0793091434940303"/>
    <n v="5.8462438519555198"/>
    <n v="962"/>
    <n v="1.3312959082986901E-3"/>
    <n v="5.3429837395451403E-3"/>
    <n v="6.61354945131018E-3"/>
    <n v="5.1490813981721001E-3"/>
    <n v="5.4307675714190297E-3"/>
    <n v="7.7830805190247402E-3"/>
    <s v="good"/>
  </r>
  <r>
    <n v="3.7511902872859699"/>
    <n v="4.0970372570571403"/>
    <n v="3.8725112998564502"/>
    <n v="3.8212384413181502"/>
    <n v="3.8163488884010199"/>
    <n v="1783"/>
    <n v="9.2171046318958202E-4"/>
    <n v="3.4575113372066102E-3"/>
    <n v="3.7762821079071101E-3"/>
    <n v="3.5693341838975799E-3"/>
    <n v="3.5220754537051901E-3"/>
    <n v="3.51756870162116E-3"/>
    <s v="good"/>
  </r>
  <r>
    <n v="4.6058968414724299"/>
    <n v="5.30498417932204"/>
    <n v="3.8781909043076799"/>
    <n v="3.8628009233157798"/>
    <n v="3.8299403830274898"/>
    <n v="2374"/>
    <n v="3.7120471109188902E-4"/>
    <n v="1.7097306063578201E-3"/>
    <n v="1.9692351196322799E-3"/>
    <n v="1.43960273419272E-3"/>
    <n v="1.4338899007449201E-3"/>
    <n v="1.4216919133808799E-3"/>
    <s v="good"/>
  </r>
  <r>
    <n v="3.93700393700591"/>
    <n v="7.1763500472036599"/>
    <n v="3.8937894202440302"/>
    <n v="5.2155337662074901"/>
    <n v="4.0127387894913404"/>
    <n v="1611"/>
    <n v="1.1680345770314199E-3"/>
    <n v="4.5985567283317397E-3"/>
    <n v="8.3822249920149604E-3"/>
    <n v="4.54808067852416E-3"/>
    <n v="6.0919237766052696E-3"/>
    <n v="4.6870176547211002E-3"/>
    <s v="good"/>
  </r>
  <r>
    <n v="3.9460649476951799"/>
    <n v="3.9460649476951799"/>
    <n v="3.9101582980314702"/>
    <n v="3.82026182696832"/>
    <n v="3.2382586238603599"/>
    <n v="1170"/>
    <n v="3.4857726342502201E-4"/>
    <n v="1.3755085207649901E-3"/>
    <n v="1.3755085207649901E-3"/>
    <n v="1.3629922790864501E-3"/>
    <n v="1.33165641321169E-3"/>
    <n v="1.1287833293677199E-3"/>
    <s v="good"/>
  </r>
  <r>
    <n v="3.0355041944108301"/>
    <n v="8.3751332611999203"/>
    <n v="3.9369099187229399"/>
    <n v="5.3247676387864002"/>
    <n v="3.2387769755066498"/>
    <n v="111"/>
    <n v="4.55699610607404E-4"/>
    <n v="1.38327807939015E-3"/>
    <n v="3.8165449659139199E-3"/>
    <n v="1.79404831695847E-3"/>
    <n v="2.4264945395698701E-3"/>
    <n v="1.4759094065825999E-3"/>
    <s v="good"/>
  </r>
  <r>
    <n v="4.6368092477478502"/>
    <n v="5.9100398838393202"/>
    <n v="3.95403531712698"/>
    <n v="3.9805952833377498"/>
    <n v="3.8192579006984602"/>
    <n v="1026"/>
    <n v="1.19323983519198E-3"/>
    <n v="5.5328255025993102E-3"/>
    <n v="7.0520950169704697E-3"/>
    <n v="4.7181124501518802E-3"/>
    <n v="4.7498048598559198E-3"/>
    <n v="4.5572906679850998E-3"/>
    <s v="good"/>
  </r>
  <r>
    <n v="3.9776159406645299"/>
    <n v="5.1789408735212099"/>
    <n v="3.95746535449473"/>
    <n v="3.7995546130136999"/>
    <n v="4.9482161869484003"/>
    <n v="763"/>
    <n v="4.48252602514511E-4"/>
    <n v="1.7829766972060799E-3"/>
    <n v="2.3214737248246501E-3"/>
    <n v="1.77394414451328E-3"/>
    <n v="1.70316024367941E-3"/>
    <n v="2.2180507836040502E-3"/>
    <s v="good"/>
  </r>
  <r>
    <n v="4.1790292789457402"/>
    <n v="4.5786772887249603"/>
    <n v="3.9606445051216399"/>
    <n v="3.5991018717482901"/>
    <n v="6.2754699963382299"/>
    <n v="1382"/>
    <n v="9.4204652375094299E-4"/>
    <n v="3.9368400048842402E-3"/>
    <n v="4.31332702322074E-3"/>
    <n v="3.7311113878631202E-3"/>
    <n v="3.3905214069059999E-3"/>
    <n v="5.9117846949537801E-3"/>
    <s v="good"/>
  </r>
  <r>
    <n v="6.9436507482941403"/>
    <n v="4.2257712736425797"/>
    <n v="3.9714674259970102"/>
    <n v="4.1985211776715001"/>
    <n v="3.3642904677474501"/>
    <n v="2534"/>
    <n v="7.1433993014133595E-4"/>
    <n v="4.96012699046227E-3"/>
    <n v="3.0186371564071101E-3"/>
    <n v="2.8369777636452998E-3"/>
    <n v="2.9991713247547801E-3"/>
    <n v="2.40324701770587E-3"/>
    <s v="good"/>
  </r>
  <r>
    <n v="5.1199888392735504"/>
    <n v="7.5734498649653004"/>
    <n v="3.97484560522589"/>
    <n v="4.3940997031353204"/>
    <n v="3.9840448517934202"/>
    <n v="917"/>
    <n v="6.1409174427547099E-4"/>
    <n v="3.14414287698044E-3"/>
    <n v="4.6507930377593697E-3"/>
    <n v="2.4409198709388498E-3"/>
    <n v="2.6983803512187002E-3"/>
    <n v="2.44656905230953E-3"/>
    <s v="good"/>
  </r>
  <r>
    <n v="3.9324656024287998"/>
    <n v="3.9776159406645299"/>
    <n v="3.97585184022928"/>
    <n v="3.74657598377213"/>
    <n v="6.7816684903789701"/>
    <n v="567"/>
    <n v="3.2766835608728502E-4"/>
    <n v="1.28854453931764E-3"/>
    <n v="1.3033388764241199E-3"/>
    <n v="1.30276083653453E-3"/>
    <n v="1.2276343935587199E-3"/>
    <n v="2.2221381657714198E-3"/>
    <s v="good"/>
  </r>
  <r>
    <n v="4.4840988902055701"/>
    <n v="5.3818477973913099"/>
    <n v="4.0025255576870498"/>
    <n v="4.3488429239225699"/>
    <n v="10.324622437752"/>
    <n v="1124"/>
    <n v="1.37282729958598E-3"/>
    <n v="6.1558933705173902E-3"/>
    <n v="7.3883475784754403E-3"/>
    <n v="5.4947763528833604E-3"/>
    <n v="5.9702102875721901E-3"/>
    <n v="1.41739235404638E-2"/>
    <s v="good"/>
  </r>
  <r>
    <n v="6.0267261901822398"/>
    <n v="5.2813688701753403"/>
    <n v="4.0088292041507998"/>
    <n v="3.9444863896064302"/>
    <n v="4.92061183275547"/>
    <n v="2066"/>
    <n v="1.1866520972636501E-3"/>
    <n v="7.1516272732135497E-3"/>
    <n v="6.2671474462165401E-3"/>
    <n v="4.7570855826773303E-3"/>
    <n v="4.6807330468544104E-3"/>
    <n v="5.8390543511596298E-3"/>
    <s v="good"/>
  </r>
  <r>
    <n v="17.173484545326598"/>
    <n v="8.7218936344940907"/>
    <n v="4.0457051694950303"/>
    <n v="5.1001350326661097"/>
    <n v="7.6137095650731501"/>
    <n v="1366"/>
    <n v="1.9926475116252098E-3"/>
    <n v="3.4220701245179001E-2"/>
    <n v="1.73796596474344E-2"/>
    <n v="8.0616643387635099E-3"/>
    <n v="1.0162771381794699E-2"/>
    <n v="1.5171439419080101E-2"/>
    <s v="good"/>
  </r>
  <r>
    <n v="3.7654443865992002"/>
    <n v="5.6220230217549698"/>
    <n v="4.0515130251958498"/>
    <n v="3.9803452856338"/>
    <n v="4.4945777839658003"/>
    <n v="2496"/>
    <n v="5.6654546183623202E-4"/>
    <n v="2.1332954290244899E-3"/>
    <n v="3.1851316293140999E-3"/>
    <n v="2.29536631799509E-3"/>
    <n v="2.2550465581170701E-3"/>
    <n v="2.54638264637577E-3"/>
    <s v="good"/>
  </r>
  <r>
    <n v="4.50792952156847"/>
    <n v="5.0320401997031601"/>
    <n v="4.0530206660983499"/>
    <n v="3.7930964612660998"/>
    <n v="3.59153511191262"/>
    <n v="693"/>
    <n v="2.2850857909653501E-3"/>
    <n v="1.03010056964093E-2"/>
    <n v="1.14986435599081E-2"/>
    <n v="9.2614999345902501E-3"/>
    <n v="8.6675508274000907E-3"/>
    <n v="8.2069658519846704E-3"/>
    <s v="good"/>
  </r>
  <r>
    <n v="4.5158451194496401"/>
    <n v="5.56455620101781"/>
    <n v="4.0542406510221802"/>
    <n v="4.2696511178833596"/>
    <n v="4.0570116762541097"/>
    <n v="1833"/>
    <n v="6.5791452266826295E-4"/>
    <n v="2.9710400862065201E-3"/>
    <n v="3.6610023368533499E-3"/>
    <n v="2.6673438026995301E-3"/>
    <n v="2.8090654771822498E-3"/>
    <n v="2.6691669004422899E-3"/>
    <s v="good"/>
  </r>
  <r>
    <n v="4.2173112626072902"/>
    <n v="5.5097316501933999"/>
    <n v="4.0624279291680203"/>
    <n v="4.2088709904364698"/>
    <n v="4.4698869430803896"/>
    <n v="68"/>
    <n v="3.1936207782982701E-4"/>
    <n v="1.3468492876814E-3"/>
    <n v="1.7595993480905301E-3"/>
    <n v="1.29738542449302E-3"/>
    <n v="1.3441537848234699E-3"/>
    <n v="1.42751238180657E-3"/>
    <s v="good"/>
  </r>
  <r>
    <n v="3.4692526984516801"/>
    <n v="3.7273123216142099"/>
    <n v="4.0713579669398996"/>
    <n v="3.6921483531030899"/>
    <n v="3.99152305355606"/>
    <n v="755"/>
    <n v="4.3221289277597301E-4"/>
    <n v="1.49945574456865E-3"/>
    <n v="1.61099244080441E-3"/>
    <n v="1.7596934044176E-3"/>
    <n v="1.5957941202527301E-3"/>
    <n v="1.72518772555945E-3"/>
    <s v="good"/>
  </r>
  <r>
    <n v="5.3083492187846302"/>
    <n v="5.1164999197274899"/>
    <n v="4.07402027736397"/>
    <n v="2.5824539090512499"/>
    <n v="5.5947827555602201"/>
    <n v="2220"/>
    <n v="4.02138437016213E-4"/>
    <n v="2.13469125797829E-3"/>
    <n v="2.0575412807127898E-3"/>
    <n v="1.6383201467115101E-3"/>
    <n v="1.03850397865228E-3"/>
    <n v="2.24987719276625E-3"/>
    <s v="good"/>
  </r>
  <r>
    <n v="4.9280538030458096"/>
    <n v="5.3785287420047698"/>
    <n v="4.0771947972761096"/>
    <n v="4.0372525378230399"/>
    <n v="4.0795087420142799"/>
    <n v="2467"/>
    <n v="5.8745436917396901E-4"/>
    <n v="2.8950067381236602E-3"/>
    <n v="3.1596402092184798E-3"/>
    <n v="2.3951658976332302E-3"/>
    <n v="2.37170164280284E-3"/>
    <n v="2.3965252345796899E-3"/>
    <s v="good"/>
  </r>
  <r>
    <n v="4.3506978093831599"/>
    <n v="5.9039938056490904"/>
    <n v="4.0884720330641002"/>
    <n v="3.9446082661056501"/>
    <n v="4.5052121095176298"/>
    <n v="2212"/>
    <n v="1.4366997151519401E-3"/>
    <n v="6.2506463034529601E-3"/>
    <n v="8.4822662188348708E-3"/>
    <n v="5.8739066053098603E-3"/>
    <n v="5.66721757229997E-3"/>
    <n v="6.4726369544430501E-3"/>
    <s v="good"/>
  </r>
  <r>
    <n v="4.6598589800857404"/>
    <n v="4.8255273583012999"/>
    <n v="4.0917210892220996"/>
    <n v="3.9101742658641498"/>
    <n v="4.4332197609494299"/>
    <n v="915"/>
    <n v="7.0059160750830297E-4"/>
    <n v="3.2646580936202701E-3"/>
    <n v="3.3807239690275999E-3"/>
    <n v="2.8666254553737299E-3"/>
    <n v="2.7394352745593702E-3"/>
    <n v="3.1058765587611298E-3"/>
    <s v="good"/>
  </r>
  <r>
    <n v="6.6089765795145201"/>
    <n v="4.4440972086577899"/>
    <n v="4.0925324903910703"/>
    <n v="4.23628326955712"/>
    <n v="3.8930921702222201"/>
    <n v="2487"/>
    <n v="1.5363750542414299E-3"/>
    <n v="1.0153866750832E-2"/>
    <n v="6.8278000900057999E-3"/>
    <n v="6.2876648269094004E-3"/>
    <n v="6.5085199380478798E-3"/>
    <n v="5.9812496941920503E-3"/>
    <s v="good"/>
  </r>
  <r>
    <n v="4.3465914396061098"/>
    <n v="4.5552167895721496"/>
    <n v="4.1037669472158296"/>
    <n v="4.1615961298537103"/>
    <n v="3.9484795752093"/>
    <n v="976"/>
    <n v="1.3135376582310201E-3"/>
    <n v="5.7094115408672097E-3"/>
    <n v="5.9834487945092298E-3"/>
    <n v="5.3904524257717499E-3"/>
    <n v="5.4664132349113203E-3"/>
    <n v="5.1864766147934399E-3"/>
    <s v="good"/>
  </r>
  <r>
    <n v="2.3904572186687898"/>
    <n v="5.7631836439840898"/>
    <n v="4.1122130601748204"/>
    <n v="3.3718966292211401"/>
    <n v="2.3090844139308202"/>
    <n v="11"/>
    <n v="1.3020807227034901E-3"/>
    <n v="3.11256826287604E-3"/>
    <n v="7.5041303242317503E-3"/>
    <n v="5.3544333533031702E-3"/>
    <n v="4.3904815998577302E-3"/>
    <n v="3.00661430247441E-3"/>
    <s v="good"/>
  </r>
  <r>
    <n v="9.5"/>
    <n v="6.0385665280996701"/>
    <n v="4.1298131451934603"/>
    <n v="4.0889860838662599"/>
    <n v="4.3847358505853702"/>
    <n v="1147"/>
    <n v="6.5705525250369799E-4"/>
    <n v="6.2420248987851397E-3"/>
    <n v="3.9676718548809099E-3"/>
    <n v="2.71351541890818E-3"/>
    <n v="2.68668978381885E-3"/>
    <n v="2.8810137214683902E-3"/>
    <s v="good"/>
  </r>
  <r>
    <n v="7.1489259932623996"/>
    <n v="6.9410785493733904"/>
    <n v="4.1332742503519597"/>
    <n v="4.6741906908508701"/>
    <n v="4.5411756437836397"/>
    <n v="2344"/>
    <n v="7.2092766806966405E-4"/>
    <n v="5.1538585455252698E-3"/>
    <n v="5.0040155724881304E-3"/>
    <n v="2.9797917667986301E-3"/>
    <n v="3.3697533948680498E-3"/>
    <n v="3.2738591671676899E-3"/>
    <s v="good"/>
  </r>
  <r>
    <n v="5.6093034963608197"/>
    <n v="5.6536966415156797"/>
    <n v="4.1739048784987203"/>
    <n v="4.3499976319258096"/>
    <n v="3.5141226567574102"/>
    <n v="159"/>
    <n v="1.0803890202458399E-3"/>
    <n v="6.0602299086948202E-3"/>
    <n v="6.1081917752943103E-3"/>
    <n v="4.5094410022805597E-3"/>
    <n v="4.6996896796280404E-3"/>
    <n v="3.7966195341578302E-3"/>
    <s v="good"/>
  </r>
  <r>
    <n v="4.4960299948160598"/>
    <n v="3.9005494118502999"/>
    <n v="4.1902077161118498"/>
    <n v="3.2746986430231"/>
    <n v="4.6894268246781303"/>
    <n v="651"/>
    <n v="5.55088526308704E-4"/>
    <n v="2.4956946640621799E-3"/>
    <n v="2.1651502248182701E-3"/>
    <n v="2.3259362260638901E-3"/>
    <n v="1.8177476438608099E-3"/>
    <n v="2.6030470253430899E-3"/>
    <s v="good"/>
  </r>
  <r>
    <n v="4.8439948094817096"/>
    <n v="3.81257318430929"/>
    <n v="4.1927344820919501"/>
    <n v="3.8848747165874702"/>
    <n v="4.9928994842393797"/>
    <n v="1451"/>
    <n v="9.0538433006285602E-4"/>
    <n v="4.3856769954105403E-3"/>
    <n v="3.4518440182914798E-3"/>
    <n v="3.79603610020025E-3"/>
    <n v="3.51730469265567E-3"/>
    <n v="4.5204929546092502E-3"/>
    <s v="good"/>
  </r>
  <r>
    <n v="4.1875666305999601"/>
    <n v="6.4392768005643104"/>
    <n v="4.2015695139706404"/>
    <n v="4.6645422915274501"/>
    <n v="4.3294993487303302"/>
    <n v="832"/>
    <n v="9.0738929378017302E-4"/>
    <n v="3.7997531275975101E-3"/>
    <n v="5.8429308285191002E-3"/>
    <n v="3.8124591940501299E-3"/>
    <n v="4.2325557357168397E-3"/>
    <n v="3.9285413564661403E-3"/>
    <s v="good"/>
  </r>
  <r>
    <n v="4.2299949341408398"/>
    <n v="5.1582112071088"/>
    <n v="4.2102562677023201"/>
    <n v="4.0962902957842902"/>
    <n v="6.3783517199422404"/>
    <n v="1365"/>
    <n v="7.8565935380019397E-4"/>
    <n v="3.3233350865351798E-3"/>
    <n v="4.05259688374202E-3"/>
    <n v="3.3078272186162199E-3"/>
    <n v="3.2182887867638899E-3"/>
    <n v="5.0112116906001801E-3"/>
    <s v="good"/>
  </r>
  <r>
    <n v="8.1962534995308296"/>
    <n v="6.8217090443461696"/>
    <n v="4.2301349217370801"/>
    <n v="4.1541185673785002"/>
    <n v="4.8142738144052499"/>
    <n v="160"/>
    <n v="7.8938285784664001E-4"/>
    <n v="6.4699820110951803E-3"/>
    <n v="5.3849401808242501E-3"/>
    <n v="3.3391959935976899E-3"/>
    <n v="3.2791899865510302E-3"/>
    <n v="3.8003052220714601E-3"/>
    <s v="good"/>
  </r>
  <r>
    <n v="4.4681411922952599"/>
    <n v="4.3548003070503398"/>
    <n v="4.2709460518130298"/>
    <n v="4.0180507455623697"/>
    <n v="4.5294389480848301"/>
    <n v="946"/>
    <n v="3.7406894497377102E-4"/>
    <n v="1.6713928617957301E-3"/>
    <n v="1.6289955564297699E-3"/>
    <n v="1.5976282836415901E-3"/>
    <n v="1.5030280032435901E-3"/>
    <n v="1.6943224486332001E-3"/>
    <s v="good"/>
  </r>
  <r>
    <n v="4.7546969258978899"/>
    <n v="4.7321091643005397"/>
    <n v="4.2855667439558403"/>
    <n v="4.9951048921623098"/>
    <n v="4.1163091932248497"/>
    <n v="1467"/>
    <n v="5.9404210710229798E-4"/>
    <n v="2.8244901804932001E-3"/>
    <n v="2.8110720989991799E-3"/>
    <n v="2.5458070987070601E-3"/>
    <n v="2.96730263533709E-3"/>
    <n v="2.44526098662785E-3"/>
    <s v="good"/>
  </r>
  <r>
    <n v="8.6972902183873995"/>
    <n v="8.0445189858863309"/>
    <n v="4.2991165142055001"/>
    <n v="3.9923302817674999"/>
    <n v="4.3573497703493"/>
    <n v="896"/>
    <n v="7.5701701498137499E-4"/>
    <n v="6.5839966795503404E-3"/>
    <n v="6.0898377496566699E-3"/>
    <n v="3.2545043506409799E-3"/>
    <n v="3.0222619527233798E-3"/>
    <n v="3.2985879163796102E-3"/>
    <s v="good"/>
  </r>
  <r>
    <n v="3.8867908172607999"/>
    <n v="8.7280336518926998"/>
    <n v="4.31355022653932"/>
    <n v="4.7076896122774698"/>
    <n v="3.9656705275804698"/>
    <n v="167"/>
    <n v="1.80675873269108E-3"/>
    <n v="7.0224932512294299E-3"/>
    <n v="1.57694510197787E-2"/>
    <n v="7.79354454070149E-3"/>
    <n v="8.5056593177813902E-3"/>
    <n v="7.1650098566816397E-3"/>
    <s v="good"/>
  </r>
  <r>
    <n v="7.9574762689830596"/>
    <n v="6.8164716469949296"/>
    <n v="4.3207448348844801"/>
    <n v="3.7199021422773302"/>
    <n v="2.8922739958187802"/>
    <n v="1205"/>
    <n v="3.5201434408327998E-4"/>
    <n v="2.8011457893843401E-3"/>
    <n v="2.3994957957792001E-3"/>
    <n v="1.5209641590030801E-3"/>
    <n v="1.3094589126677501E-3"/>
    <n v="1.01812193354727E-3"/>
    <s v="good"/>
  </r>
  <r>
    <n v="4.37117179451264"/>
    <n v="4.37117179451264"/>
    <n v="4.3264534947367501"/>
    <n v="4.1569511186296504"/>
    <n v="4.1739562543293403"/>
    <n v="2182"/>
    <n v="2.5835389614574399E-4"/>
    <n v="1.1293092638347199E-3"/>
    <n v="1.1293092638347199E-3"/>
    <n v="1.1177561168586099E-3"/>
    <n v="1.0739645175853801E-3"/>
    <n v="1.0783578606478801E-3"/>
    <s v="good"/>
  </r>
  <r>
    <n v="4.6980239006872404"/>
    <n v="4.5981362684088802"/>
    <n v="4.3297301013327196"/>
    <n v="4.6417741815051796"/>
    <n v="3.9730979932711499"/>
    <n v="937"/>
    <n v="7.1462635352952401E-4"/>
    <n v="3.3573316889426701E-3"/>
    <n v="3.2859493545248902E-3"/>
    <n v="3.0941392340824202E-3"/>
    <n v="3.31713415723654E-3"/>
    <n v="2.8392805311468301E-3"/>
    <s v="good"/>
  </r>
  <r>
    <n v="5.0320401997031601"/>
    <n v="5.8401320924395899"/>
    <n v="4.3329630982338703"/>
    <n v="4.1230429951143499"/>
    <n v="5.1987485748796498"/>
    <n v="2051"/>
    <n v="1.8586013659531401E-3"/>
    <n v="9.3525567886993902E-3"/>
    <n v="1.0854477484355E-2"/>
    <n v="8.0532511330020096E-3"/>
    <n v="7.6630933426030503E-3"/>
    <n v="9.6624012025182393E-3"/>
    <s v="good"/>
  </r>
  <r>
    <n v="3.8219292061919301"/>
    <n v="5.3150729063673303"/>
    <n v="4.3349378202809703"/>
    <n v="5.9559200991236398"/>
    <n v="4.18281102515542"/>
    <n v="343"/>
    <n v="8.9335454775895198E-4"/>
    <n v="3.4143378375643199E-3"/>
    <n v="4.74824455257364E-3"/>
    <n v="3.8726364160002798E-3"/>
    <n v="5.3207483066410504E-3"/>
    <n v="3.7367332517388801E-3"/>
    <s v="good"/>
  </r>
  <r>
    <n v="4.5276925690687104"/>
    <n v="4.8107023544236398"/>
    <n v="4.3422020027143704"/>
    <n v="3.8325136650855001"/>
    <n v="7.7941805784119804"/>
    <n v="1354"/>
    <n v="2.17452636312471E-3"/>
    <n v="9.8455868555637396E-3"/>
    <n v="1.0460999094840299E-2"/>
    <n v="9.4422327289153101E-3"/>
    <n v="8.3339020017641208E-3"/>
    <n v="1.6948651146711399E-2"/>
    <s v="good"/>
  </r>
  <r>
    <n v="4.88072008738758"/>
    <n v="2.6792856190730099"/>
    <n v="4.3472104643282998"/>
    <n v="2.4856078705713398"/>
    <n v="2.29934217888965"/>
    <n v="2050"/>
    <n v="8.3377848301580896E-4"/>
    <n v="4.0694393904868002E-3"/>
    <n v="2.2339306990367702E-3"/>
    <n v="3.6246105462981E-3"/>
    <n v="2.0724463596971301E-3"/>
    <n v="1.91714203384888E-3"/>
    <s v="good"/>
  </r>
  <r>
    <n v="9.3922460420437108"/>
    <n v="6.3471028261494498"/>
    <n v="4.3547811567598602"/>
    <n v="3.9257273110075399"/>
    <n v="8.9883295352074395"/>
    <n v="1399"/>
    <n v="1.7268466073865701E-3"/>
    <n v="1.62189682134431E-2"/>
    <n v="1.09604729820699E-2"/>
    <n v="7.5200390664617303E-3"/>
    <n v="6.7791288885381802E-3"/>
    <n v="1.55214663639455E-2"/>
    <s v="good"/>
  </r>
  <r>
    <n v="4.7018233545235297"/>
    <n v="6.6359411002294397"/>
    <n v="4.3644683466844603"/>
    <n v="4.2846089459588397"/>
    <n v="4.9698073061254799"/>
    <n v="1139"/>
    <n v="7.8623220057656999E-4"/>
    <n v="3.6967249227493398E-3"/>
    <n v="5.2173905741298996E-3"/>
    <n v="3.4314855525605101E-3"/>
    <n v="3.3686975201912802E-3"/>
    <n v="3.90742253473655E-3"/>
    <s v="good"/>
  </r>
  <r>
    <n v="7.14642767901758"/>
    <n v="4.81812055829716"/>
    <n v="4.3715079594948003"/>
    <n v="2.84716569232683"/>
    <n v="4.7204693452875599"/>
    <n v="644"/>
    <n v="8.2776359186385699E-4"/>
    <n v="5.91555264457888E-3"/>
    <n v="3.98826477936915E-3"/>
    <n v="3.6185751304128599E-3"/>
    <n v="2.35678010011201E-3"/>
    <n v="3.9074326605384596E-3"/>
    <s v="good"/>
  </r>
  <r>
    <n v="5.33184503043472"/>
    <n v="7.5922893215984004"/>
    <n v="4.3797820695495204"/>
    <n v="4.2231774100422799"/>
    <n v="5.6922436337314801"/>
    <n v="2323"/>
    <n v="1.9900697011315202E-3"/>
    <n v="1.06107432461968E-2"/>
    <n v="1.5109184941137299E-2"/>
    <n v="8.7160715941695804E-3"/>
    <n v="8.4044174062282099E-3"/>
    <n v="1.13279615869478E-2"/>
    <s v="good"/>
  </r>
  <r>
    <n v="4.3094580368566699"/>
    <n v="6.9230463979790997"/>
    <n v="4.3932746573271002"/>
    <n v="4.5709026685490102"/>
    <n v="4.4621550636696696"/>
    <n v="93"/>
    <n v="3.6690836026906598E-4"/>
    <n v="1.5811761819514299E-3"/>
    <n v="2.5401236019491802E-3"/>
    <n v="1.6119292007315299E-3"/>
    <n v="1.6771024030668099E-3"/>
    <n v="1.63720199767735E-3"/>
    <s v="good"/>
  </r>
  <r>
    <n v="4.31359975625264"/>
    <n v="7.9843597113356601"/>
    <n v="4.4131490757544798"/>
    <n v="4.3267910973455503"/>
    <n v="3.8750495084996701"/>
    <n v="700"/>
    <n v="1.0706506250474401E-3"/>
    <n v="4.6183582752363696E-3"/>
    <n v="8.5484597155451106E-3"/>
    <n v="4.7249408163840597E-3"/>
    <n v="4.6324815928227101E-3"/>
    <n v="4.1488241783649502E-3"/>
    <s v="good"/>
  </r>
  <r>
    <n v="5.0035701539714896"/>
    <n v="5.4739643508416904"/>
    <n v="4.4148329020764203"/>
    <n v="3.81348615300436"/>
    <n v="4.3900079916682202"/>
    <n v="2041"/>
    <n v="1.5309330098658501E-3"/>
    <n v="7.6601307158945297E-3"/>
    <n v="8.3802727195324608E-3"/>
    <n v="6.75881342283066E-3"/>
    <n v="5.83819183430072E-3"/>
    <n v="6.7208081480197796E-3"/>
    <s v="good"/>
  </r>
  <r>
    <n v="8.2332080190964607"/>
    <n v="5.4576289985408799"/>
    <n v="4.42341046445235"/>
    <n v="4.3017737364531801"/>
    <n v="4.9135128664822298"/>
    <n v="858"/>
    <n v="1.9290615194474301E-3"/>
    <n v="1.5882364771245001E-2"/>
    <n v="1.05281020885056E-2"/>
    <n v="8.5330309116961305E-3"/>
    <n v="8.2983861803614199E-3"/>
    <n v="9.4784685960407102E-3"/>
    <s v="good"/>
  </r>
  <r>
    <n v="7.1088476060268899"/>
    <n v="4.0926763859362296"/>
    <n v="4.4573815619848096"/>
    <n v="5.9904842320076703"/>
    <n v="2.7747716941307399"/>
    <n v="1128"/>
    <n v="4.9579888495375002E-4"/>
    <n v="3.5245587163742699E-3"/>
    <n v="2.0291443886237201E-3"/>
    <n v="2.2099648082454701E-3"/>
    <n v="2.97007540256242E-3"/>
    <n v="1.37572871195125E-3"/>
    <s v="good"/>
  </r>
  <r>
    <n v="7.8603889398498801"/>
    <n v="5.3117121264509199"/>
    <n v="4.4606515836740801"/>
    <n v="4.2244772295604403"/>
    <n v="3.9193714197042602"/>
    <n v="2392"/>
    <n v="1.35793328340019E-3"/>
    <n v="1.06738837618929E-2"/>
    <n v="7.2129506883481E-3"/>
    <n v="6.05726725112279E-3"/>
    <n v="5.7365582349863404E-3"/>
    <n v="5.3222449008238602E-3"/>
    <s v="good"/>
  </r>
  <r>
    <n v="4.3342489875080199"/>
    <n v="5.7071383872680501"/>
    <n v="4.4795407464343002"/>
    <n v="4.3091300003563804"/>
    <n v="5.2076148143828798"/>
    <n v="396"/>
    <n v="1.84170238605004E-3"/>
    <n v="7.9823967020284693E-3"/>
    <n v="1.05108503853493E-2"/>
    <n v="8.2499808811164095E-3"/>
    <n v="7.9361350034561195E-3"/>
    <n v="9.5908766292784609E-3"/>
    <s v="good"/>
  </r>
  <r>
    <n v="8.4303872136117608"/>
    <n v="5.6124860801609104"/>
    <n v="4.4800959507507798"/>
    <n v="4.0283484130844203"/>
    <n v="4.4367402389487696"/>
    <n v="1310"/>
    <n v="1.7145304016944799E-3"/>
    <n v="1.4454155175793799E-2"/>
    <n v="9.6227780135229694E-3"/>
    <n v="7.6812607100705498E-3"/>
    <n v="6.90672582285096E-3"/>
    <n v="7.6069260240988999E-3"/>
    <s v="good"/>
  </r>
  <r>
    <n v="4.9749371855330997"/>
    <n v="5.0391325784163596"/>
    <n v="4.4980017669990904"/>
    <n v="4.9047185568353999"/>
    <n v="3.49489464455641"/>
    <n v="2306"/>
    <n v="8.5468739035354704E-4"/>
    <n v="4.2520160802761E-3"/>
    <n v="4.3068830730922198E-3"/>
    <n v="3.8443853920420898E-3"/>
    <n v="4.1920011037602598E-3"/>
    <n v="2.9870423833165101E-3"/>
    <s v="good"/>
  </r>
  <r>
    <n v="10.381989900096899"/>
    <n v="4.94974746830583"/>
    <n v="4.5008356270748404"/>
    <n v="5.2554917325197499"/>
    <n v="3.8404465168274999"/>
    <n v="2384"/>
    <n v="1.4745076023927801E-3"/>
    <n v="1.5308323035658E-2"/>
    <n v="7.2984402719413703E-3"/>
    <n v="6.6365163492421303E-3"/>
    <n v="7.7492625139127802E-3"/>
    <n v="5.6627675856450203E-3"/>
    <s v="good"/>
  </r>
  <r>
    <n v="5.2779866291174802"/>
    <n v="4.9928520335146596"/>
    <n v="4.5098522644198296"/>
    <n v="4.7410165490637004"/>
    <n v="5.0909475734923504"/>
    <n v="677"/>
    <n v="7.6618256340339698E-4"/>
    <n v="4.04390132510608E-3"/>
    <n v="3.8254361697321201E-3"/>
    <n v="3.4553701685238001E-3"/>
    <n v="3.6324842126995598E-3"/>
    <n v="3.9005952620106699E-3"/>
    <s v="good"/>
  </r>
  <r>
    <n v="4.5316348358748302"/>
    <n v="7.5569268130069203"/>
    <n v="4.5118383226034"/>
    <n v="3.9949453146086999"/>
    <n v="6.0351616058217799"/>
    <n v="1417"/>
    <n v="5.4993290532131698E-4"/>
    <n v="2.49209511114793E-3"/>
    <n v="4.1558027175774498E-3"/>
    <n v="2.4812083570893502E-3"/>
    <n v="2.19695188346254E-3"/>
    <n v="3.3189339559732299E-3"/>
    <s v="good"/>
  </r>
  <r>
    <n v="9.4585562172186606"/>
    <n v="6.0326492640345997"/>
    <n v="4.5431888763714898"/>
    <n v="4.8431687811476998"/>
    <n v="4.7904258709177299"/>
    <n v="1674"/>
    <n v="6.9572240990910402E-4"/>
    <n v="6.5805295257040999E-3"/>
    <n v="4.1970492841105298E-3"/>
    <n v="3.1607983137413999E-3"/>
    <n v="3.3695010560166102E-3"/>
    <n v="3.3328066314057998E-3"/>
    <s v="good"/>
  </r>
  <r>
    <n v="5.89188303637179"/>
    <n v="5.4116276928216598"/>
    <n v="4.5468137527693404"/>
    <n v="4.4591333208616204"/>
    <n v="4.4725639918886104"/>
    <n v="748"/>
    <n v="2.1026340926894702E-3"/>
    <n v="1.23884741424141E-2"/>
    <n v="1.13786728838693E-2"/>
    <n v="9.5602856096821797E-3"/>
    <n v="9.3759257442912695E-3"/>
    <n v="9.4041655310803107E-3"/>
    <s v="good"/>
  </r>
  <r>
    <n v="4.7358812726430797"/>
    <n v="3.8078865529319499"/>
    <n v="4.5506579107582397"/>
    <n v="4.8784354211333696"/>
    <n v="4.4407885003382797"/>
    <n v="193"/>
    <n v="5.3188823186546097E-4"/>
    <n v="2.5189595164308801E-3"/>
    <n v="2.0253700457832399E-3"/>
    <n v="2.4204413899777699E-3"/>
    <n v="2.5947823904164599E-3"/>
    <n v="2.3620031435334001E-3"/>
    <s v="good"/>
  </r>
  <r>
    <n v="7.0406980173437796"/>
    <n v="6.83478497937468"/>
    <n v="4.5911911505075498"/>
    <n v="4.5475027704314197"/>
    <n v="5.5334401858563096"/>
    <n v="212"/>
    <n v="6.6793934125484902E-4"/>
    <n v="4.7027591956789296E-3"/>
    <n v="4.5652217767420599E-3"/>
    <n v="3.06663719264511E-3"/>
    <n v="3.03745600483657E-3"/>
    <n v="3.6960023926139699E-3"/>
    <s v="good"/>
  </r>
  <r>
    <n v="4.3011626335213098"/>
    <n v="4.8550415622761198"/>
    <n v="4.63962245768366"/>
    <n v="5.1029476370933997"/>
    <n v="5.5270254317326604"/>
    <n v="1686"/>
    <n v="9.33453822105298E-4"/>
    <n v="4.01493669975696E-3"/>
    <n v="4.5319571027867198E-3"/>
    <n v="4.3308733162503903E-3"/>
    <n v="4.7633659758480303E-3"/>
    <n v="5.1592230141240397E-3"/>
    <s v="good"/>
  </r>
  <r>
    <n v="5.1130086194780802"/>
    <n v="4.3342489875080199"/>
    <n v="4.6717503881411604"/>
    <n v="4.1280105580530702"/>
    <n v="4.0653440552236804"/>
    <n v="1216"/>
    <n v="5.5165144565044602E-4"/>
    <n v="2.8205985965582699E-3"/>
    <n v="2.3909947197677801E-3"/>
    <n v="2.57717785533611E-3"/>
    <n v="2.2772229920102801E-3"/>
    <n v="2.2426529251305901E-3"/>
    <s v="good"/>
  </r>
  <r>
    <n v="6.0944940022004399"/>
    <n v="4.3094580368566699"/>
    <n v="4.6799057857893098"/>
    <n v="4.3460858593653899"/>
    <n v="6.8300919298042997"/>
    <n v="849"/>
    <n v="6.1180035716996495E-4"/>
    <n v="3.7286136073164402E-3"/>
    <n v="2.6365279661578899E-3"/>
    <n v="2.86316803126769E-3"/>
    <n v="2.6589368810510799E-3"/>
    <n v="4.1786526821579696E-3"/>
    <s v="good"/>
  </r>
  <r>
    <n v="5.9581876439064896"/>
    <n v="6.0415229867972897"/>
    <n v="4.6810736075791901"/>
    <n v="3.9189835222642002"/>
    <n v="2.556166915425"/>
    <n v="968"/>
    <n v="4.0929902172091799E-4"/>
    <n v="2.43868037388059E-3"/>
    <n v="2.47278944820057E-3"/>
    <n v="1.91595884818577E-3"/>
    <n v="1.60403612180313E-3"/>
    <n v="1.0462366178388301E-3"/>
    <s v="good"/>
  </r>
  <r>
    <n v="5.9940446635449298"/>
    <n v="5.33184503043472"/>
    <n v="4.6923572789326"/>
    <n v="4.6415564363410802"/>
    <n v="4.9170289716728597"/>
    <n v="1127"/>
    <n v="5.0181377610570199E-4"/>
    <n v="3.0078941867597098E-3"/>
    <n v="2.6755932883328701E-3"/>
    <n v="2.3546895249782398E-3"/>
    <n v="2.3291969623280401E-3"/>
    <n v="2.4674328754962899E-3"/>
    <s v="good"/>
  </r>
  <r>
    <n v="4.9964272950064696"/>
    <n v="5.4346770176077897"/>
    <n v="4.7189844981441098"/>
    <n v="3.7331888254110299"/>
    <n v="3.5921437088768902"/>
    <n v="412"/>
    <n v="2.4354580697641499E-3"/>
    <n v="1.2168589175613399E-2"/>
    <n v="1.32359279990946E-2"/>
    <n v="1.1492888877097001E-2"/>
    <n v="9.0920248508006198E-3"/>
    <n v="8.7485153835367303E-3"/>
    <s v="good"/>
  </r>
  <r>
    <n v="5.9551898134556298"/>
    <n v="5.4017193030156099"/>
    <n v="4.7201794809072597"/>
    <n v="5.3292072345090498"/>
    <n v="5.3654216594678701"/>
    <n v="1810"/>
    <n v="5.4449086094574104E-4"/>
    <n v="3.24254642862377E-3"/>
    <n v="2.9411867938862E-3"/>
    <n v="2.5700945893776198E-3"/>
    <n v="2.9017046352761001E-3"/>
    <n v="2.9214230587005902E-3"/>
    <s v="good"/>
  </r>
  <r>
    <n v="5.6124860801609104"/>
    <n v="5.6442132186109699"/>
    <n v="4.7210853553261201"/>
    <n v="5.0588223619967803"/>
    <n v="9.4710943362702906"/>
    <n v="1185"/>
    <n v="6.3385495806045496E-4"/>
    <n v="3.5575021289552802E-3"/>
    <n v="3.5776125329669301E-3"/>
    <n v="2.99248335990007E-3"/>
    <n v="3.2065596360987599E-3"/>
    <n v="6.0033001033032198E-3"/>
    <s v="good"/>
  </r>
  <r>
    <n v="3.9005494118502999"/>
    <n v="4.6598589800857404"/>
    <n v="4.7242119165119298"/>
    <n v="4.1808353291432301"/>
    <n v="3.4410107251170099"/>
    <n v="2514"/>
    <n v="2.49789836838917E-3"/>
    <n v="9.7431760116821892E-3"/>
    <n v="1.1639854143279799E-2"/>
    <n v="1.18006012381798E-2"/>
    <n v="1.0443301747170701E-2"/>
    <n v="8.5952950758794097E-3"/>
    <s v="good"/>
  </r>
  <r>
    <n v="4.2552488596018501"/>
    <n v="10.1259920148949"/>
    <n v="4.7330221339772303"/>
    <n v="4.2553273586699998"/>
    <n v="4.8297527227361696"/>
    <n v="952"/>
    <n v="8.3893410400319695E-4"/>
    <n v="3.5698733893407002E-3"/>
    <n v="8.4950400381593408E-3"/>
    <n v="3.9706936831954802E-3"/>
    <n v="3.5699392448861099E-3"/>
    <n v="4.0518442730056699E-3"/>
    <s v="good"/>
  </r>
  <r>
    <n v="4.9461384649325897"/>
    <n v="6.3779754960780002"/>
    <n v="4.7466504823721198"/>
    <n v="4.9917167422506301"/>
    <n v="5.7228707955355702"/>
    <n v="1308"/>
    <n v="1.68359667577016E-3"/>
    <n v="8.3273022774594096E-3"/>
    <n v="1.07379383433404E-2"/>
    <n v="7.9914449731645094E-3"/>
    <n v="8.4040377136394007E-3"/>
    <n v="9.63500624722579E-3"/>
    <s v="good"/>
  </r>
  <r>
    <n v="4.7018233545235297"/>
    <n v="7.1638975824217797"/>
    <n v="4.8002161257042903"/>
    <n v="4.5557502673324599"/>
    <n v="5.6419890310962497"/>
    <n v="2299"/>
    <n v="2.35812375495333E-3"/>
    <n v="1.10874813438963E-2"/>
    <n v="1.68933570671616E-2"/>
    <n v="1.13195036749333E-2"/>
    <n v="1.0743022927031699E-2"/>
    <n v="1.3304508359414199E-2"/>
    <s v="good"/>
  </r>
  <r>
    <n v="5.0638776785045998"/>
    <n v="5.2576474913079796"/>
    <n v="4.8075450567701203"/>
    <n v="4.5373199601531198"/>
    <n v="5.4067689040155003"/>
    <n v="734"/>
    <n v="8.9421381792351596E-4"/>
    <n v="4.52818939239327E-3"/>
    <n v="4.7014610364985096E-3"/>
    <n v="4.2989732200537402E-3"/>
    <n v="4.0573342047090996E-3"/>
    <n v="4.8348074642898401E-3"/>
    <s v="good"/>
  </r>
  <r>
    <n v="4.82922649825296"/>
    <n v="8.8660669328142792"/>
    <n v="4.8093853624452301"/>
    <n v="6.1667591785432903"/>
    <n v="5.7626493361594697"/>
    <n v="214"/>
    <n v="1.23763546036115E-3"/>
    <n v="5.9768219603535799E-3"/>
    <n v="1.09729588299864E-2"/>
    <n v="5.9522658671040804E-3"/>
    <n v="7.6321998348727804E-3"/>
    <n v="7.1320591640575996E-3"/>
    <s v="good"/>
  </r>
  <r>
    <n v="5.6977439144178597"/>
    <n v="5.1582112071088"/>
    <n v="4.8245438860582404"/>
    <n v="4.6424594918257203"/>
    <n v="5.50628119551493"/>
    <n v="1305"/>
    <n v="6.9429029296816304E-4"/>
    <n v="3.9558882915987402E-3"/>
    <n v="3.58129597017523E-3"/>
    <n v="3.3496339880891299E-3"/>
    <n v="3.2232145606725E-3"/>
    <n v="3.8229575843991398E-3"/>
    <s v="good"/>
  </r>
  <r>
    <n v="12.4427259300938"/>
    <n v="5.9611839667732403"/>
    <n v="4.8351756209905297"/>
    <n v="4.5287300405265096"/>
    <n v="4.39901062599934"/>
    <n v="2368"/>
    <n v="1.38943985610089E-3"/>
    <n v="1.72884193258123E-2"/>
    <n v="8.2827065929843395E-3"/>
    <n v="6.7181857190516201E-3"/>
    <n v="6.2923980158289296E-3"/>
    <n v="6.1121606911748103E-3"/>
    <s v="good"/>
  </r>
  <r>
    <n v="8.8297387115523307"/>
    <n v="6.32737815257744"/>
    <n v="4.8443056212099398"/>
    <n v="4.8146380249396996"/>
    <n v="4.7453211781369804"/>
    <n v="720"/>
    <n v="1.95140254372611E-3"/>
    <n v="1.7230374582160101E-2"/>
    <n v="1.23472618220566E-2"/>
    <n v="9.45319031181578E-3"/>
    <n v="9.3952968889877905E-3"/>
    <n v="9.2600318178138706E-3"/>
    <s v="good"/>
  </r>
  <r>
    <n v="5.1823877563477296"/>
    <n v="4.8550415622761198"/>
    <n v="4.85078879709266"/>
    <n v="4.8441329407265403"/>
    <n v="4.9640408231335797"/>
    <n v="1314"/>
    <n v="1.9198959710254101E-3"/>
    <n v="9.9496453737034207E-3"/>
    <n v="9.32117473457484E-3"/>
    <n v="9.3130098678333908E-3"/>
    <n v="9.3002313160123508E-3"/>
    <n v="9.5304419763398308E-3"/>
    <s v="good"/>
  </r>
  <r>
    <n v="2.80305955290694"/>
    <n v="9.6584529965059307"/>
    <n v="4.8667714460878999"/>
    <n v="9.9139461563565803"/>
    <n v="3.4774088127416101"/>
    <n v="1186"/>
    <n v="6.77677736453248E-4"/>
    <n v="1.8995710529576301E-3"/>
    <n v="6.5453185643122198E-3"/>
    <n v="3.2981026574201498E-3"/>
    <n v="6.7184605905591102E-3"/>
    <n v="2.35656253294131E-3"/>
    <s v="good"/>
  </r>
  <r>
    <n v="6.6305569686328596"/>
    <n v="6.1441028637222503"/>
    <n v="4.8823279080323596"/>
    <n v="5.0494595271289802"/>
    <n v="4.5775083971759001"/>
    <n v="102"/>
    <n v="9.9217061668387596E-4"/>
    <n v="6.5786437965260304E-3"/>
    <n v="6.0959983272684797E-3"/>
    <n v="4.8441022913653601E-3"/>
    <n v="5.0099253729518302E-3"/>
    <n v="4.5416693293016301E-3"/>
    <s v="good"/>
  </r>
  <r>
    <n v="4.41992242982999"/>
    <n v="6.4945031702641796"/>
    <n v="4.8893828827387704"/>
    <n v="5.0156281060773198"/>
    <n v="4.77272715152482"/>
    <n v="152"/>
    <n v="1.0594801129081E-3"/>
    <n v="4.6828199150013199E-3"/>
    <n v="6.8807969521134998E-3"/>
    <n v="5.1802039286549997E-3"/>
    <n v="5.31395823213183E-3"/>
    <n v="5.0566095013770702E-3"/>
    <s v="good"/>
  </r>
  <r>
    <n v="5.26782687642637"/>
    <n v="4.5552167895721496"/>
    <n v="4.8910157907049898"/>
    <n v="4.8866449464477997"/>
    <n v="4.9964252821437203"/>
    <n v="1662"/>
    <n v="2.5491681548748499E-4"/>
    <n v="1.342857651878E-3"/>
    <n v="1.1612013578528599E-3"/>
    <n v="1.2468021698655201E-3"/>
    <n v="1.24568796816649E-3"/>
    <n v="1.27367282174524E-3"/>
    <s v="good"/>
  </r>
  <r>
    <n v="8.2699974088785009"/>
    <n v="5.66001009590215"/>
    <n v="4.8937679819884599"/>
    <n v="4.5590638908558301"/>
    <n v="5.2719363306028004"/>
    <n v="1724"/>
    <n v="1.0027682820468399E-3"/>
    <n v="8.2928910942329098E-3"/>
    <n v="5.67567860023556E-3"/>
    <n v="4.9073153120343903E-3"/>
    <n v="4.5716846655752697E-3"/>
    <n v="5.2865305372988801E-3"/>
    <s v="good"/>
  </r>
  <r>
    <n v="9.0967026993301303"/>
    <n v="7.1439284910834804"/>
    <n v="4.94377314742629"/>
    <n v="4.8619343888172004"/>
    <n v="6.0833230108839604"/>
    <n v="912"/>
    <n v="1.1373872744952899E-3"/>
    <n v="1.0346473890085001E-2"/>
    <n v="8.1254133556626605E-3"/>
    <n v="5.6229846658741702E-3"/>
    <n v="5.5299023032717E-3"/>
    <n v="6.9190941792237701E-3"/>
    <s v="good"/>
  </r>
  <r>
    <n v="4.8550415622761198"/>
    <n v="4.8550415622761198"/>
    <n v="4.9692297815078001"/>
    <n v="4.8020915726268996"/>
    <n v="4.7678398354759697"/>
    <n v="472"/>
    <n v="3.4027098516756498E-4"/>
    <n v="1.65202977542517E-3"/>
    <n v="1.65202977542517E-3"/>
    <n v="1.6908847132776599E-3"/>
    <n v="1.6340124302826099E-3"/>
    <n v="1.62235755793857E-3"/>
    <s v="good"/>
  </r>
  <r>
    <n v="5.1478150704935004"/>
    <n v="6.8138514386924696"/>
    <n v="4.9857335602064303"/>
    <n v="4.69746576901181"/>
    <n v="7.8353582143543301"/>
    <n v="964"/>
    <n v="8.3205994268668003E-4"/>
    <n v="4.2832907125164498E-3"/>
    <n v="5.6695328375540102E-3"/>
    <n v="4.1484291803564203E-3"/>
    <n v="3.9085730985366001E-3"/>
    <n v="6.5194877067652696E-3"/>
    <s v="good"/>
  </r>
  <r>
    <n v="5.3851648071345002"/>
    <n v="7.2850139719446396"/>
    <n v="5.05782170154494"/>
    <n v="5.2828374252251402"/>
    <n v="5.4932730762391602"/>
    <n v="66"/>
    <n v="1.08439894768047E-3"/>
    <n v="5.8396670499425698E-3"/>
    <n v="7.8998614850143006E-3"/>
    <n v="5.4846965307107903E-3"/>
    <n v="5.7287033446811499E-3"/>
    <n v="5.95689954319521E-3"/>
    <s v="good"/>
  </r>
  <r>
    <n v="7.3436075214142198"/>
    <n v="13.5883353337654"/>
    <n v="5.0624049146130501"/>
    <n v="6.98938114830597"/>
    <n v="5.18792438465481"/>
    <n v="1456"/>
    <n v="1.35650116645925E-3"/>
    <n v="9.9616121688172899E-3"/>
    <n v="1.8432592730492199E-2"/>
    <n v="6.86715817176163E-3"/>
    <n v="9.4811036805053199E-3"/>
    <n v="7.0374254792866303E-3"/>
    <s v="good"/>
  </r>
  <r>
    <n v="5.7662812973354001"/>
    <n v="5.2881268625370303"/>
    <n v="5.0689025045775402"/>
    <n v="4.8860985825075902"/>
    <n v="5.2548492165566199"/>
    <n v="2499"/>
    <n v="1.7182539057409301E-3"/>
    <n v="9.9079353607474108E-3"/>
    <n v="9.0863446356077605E-3"/>
    <n v="8.7096615263103291E-3"/>
    <n v="8.3955579732288808E-3"/>
    <n v="9.0291651904280696E-3"/>
    <s v="good"/>
  </r>
  <r>
    <n v="10.0729482136208"/>
    <n v="4.6560252822092201"/>
    <n v="5.0691622836847801"/>
    <n v="4.4447511076366597"/>
    <n v="5.0623005255629598"/>
    <n v="1075"/>
    <n v="1.74976047844163E-3"/>
    <n v="1.76252466855828E-2"/>
    <n v="8.1469290254347192E-3"/>
    <n v="8.8698198227985404E-3"/>
    <n v="7.77724982465227E-3"/>
    <n v="8.8578133896243406E-3"/>
    <s v="good"/>
  </r>
  <r>
    <n v="5.7848323842861404"/>
    <n v="6.4503599013654203"/>
    <n v="5.0818343699587798"/>
    <n v="8.4215699833820299"/>
    <n v="3.5710327906737001"/>
    <n v="1137"/>
    <n v="1.6028252803010901E-3"/>
    <n v="9.2720755878382497E-3"/>
    <n v="1.03387999169489E-2"/>
    <n v="8.1452925984728808E-3"/>
    <n v="1.3498305269189499E-2"/>
    <n v="5.7237416336759599E-3"/>
    <s v="good"/>
  </r>
  <r>
    <n v="7.8399161803099497"/>
    <n v="4.7622023716523696"/>
    <n v="5.1473258513395699"/>
    <n v="5.2251253444296202"/>
    <n v="3.1072706657182199"/>
    <n v="1377"/>
    <n v="1.16688888347867E-3"/>
    <n v="9.1483110382082292E-3"/>
    <n v="5.5569610083569003E-3"/>
    <n v="6.0063573155705197E-3"/>
    <n v="6.0971406791975697E-3"/>
    <n v="3.6258395977859601E-3"/>
    <s v="good"/>
  </r>
  <r>
    <n v="11.700122099485"/>
    <n v="5.8401320924395899"/>
    <n v="5.15659746954125"/>
    <n v="4.15129039564225"/>
    <n v="3.9894344013601999"/>
    <n v="1337"/>
    <n v="5.9919772808968499E-4"/>
    <n v="7.0106865803833199E-3"/>
    <n v="3.4993938815334599E-3"/>
    <n v="3.08982148842213E-3"/>
    <n v="2.4874437737093702E-3"/>
    <n v="2.39046002965786E-3"/>
    <s v="good"/>
  </r>
  <r>
    <n v="6.3075917976446698"/>
    <n v="5.7071383872680501"/>
    <n v="5.1662109132650498"/>
    <n v="6.0611008338589798"/>
    <n v="5.9000157450977104"/>
    <n v="562"/>
    <n v="2.6181961914282098E-3"/>
    <n v="1.65145128216771E-2"/>
    <n v="1.4942407989498901E-2"/>
    <n v="1.35261537372254E-2"/>
    <n v="1.58691511190719E-2"/>
    <n v="1.54473987531813E-2"/>
    <s v="good"/>
  </r>
  <r>
    <n v="8.3087733321901602"/>
    <n v="7.4713739413463003"/>
    <n v="5.1926327000143502"/>
    <n v="5.2932545958597599"/>
    <n v="5.4811765038304401"/>
    <n v="1116"/>
    <n v="1.4785175298274199E-3"/>
    <n v="1.2284667023005701E-2"/>
    <n v="1.1046557344176301E-2"/>
    <n v="7.6773984729262799E-3"/>
    <n v="7.8261697098181895E-3"/>
    <n v="8.1040155449914504E-3"/>
    <s v="good"/>
  </r>
  <r>
    <n v="7.4570197034165604"/>
    <n v="6.7108653902245896"/>
    <n v="5.2056548893177297"/>
    <n v="4.71874044560822"/>
    <n v="4.8524413988731903"/>
    <n v="135"/>
    <n v="9.9102492313112305E-4"/>
    <n v="7.3900923783656704E-3"/>
    <n v="6.65063485749064E-3"/>
    <n v="5.1589337365332598E-3"/>
    <n v="4.67638938738461E-3"/>
    <n v="4.8088903643165896E-3"/>
    <s v="good"/>
  </r>
  <r>
    <n v="6.1875450936307796"/>
    <n v="5.9100398838393202"/>
    <n v="5.2111680269261704"/>
    <n v="5.2843042049518996"/>
    <n v="5.1481163487421098"/>
    <n v="990"/>
    <n v="1.79329683344623E-3"/>
    <n v="1.1096105023213799E-2"/>
    <n v="1.059845580923E-2"/>
    <n v="9.3451711212429595E-3"/>
    <n v="9.4763259977068397E-3"/>
    <n v="9.2321007464119895E-3"/>
    <s v="good"/>
  </r>
  <r>
    <n v="5.4017193030156099"/>
    <n v="5.1443450228659504"/>
    <n v="5.2207269842987101"/>
    <n v="5.3313391372489898"/>
    <n v="5.4073924252293004"/>
    <n v="1469"/>
    <n v="3.3368324723923699E-4"/>
    <n v="1.80246323770511E-3"/>
    <n v="1.71658175214892E-3"/>
    <n v="1.7420691330703E-3"/>
    <n v="1.77897855545087E-3"/>
    <n v="1.8043562635473599E-3"/>
    <s v="good"/>
  </r>
  <r>
    <n v="8.8155706403094403"/>
    <n v="5.6505372690188898"/>
    <n v="5.2287487725710298"/>
    <n v="5.4842515973764803"/>
    <n v="3.29138856809411"/>
    <n v="84"/>
    <n v="1.0712234718238201E-3"/>
    <n v="9.4434461874203703E-3"/>
    <n v="6.0529881509882701E-3"/>
    <n v="5.6011584134480503E-3"/>
    <n v="5.8748590364969301E-3"/>
    <n v="3.5258126890349898E-3"/>
    <s v="good"/>
  </r>
  <r>
    <n v="44.905853897746098"/>
    <n v="18.714967272212899"/>
    <n v="5.2665082223913098"/>
    <n v="9.0088987116169807"/>
    <n v="5.7197542215886497"/>
    <n v="1138"/>
    <n v="3.2995974319278997E-4"/>
    <n v="1.48171240199532E-2"/>
    <n v="6.17518579500084E-3"/>
    <n v="1.7377357005829599E-3"/>
    <n v="2.9725739053350002E-3"/>
    <n v="1.8872886340812699E-3"/>
    <s v="good"/>
  </r>
  <r>
    <n v="6.32737815257744"/>
    <n v="6.0207972893961497"/>
    <n v="5.2709071186545202"/>
    <n v="5.2664417297395003"/>
    <n v="5.21600149299175"/>
    <n v="137"/>
    <n v="5.3160180847727301E-4"/>
    <n v="3.36364566882975E-3"/>
    <n v="3.2006667275180601E-3"/>
    <n v="2.8020237565924699E-3"/>
    <n v="2.7996499477696999E-3"/>
    <n v="2.77283582669457E-3"/>
    <s v="good"/>
  </r>
  <r>
    <n v="6.8608620866060699"/>
    <n v="5.2982476887579102"/>
    <n v="5.2745074940484802"/>
    <n v="4.8153947611019401"/>
    <n v="9.6799233082371607"/>
    <n v="2422"/>
    <n v="1.8190749383831699E-3"/>
    <n v="1.2480422277448401E-2"/>
    <n v="9.63790958796607E-3"/>
    <n v="9.5947243947378108E-3"/>
    <n v="8.7595639283421494E-3"/>
    <n v="1.76085058954853E-2"/>
    <s v="good"/>
  </r>
  <r>
    <n v="5.61566686028599"/>
    <n v="5.4346770176077897"/>
    <n v="5.28781003469261"/>
    <n v="4.9537147421564303"/>
    <n v="5.5214260539613598"/>
    <n v="2145"/>
    <n v="8.7559629769128403E-4"/>
    <n v="4.9170571119340504E-3"/>
    <n v="4.7585830757652901E-3"/>
    <n v="4.6299868892716797E-3"/>
    <n v="4.3374542880509001E-3"/>
    <n v="4.83454021082477E-3"/>
    <s v="good"/>
  </r>
  <r>
    <n v="5.3519021985512003"/>
    <n v="5.5933634144148296"/>
    <n v="5.3128823549752404"/>
    <n v="4.9281008228688998"/>
    <n v="6.6431838123632003"/>
    <n v="54"/>
    <n v="1.09070026222061E-3"/>
    <n v="5.8373211313388603E-3"/>
    <n v="6.10068294279743E-3"/>
    <n v="5.79476217771876E-3"/>
    <n v="5.3750808597527204E-3"/>
    <n v="7.2457223261242704E-3"/>
    <s v="good"/>
  </r>
  <r>
    <n v="4.3260011227790596"/>
    <n v="6.0768883014723398"/>
    <n v="5.3195686158298097"/>
    <n v="5.1074193113379902"/>
    <n v="3.3230702098478102"/>
    <n v="1289"/>
    <n v="2.1338542420019899E-4"/>
    <n v="9.2310558467474505E-4"/>
    <n v="1.2967193880269001E-3"/>
    <n v="1.1351184056509101E-3"/>
    <n v="1.08984883631814E-3"/>
    <n v="7.0909474637541802E-4"/>
    <s v="good"/>
  </r>
  <r>
    <n v="5.9281411203561198"/>
    <n v="7.0203785001746404"/>
    <n v="5.3412744256007603"/>
    <n v="5.9462110887889503"/>
    <n v="5.2037589791185503"/>
    <n v="419"/>
    <n v="1.2685691862854801E-3"/>
    <n v="7.5202571572356297E-3"/>
    <n v="8.9058358413825894E-3"/>
    <n v="6.7757761518117696E-3"/>
    <n v="7.5431801623866701E-3"/>
    <n v="6.6013282937661504E-3"/>
    <s v="good"/>
  </r>
  <r>
    <n v="5.5323722630660797"/>
    <n v="5.7102664436208999"/>
    <n v="5.4532019580389699"/>
    <n v="5.5072221874238902"/>
    <n v="5.60970567882912"/>
    <n v="719"/>
    <n v="5.6339480456616201E-4"/>
    <n v="3.11690978993737E-3"/>
    <n v="3.2171344470245098E-3"/>
    <n v="3.0723056514091801E-3"/>
    <n v="3.10274036798611E-3"/>
    <n v="3.1604790345976198E-3"/>
    <s v="good"/>
  </r>
  <r>
    <n v="15.6182128116046"/>
    <n v="7.4737636340161897"/>
    <n v="5.4702879053642599"/>
    <n v="5.67833245658188"/>
    <n v="5.6577743462544303"/>
    <n v="1777"/>
    <n v="1.03370200797116E-3"/>
    <n v="1.6144577944276699E-2"/>
    <n v="7.7256444755843898E-3"/>
    <n v="5.6546475919554001E-3"/>
    <n v="5.8697036622965201E-3"/>
    <n v="5.8484527023709397E-3"/>
    <s v="good"/>
  </r>
  <r>
    <n v="9.3426823924242601"/>
    <n v="8.2505411077958097"/>
    <n v="5.51140067209744"/>
    <n v="6.58725312673457"/>
    <n v="5.1241644294095003"/>
    <n v="98"/>
    <n v="1.0649221572836801E-3"/>
    <n v="9.9492294881566492E-3"/>
    <n v="8.7861840352715607E-3"/>
    <n v="5.8692126933846999E-3"/>
    <n v="7.01491181029581E-3"/>
    <n v="5.4568362384430401E-3"/>
    <s v="good"/>
  </r>
  <r>
    <n v="6.9718823037356898"/>
    <n v="7.3070416135982903"/>
    <n v="5.5139785689286001"/>
    <n v="4.7118904934600003"/>
    <n v="5.7482056223547202"/>
    <n v="2254"/>
    <n v="5.0553728015214803E-4"/>
    <n v="3.5245464173714299E-3"/>
    <n v="3.6939819432970501E-3"/>
    <n v="2.7875217285534002E-3"/>
    <n v="2.3820363044385301E-3"/>
    <n v="2.9059322360804902E-3"/>
    <s v="good"/>
  </r>
  <r>
    <n v="10.3389001901971"/>
    <n v="6.7585924147392902"/>
    <n v="5.5666508249695603"/>
    <n v="4.5493265715141797"/>
    <n v="7.8551559706278198"/>
    <n v="2507"/>
    <n v="1.59652396576095E-3"/>
    <n v="1.6506301933260099E-2"/>
    <n v="1.0790254764941399E-2"/>
    <n v="8.8872914510868609E-3"/>
    <n v="7.2631088994954702E-3"/>
    <n v="1.25409447618975E-2"/>
    <s v="good"/>
  </r>
  <r>
    <n v="14.488912016731"/>
    <n v="8.1940745141142806"/>
    <n v="5.6040143319300801"/>
    <n v="5.5000940673261196"/>
    <n v="9.5588326745060304"/>
    <n v="699"/>
    <n v="2.41684054953191E-3"/>
    <n v="3.5017390080635598E-2"/>
    <n v="1.9803771551597401E-2"/>
    <n v="1.35440090775666E-2"/>
    <n v="1.32928503681537E-2"/>
    <n v="2.3102174413936801E-2"/>
    <s v="good"/>
  </r>
  <r>
    <n v="5.5388240113377298"/>
    <n v="5.9851005481469199"/>
    <n v="5.6166874290687598"/>
    <n v="5.7603484133260601"/>
    <n v="5.4267561099457504"/>
    <n v="1741"/>
    <n v="3.7235040464464198E-4"/>
    <n v="2.0623833618770601E-3"/>
    <n v="2.2285546109413702E-3"/>
    <n v="2.09137583697622E-3"/>
    <n v="2.1448680625960801E-3"/>
    <n v="2.0206548334460801E-3"/>
    <s v="good"/>
  </r>
  <r>
    <n v="10.5034008098058"/>
    <n v="5.1858323481247597"/>
    <n v="5.6232081634697302"/>
    <n v="4.4912554058870002"/>
    <n v="6.4898061360798396"/>
    <n v="955"/>
    <n v="6.4559831697617105E-4"/>
    <n v="6.7809778853367602E-3"/>
    <n v="3.3479646360699299E-3"/>
    <n v="3.6303337263427198E-3"/>
    <n v="2.89954693115078E-3"/>
    <n v="4.1898079189547702E-3"/>
    <s v="good"/>
  </r>
  <r>
    <n v="5.7538806780418099"/>
    <n v="6.5328838523711301"/>
    <n v="5.6757981598511202"/>
    <n v="5.6316119560856404"/>
    <n v="5.7289670112507203"/>
    <n v="2302"/>
    <n v="6.3070430079038495E-4"/>
    <n v="3.62899728987567E-3"/>
    <n v="4.1203179422545297E-3"/>
    <n v="3.57975030983626E-3"/>
    <n v="3.5518818810857701E-3"/>
    <n v="3.6132841330820701E-3"/>
    <s v="good"/>
  </r>
  <r>
    <n v="14.191295118587901"/>
    <n v="6.1382873367553801"/>
    <n v="5.6878108428213396"/>
    <n v="5.2460990113901902"/>
    <n v="10.960783287369599"/>
    <n v="1016"/>
    <n v="2.1186738024280101E-3"/>
    <n v="3.00667251902767E-2"/>
    <n v="1.30050285721592E-2"/>
    <n v="1.20506158258516E-2"/>
    <n v="1.11147725403759E-2"/>
    <n v="2.3222324405040799E-2"/>
    <s v="good"/>
  </r>
  <r>
    <n v="8.56487844964205"/>
    <n v="7.7551825989371199"/>
    <n v="5.6931702473248897"/>
    <n v="6.2405052504539098"/>
    <n v="6.0290252122646599"/>
    <n v="2251"/>
    <n v="1.52892804614854E-3"/>
    <n v="1.30950828735109E-2"/>
    <n v="1.18571161785181E-2"/>
    <n v="8.7044476626334296E-3"/>
    <n v="9.5412834995561805E-3"/>
    <n v="9.2179457379680703E-3"/>
    <s v="good"/>
  </r>
  <r>
    <n v="6.2220804972521604"/>
    <n v="5.4313902456001104"/>
    <n v="5.7348414592652199"/>
    <n v="4.7831018756147303"/>
    <n v="7.4247901896495199"/>
    <n v="1002"/>
    <n v="2.3741634646918699E-3"/>
    <n v="1.4772236190947899E-2"/>
    <n v="1.2895008283587601E-2"/>
    <n v="1.3615451068387701E-2"/>
    <n v="1.13558657209837E-2"/>
    <n v="1.7627665601268501E-2"/>
    <s v="good"/>
  </r>
  <r>
    <n v="4.3011626335213098"/>
    <n v="6.2735271464418503"/>
    <n v="5.7719381447296501"/>
    <n v="10.662557696371"/>
    <n v="4.4900793254919398"/>
    <n v="2423"/>
    <n v="1.97775349543942E-3"/>
    <n v="8.5066394329002103E-3"/>
    <n v="1.24074902426095E-2"/>
    <n v="1.1415470841199199E-2"/>
    <n v="2.10879107543223E-2"/>
    <n v="8.8802700807919799E-3"/>
    <s v="good"/>
  </r>
  <r>
    <n v="5.7662812973354001"/>
    <n v="7.1987102019339897"/>
    <n v="5.7762199462455301"/>
    <n v="5.7893752995857897"/>
    <n v="5.8002483550899999"/>
    <n v="1799"/>
    <n v="1.0611986532372299E-3"/>
    <n v="6.11916994691935E-3"/>
    <n v="7.6392615713374501E-3"/>
    <n v="6.1297168277577802E-3"/>
    <n v="6.1436772710053199E-3"/>
    <n v="6.1552157428629599E-3"/>
    <s v="good"/>
  </r>
  <r>
    <n v="5.62837200516912"/>
    <n v="6.5601611478464701"/>
    <n v="5.8482128421859896"/>
    <n v="6.2205650637599303"/>
    <n v="6.0354380236379104"/>
    <n v="2407"/>
    <n v="1.6455023651411301E-3"/>
    <n v="9.2614994463999008E-3"/>
    <n v="1.07947606844883E-2"/>
    <n v="9.6232480636657697E-3"/>
    <n v="1.0235954524931199E-2"/>
    <n v="9.93132754255888E-3"/>
    <s v="good"/>
  </r>
  <r>
    <n v="5.9940446635449298"/>
    <n v="5.9581876439064896"/>
    <n v="5.8587459232195904"/>
    <n v="5.3131108572861798"/>
    <n v="9.1639602838269205"/>
    <n v="1071"/>
    <n v="2.3403655048856698E-3"/>
    <n v="1.4028255365304601E-2"/>
    <n v="1.39443368334348E-2"/>
    <n v="1.3711606860592701E-2"/>
    <n v="1.24346213740261E-2"/>
    <n v="2.14470165364108E-2"/>
    <s v="good"/>
  </r>
  <r>
    <n v="5.6220230217549698"/>
    <n v="7.7113089494771101"/>
    <n v="5.8648082599819498"/>
    <n v="3.3647468608830402"/>
    <n v="7.5739212777724498"/>
    <n v="920"/>
    <n v="4.7947275182702299E-4"/>
    <n v="2.69560684907573E-3"/>
    <n v="3.69736252219414E-3"/>
    <n v="2.8120157553514001E-3"/>
    <n v="1.61330443658893E-3"/>
    <n v="3.6314888771747998E-3"/>
    <s v="good"/>
  </r>
  <r>
    <n v="7.8033875427827599"/>
    <n v="9.5150257112481995"/>
    <n v="5.9289824192488298"/>
    <n v="5.9559798797032197"/>
    <n v="5.7025689947748104"/>
    <n v="232"/>
    <n v="1.0448725201105001E-3"/>
    <n v="8.1535452072263193E-3"/>
    <n v="9.9419888938281301E-3"/>
    <n v="6.1950308020913801E-3"/>
    <n v="6.2232397066329399E-3"/>
    <n v="5.9584576366743698E-3"/>
    <s v="good"/>
  </r>
  <r>
    <n v="9.1787798753429097"/>
    <n v="7.4522288132956804"/>
    <n v="5.9781064926766199"/>
    <n v="5.8632711248522797"/>
    <n v="7.25845100302885"/>
    <n v="2335"/>
    <n v="2.18311906477035E-3"/>
    <n v="2.0038369337191601E-2"/>
    <n v="1.6269102797336701E-2"/>
    <n v="1.3050918255389701E-2"/>
    <n v="1.28002189745825E-2"/>
    <n v="1.5846062765413799E-2"/>
    <s v="good"/>
  </r>
  <r>
    <n v="8.1831708838497104"/>
    <n v="6.6197755680558101"/>
    <n v="5.98232067081004"/>
    <n v="5.8817409489115802"/>
    <n v="5.6898873509117003"/>
    <n v="1800"/>
    <n v="1.3994646746874799E-3"/>
    <n v="1.14520585788788E-2"/>
    <n v="9.2641420618533206E-3"/>
    <n v="8.3720464514513305E-3"/>
    <n v="8.2312886836645501E-3"/>
    <n v="7.9627963505520295E-3"/>
    <s v="good"/>
  </r>
  <r>
    <n v="9.5562245982097203"/>
    <n v="8.4621003809422408"/>
    <n v="5.9943845130221796"/>
    <n v="5.6501521518673599"/>
    <n v="6.2538655914603201"/>
    <n v="2232"/>
    <n v="1.3310094849105E-3"/>
    <n v="1.27194255801522E-2"/>
    <n v="1.1263135869298901E-2"/>
    <n v="7.9785826430331195E-3"/>
    <n v="7.5204061053229304E-3"/>
    <n v="8.3239544195890993E-3"/>
    <s v="good"/>
  </r>
  <r>
    <n v="6.1382873367553801"/>
    <n v="5.3418830280823499"/>
    <n v="6.0113778616457898"/>
    <n v="5.8811517932760902"/>
    <n v="6.9553413948551199"/>
    <n v="1301"/>
    <n v="9.6696535852331604E-4"/>
    <n v="5.9355112153047897E-3"/>
    <n v="5.1654158374392703E-3"/>
    <n v="5.8127941492054401E-3"/>
    <n v="5.6868700523152503E-3"/>
    <n v="6.7255741855281404E-3"/>
    <s v="good"/>
  </r>
  <r>
    <n v="5.51620987894509"/>
    <n v="8.2980204179757795"/>
    <n v="6.0164312306404302"/>
    <n v="7.1183947174534996"/>
    <n v="5.8481668956562496"/>
    <n v="1452"/>
    <n v="1.3410343034970899E-3"/>
    <n v="7.3974266729548797E-3"/>
    <n v="1.1127930031624701E-2"/>
    <n v="8.0682406649200105E-3"/>
    <n v="9.5460115019375905E-3"/>
    <n v="7.8425924196510993E-3"/>
    <s v="good"/>
  </r>
  <r>
    <n v="7.7574848648625396"/>
    <n v="10.335445252693701"/>
    <n v="6.10425435161652"/>
    <n v="6.1650343572785502"/>
    <n v="6.1410471070070498"/>
    <n v="761"/>
    <n v="6.2067948220379898E-4"/>
    <n v="4.8149116891266896E-3"/>
    <n v="6.4149988077876301E-3"/>
    <n v="3.7887854302016302E-3"/>
    <n v="3.8265103326442802E-3"/>
    <n v="3.8116219385662701E-3"/>
    <s v="good"/>
  </r>
  <r>
    <n v="6.1120489900803996"/>
    <n v="6.2278177787820903"/>
    <n v="6.2338257159266401"/>
    <n v="6.1386799750932397"/>
    <n v="6.2678567306799096"/>
    <n v="1174"/>
    <n v="6.8140124049969404E-4"/>
    <n v="4.1647577638356898E-3"/>
    <n v="4.2436427600681696E-3"/>
    <n v="4.2477365758913097E-3"/>
    <n v="4.1829041500591703E-3"/>
    <n v="4.2709253515596504E-3"/>
    <s v="good"/>
  </r>
  <r>
    <n v="6.4697096424138598"/>
    <n v="6.8243262357121104"/>
    <n v="6.2518028649485"/>
    <n v="6.2861128789355103"/>
    <n v="6.2359835529526197"/>
    <n v="1782"/>
    <n v="1.0391440523467401E-3"/>
    <n v="6.7229602953246996E-3"/>
    <n v="7.0914580191140403E-3"/>
    <n v="6.4965237635555397E-3"/>
    <n v="6.5321768105260697E-3"/>
    <n v="6.4800852195827999E-3"/>
    <s v="good"/>
  </r>
  <r>
    <n v="19.557607215607899"/>
    <n v="6.5137217801017098"/>
    <n v="6.2571223778820704"/>
    <n v="6.8415353598431201"/>
    <n v="3.7427171173421101"/>
    <n v="989"/>
    <n v="1.5292144695367199E-3"/>
    <n v="2.99077759436235E-2"/>
    <n v="9.96087759666805E-3"/>
    <n v="9.5684820779192992E-3"/>
    <n v="1.04621748661192E-2"/>
    <n v="5.7234171712223303E-3"/>
    <s v="good"/>
  </r>
  <r>
    <n v="6.2792174216673997"/>
    <n v="8.6972902183873995"/>
    <n v="6.2922541385711099"/>
    <n v="6.3097966708608499"/>
    <n v="8.7572278470543008"/>
    <n v="634"/>
    <n v="8.5755162423542899E-4"/>
    <n v="5.3847530988782796E-3"/>
    <n v="7.4583753532250201E-3"/>
    <n v="5.3959327566337504E-3"/>
    <n v="5.4109763836920196E-3"/>
    <n v="7.5097749640411398E-3"/>
    <s v="good"/>
  </r>
  <r>
    <n v="10.321613938029"/>
    <n v="10.321613938029"/>
    <n v="6.2951455381297299"/>
    <n v="6.4132132444926899"/>
    <n v="7.3628853747239802"/>
    <n v="1445"/>
    <n v="1.0597665362962899E-3"/>
    <n v="1.09385010520925E-2"/>
    <n v="1.09385010520925E-2"/>
    <n v="6.6713845824247801E-3"/>
    <n v="6.7965087866454898E-3"/>
    <n v="7.8029395307178196E-3"/>
    <s v="good"/>
  </r>
  <r>
    <n v="6.45589431671333"/>
    <n v="7.4186059529883597"/>
    <n v="6.3475909577399401"/>
    <n v="7.5914680944837096"/>
    <n v="5.4420852924835401"/>
    <n v="2403"/>
    <n v="6.0664473618257805E-4"/>
    <n v="3.9164343045851599E-3"/>
    <n v="4.5004582511931198E-3"/>
    <n v="3.8507326419530601E-3"/>
    <n v="4.6053241594165304E-3"/>
    <n v="3.30141239654176E-3"/>
    <s v="good"/>
  </r>
  <r>
    <n v="6.1644140029689796"/>
    <n v="6.8190908484929302"/>
    <n v="6.3516106349217996"/>
    <n v="6.1065435062757603"/>
    <n v="7.0101820443407199"/>
    <n v="1307"/>
    <n v="2.8888662932660398E-3"/>
    <n v="1.7808167830914299E-2"/>
    <n v="1.9699441702930202E-2"/>
    <n v="1.8348953871175699E-2"/>
    <n v="1.76409877036427E-2"/>
    <n v="2.0251478617554799E-2"/>
    <s v="good"/>
  </r>
  <r>
    <n v="36.653298428849297"/>
    <n v="15.945218719102"/>
    <n v="6.3890718853433999"/>
    <n v="10.139054644639801"/>
    <n v="6.7387423478289303"/>
    <n v="170"/>
    <n v="1.1531405608456401E-3"/>
    <n v="4.2266405107085799E-2"/>
    <n v="1.83870784565516E-2"/>
    <n v="7.3674979371479796E-3"/>
    <n v="1.1691755159364501E-2"/>
    <n v="7.7707171303696898E-3"/>
    <s v="good"/>
  </r>
  <r>
    <n v="6.13246629482322"/>
    <n v="8.0998236312368501"/>
    <n v="6.3993919338897101"/>
    <n v="6.4637712622415799"/>
    <n v="5.9936754864349897"/>
    <n v="1698"/>
    <n v="9.6352827786505698E-4"/>
    <n v="5.90880468811653E-3"/>
    <n v="7.8044091144163297E-3"/>
    <n v="6.1659950894442902E-3"/>
    <n v="6.2280263928212801E-3"/>
    <n v="5.7750758195267097E-3"/>
    <s v="good"/>
  </r>
  <r>
    <n v="5.89188303637179"/>
    <n v="7.4546246432284304"/>
    <n v="6.4078674880316102"/>
    <n v="6.2785002300014199"/>
    <n v="7.4919523397159802"/>
    <n v="2196"/>
    <n v="1.4871102314730599E-3"/>
    <n v="8.7618795460310608E-3"/>
    <n v="1.10858485787362E-2"/>
    <n v="9.5292053033753897E-3"/>
    <n v="9.3368219303410806E-3"/>
    <n v="1.11413589781002E-2"/>
    <s v="good"/>
  </r>
  <r>
    <n v="7.30459737816828"/>
    <n v="7.2259453163088398"/>
    <n v="6.4098081776470304"/>
    <n v="6.37899235702612"/>
    <n v="6.4838332557748997"/>
    <n v="2202"/>
    <n v="6.2955860723763301E-4"/>
    <n v="4.59867215183128E-3"/>
    <n v="4.5491560693106904E-3"/>
    <n v="4.0353499089798503E-3"/>
    <n v="4.0159495438688696E-3"/>
    <n v="4.0819530340666897E-3"/>
    <s v="good"/>
  </r>
  <r>
    <n v="6.4309519401984998"/>
    <n v="6.8660656232559498"/>
    <n v="6.43072652166253"/>
    <n v="6.1819255103849899"/>
    <n v="6.31953403000613"/>
    <n v="1087"/>
    <n v="1.3292909445813701E-3"/>
    <n v="8.5486061791438597E-3"/>
    <n v="9.12699885789558E-3"/>
    <n v="8.5483065323252606E-3"/>
    <n v="8.2175776010313308E-3"/>
    <n v="8.4004993600609607E-3"/>
    <s v="good"/>
  </r>
  <r>
    <n v="10.8150028069477"/>
    <n v="6.5274147146586996"/>
    <n v="6.4429794104195004"/>
    <n v="6.1866751035101197"/>
    <n v="6.4957372898880203"/>
    <n v="2273"/>
    <n v="2.34666681942581E-3"/>
    <n v="2.5379208239061E-2"/>
    <n v="1.5317667527521299E-2"/>
    <n v="1.51195260006751E-2"/>
    <n v="1.45180651879749E-2"/>
    <n v="1.52433311658871E-2"/>
    <s v="good"/>
  </r>
  <r>
    <n v="5.8186891012617998"/>
    <n v="6.6008657440845298"/>
    <n v="6.4500283833636001"/>
    <n v="6.1300378819008898"/>
    <n v="7.43826541144825"/>
    <n v="2259"/>
    <n v="1.35793328340019E-3"/>
    <n v="7.9013915963613308E-3"/>
    <n v="8.9635352931485401E-3"/>
    <n v="8.7587082206453497E-3"/>
    <n v="8.3241824683372208E-3"/>
    <n v="1.010066817297E-2"/>
    <s v="good"/>
  </r>
  <r>
    <n v="8.2332080190964607"/>
    <n v="8.5481827642738502"/>
    <n v="6.5214965679666497"/>
    <n v="6.4823621879017299"/>
    <n v="6.5083986315622004"/>
    <n v="2083"/>
    <n v="1.4710705217345201E-3"/>
    <n v="1.2111629616201099E-2"/>
    <n v="1.2574979678922399E-2"/>
    <n v="9.5935813587285992E-3"/>
    <n v="9.5360119258287405E-3"/>
    <n v="9.5743133705884602E-3"/>
    <s v="good"/>
  </r>
  <r>
    <n v="5.42481072744215"/>
    <n v="5.1823877563477296"/>
    <n v="6.5223104728882202"/>
    <n v="6.2161569877207299"/>
    <n v="7.0368008340024097"/>
    <n v="533"/>
    <n v="1.06148507662542E-3"/>
    <n v="5.7583556306973196E-3"/>
    <n v="5.5010272646493904E-3"/>
    <n v="6.9233352320885099E-3"/>
    <n v="6.5983578764263603E-3"/>
    <n v="7.4694590724788497E-3"/>
    <s v="good"/>
  </r>
  <r>
    <n v="6.2507142449026203"/>
    <n v="12.9228479833201"/>
    <n v="6.5324522405862"/>
    <n v="6.0374038207406597"/>
    <n v="5.4076244216967"/>
    <n v="1179"/>
    <n v="7.6102694241600996E-4"/>
    <n v="4.7569619497144404E-3"/>
    <n v="9.8346354880529899E-3"/>
    <n v="4.9713721551319298E-3"/>
    <n v="4.5946269698290002E-3"/>
    <n v="4.1153478793779803E-3"/>
    <s v="good"/>
  </r>
  <r>
    <n v="10.7868968131313"/>
    <n v="12.716693191010201"/>
    <n v="6.5423359697838004"/>
    <n v="7.8563919029423497"/>
    <n v="5.4192020215982897"/>
    <n v="31"/>
    <n v="1.1030164679127E-3"/>
    <n v="1.1898124822558901E-2"/>
    <n v="1.4026722007077601E-2"/>
    <n v="7.21630431328916E-3"/>
    <n v="8.66572964732144E-3"/>
    <n v="5.9774690727687303E-3"/>
    <s v="good"/>
  </r>
  <r>
    <n v="6.6035704627983502"/>
    <n v="7.1539200043452702"/>
    <n v="6.5808769993298801"/>
    <n v="6.8466468010942201"/>
    <n v="6.8978425015042202"/>
    <n v="2006"/>
    <n v="1.3533505091891801E-3"/>
    <n v="8.9369454482947693E-3"/>
    <n v="9.6817612805793207E-3"/>
    <n v="8.9062332379544508E-3"/>
    <n v="9.2659129344993194E-3"/>
    <n v="9.3351986617174892E-3"/>
    <s v="good"/>
  </r>
  <r>
    <n v="7.3557557638316702"/>
    <n v="10.3319891598859"/>
    <n v="6.6204361167606196"/>
    <n v="6.0376830023466503"/>
    <n v="7.1318373049575401"/>
    <n v="2171"/>
    <n v="1.79816603104543E-3"/>
    <n v="1.32268701471887E-2"/>
    <n v="1.8578631940436501E-2"/>
    <n v="1.19046433358653E-2"/>
    <n v="1.0856756481040101E-2"/>
    <n v="1.2824227580717201E-2"/>
    <s v="good"/>
  </r>
  <r>
    <n v="6.7823299831252699"/>
    <n v="7.2850139719446396"/>
    <n v="6.62423842741741"/>
    <n v="5.5949951532123396"/>
    <n v="12.075439940092499"/>
    <n v="2109"/>
    <n v="3.31019509729086E-3"/>
    <n v="2.24508354583501E-2"/>
    <n v="2.4114817533626601E-2"/>
    <n v="2.19275215657228E-2"/>
    <n v="1.8520525525529598E-2"/>
    <n v="3.9972062087324602E-2"/>
    <s v="good"/>
  </r>
  <r>
    <n v="6.7082039324993703"/>
    <n v="6.8920243760451099"/>
    <n v="6.6296589213085504"/>
    <n v="6.8246792914189598"/>
    <n v="6.1693631381032903"/>
    <n v="926"/>
    <n v="1.9662965599119E-3"/>
    <n v="1.3190318315661E-2"/>
    <n v="1.35517638214464E-2"/>
    <n v="1.3035875530358201E-2"/>
    <n v="1.34193434132191E-2"/>
    <n v="1.21307975152998E-2"/>
    <s v="good"/>
  </r>
  <r>
    <n v="9.7559505650946896"/>
    <n v="12.0163578984174"/>
    <n v="6.7099695219802298"/>
    <n v="6.97799571313596"/>
    <n v="7.0400521000476299"/>
    <n v="2189"/>
    <n v="1.5022906710470401E-3"/>
    <n v="1.46562735211378E-2"/>
    <n v="1.8052062370754698E-2"/>
    <n v="1.0080324615880799E-2"/>
    <n v="1.04829778624504E-2"/>
    <n v="1.0576204593586601E-2"/>
    <s v="good"/>
  </r>
  <r>
    <n v="6.8504431556339096"/>
    <n v="8.7013956187663197"/>
    <n v="6.7432778026702902"/>
    <n v="5.96723245348005"/>
    <n v="13.812850195568"/>
    <n v="1019"/>
    <n v="2.0407666408408199E-3"/>
    <n v="1.3980155866994E-2"/>
    <n v="1.77575179075368E-2"/>
    <n v="1.37614563896119E-2"/>
    <n v="1.21777289292048E-2"/>
    <n v="2.81888038940467E-2"/>
    <s v="good"/>
  </r>
  <r>
    <n v="11.2297436683632"/>
    <n v="8.3943007876943305"/>
    <n v="6.80398940654689"/>
    <n v="6.4343363433663399"/>
    <n v="6.7631385424867103"/>
    <n v="1480"/>
    <n v="9.1999192286045298E-4"/>
    <n v="1.0331273470687401E-2"/>
    <n v="7.7226889227399297E-3"/>
    <n v="6.2596152972512198E-3"/>
    <n v="5.9195374648644897E-3"/>
    <n v="6.2220328322739899E-3"/>
    <s v="good"/>
  </r>
  <r>
    <n v="7.2259453163088398"/>
    <n v="9.1221864546985501"/>
    <n v="6.8051263837771296"/>
    <n v="6.4460695792913096"/>
    <n v="11.969913221011399"/>
    <n v="961"/>
    <n v="1.6790139015591501E-3"/>
    <n v="1.21324626379887E-2"/>
    <n v="1.5316277870053401E-2"/>
    <n v="1.14259018002287E-2"/>
    <n v="1.0823040434047601E-2"/>
    <n v="2.0097650698534801E-2"/>
    <s v="good"/>
  </r>
  <r>
    <n v="7.3411754605687696"/>
    <n v="9.5935246018194107"/>
    <n v="6.8056401581303598"/>
    <n v="6.7700440552361396"/>
    <n v="11.0040959795106"/>
    <n v="876"/>
    <n v="7.5730343836956403E-4"/>
    <n v="5.5594974179630002E-3"/>
    <n v="7.2652091670408403E-3"/>
    <n v="5.1539346920580998E-3"/>
    <n v="5.1269776409437499E-3"/>
    <n v="8.3334397214320996E-3"/>
    <s v="good"/>
  </r>
  <r>
    <n v="7.78735238337506"/>
    <n v="8.2462112512353194"/>
    <n v="6.8102463554601496"/>
    <n v="7.8621717145100698"/>
    <n v="7.6021545195145803"/>
    <n v="2904"/>
    <n v="5.6110341746065597E-4"/>
    <n v="4.3695100352821297E-3"/>
    <n v="4.6269773141706504E-3"/>
    <n v="3.8212525037976701E-3"/>
    <n v="4.4114914176741097E-3"/>
    <n v="4.2655948809636104E-3"/>
    <s v="good"/>
  </r>
  <r>
    <n v="9.8687819482881007"/>
    <n v="7.1738612834571702"/>
    <n v="6.8128914773892797"/>
    <n v="6.7873031982178"/>
    <n v="10.7329993560919"/>
    <n v="2402"/>
    <n v="1.6661248490906801E-3"/>
    <n v="1.6442622834300299E-2"/>
    <n v="1.19525485482975E-2"/>
    <n v="1.13511277846364E-2"/>
    <n v="1.1308494516863299E-2"/>
    <n v="1.7882516932458899E-2"/>
    <s v="good"/>
  </r>
  <r>
    <n v="7.0406980173437796"/>
    <n v="9.7687548555878596"/>
    <n v="6.8132968127983702"/>
    <n v="6.6098060222352304"/>
    <n v="6.07567742064575"/>
    <n v="1485"/>
    <n v="1.57303724792952E-3"/>
    <n v="1.1075280232705299E-2"/>
    <n v="1.5366615253732001E-2"/>
    <n v="1.0717569667731301E-2"/>
    <n v="1.03974710745649E-2"/>
    <n v="9.5572668890800908E-3"/>
    <s v="good"/>
  </r>
  <r>
    <n v="8.8781433065381705"/>
    <n v="12.8076428075472"/>
    <n v="6.8303234558162602"/>
    <n v="6.1542625847002199"/>
    <n v="7.0448828511431696"/>
    <n v="18"/>
    <n v="3.4743156987226899E-4"/>
    <n v="3.0845472665415401E-3"/>
    <n v="4.44977944698939E-3"/>
    <n v="2.3730700009896299E-3"/>
    <n v="2.13818511120857E-3"/>
    <n v="2.4476147085389002E-3"/>
    <s v="good"/>
  </r>
  <r>
    <n v="5.0603500725881503"/>
    <n v="8.8418647031365207"/>
    <n v="6.9780148222366503"/>
    <n v="5.88727550167199"/>
    <n v="6.2413586110901198"/>
    <n v="1104"/>
    <n v="1.7139575549181001E-3"/>
    <n v="8.6732252374428307E-3"/>
    <n v="1.51545808075046E-2"/>
    <n v="1.1960021222902999E-2"/>
    <n v="1.0090540323975E-2"/>
    <n v="1.0697423744431099E-2"/>
    <s v="good"/>
  </r>
  <r>
    <n v="10.206790456777901"/>
    <n v="7.9169799436762096"/>
    <n v="7.0758878983716"/>
    <n v="4.7522237338799904"/>
    <n v="9.3573692030855895"/>
    <n v="1367"/>
    <n v="9.6352827786505698E-4"/>
    <n v="9.8345312313486699E-3"/>
    <n v="7.6282340510225397E-3"/>
    <n v="6.81781808108418E-3"/>
    <n v="4.5789019503348401E-3"/>
    <n v="9.0160898335965804E-3"/>
    <s v="good"/>
  </r>
  <r>
    <n v="4.5276925690687104"/>
    <n v="7.2604604340417502"/>
    <n v="7.0894951738150498"/>
    <n v="7.6943906325422198"/>
    <n v="4.94082618435149"/>
    <n v="638"/>
    <n v="4.0929902172091799E-4"/>
    <n v="1.8531801391728901E-3"/>
    <n v="2.97169935289672E-3"/>
    <n v="2.90172343913767E-3"/>
    <n v="3.1493065586381199E-3"/>
    <n v="2.0222753237481598E-3"/>
    <s v="good"/>
  </r>
  <r>
    <n v="7.6461941980494901"/>
    <n v="7.1138697526130503"/>
    <n v="7.1019139626931498"/>
    <n v="6.7410064385570596"/>
    <n v="7.05698179618821"/>
    <n v="2352"/>
    <n v="3.82948070007605E-4"/>
    <n v="2.9280953110463999E-3"/>
    <n v="2.7242426920486402E-3"/>
    <n v="2.7196642453734001E-3"/>
    <n v="2.5814554055542602E-3"/>
    <n v="2.7024575589290698E-3"/>
    <s v="good"/>
  </r>
  <r>
    <n v="7.1389274904768198"/>
    <n v="9.3024574326203897"/>
    <n v="7.1202378617418498"/>
    <n v="7.5937134894759604"/>
    <n v="7.1629620579015301"/>
    <n v="1770"/>
    <n v="1.26112217819258E-3"/>
    <n v="9.0030597867490399E-3"/>
    <n v="1.1731535379969999E-2"/>
    <n v="8.9794898814491708E-3"/>
    <n v="9.5766004964183103E-3"/>
    <n v="9.0333703127715905E-3"/>
    <s v="good"/>
  </r>
  <r>
    <n v="10.1488915650922"/>
    <n v="7.7781745930520199"/>
    <n v="7.1529062024920202"/>
    <n v="7.2137677999558001"/>
    <n v="7.0368074526235"/>
    <n v="1816"/>
    <n v="1.0523195282034E-3"/>
    <n v="1.0679876783565301E-2"/>
    <n v="8.1851250180441405E-3"/>
    <n v="7.5271428802895397E-3"/>
    <n v="7.5911887278183304E-3"/>
    <n v="7.4049698986029004E-3"/>
    <s v="good"/>
  </r>
  <r>
    <n v="9.9874921777190906"/>
    <n v="7.9034350578900598"/>
    <n v="7.18901804056331"/>
    <n v="6.8520463191707996"/>
    <n v="7.5523210767891404"/>
    <n v="2347"/>
    <n v="2.0295961287014898E-3"/>
    <n v="2.0270575459335E-2"/>
    <n v="1.60407811969373E-2"/>
    <n v="1.45908031842924E-2"/>
    <n v="1.39068866830723E-2"/>
    <n v="1.5328161620161899E-2"/>
    <s v="good"/>
  </r>
  <r>
    <n v="8.6251293986152504"/>
    <n v="5.64737612904056"/>
    <n v="7.2700878667523998"/>
    <n v="8.4969177162593503"/>
    <n v="4.6238617400201001"/>
    <n v="2177"/>
    <n v="2.2882364482354201E-3"/>
    <n v="1.97363354606582E-2"/>
    <n v="1.29225318953652E-2"/>
    <n v="1.6635680038576899E-2"/>
    <n v="1.9442956816001899E-2"/>
    <n v="1.05804889651152E-2"/>
    <s v="good"/>
  </r>
  <r>
    <n v="16.972667102474801"/>
    <n v="11.9313512586439"/>
    <n v="7.3264708951937099"/>
    <n v="9.8474490953988099"/>
    <n v="5.9579327895765903"/>
    <n v="1220"/>
    <n v="4.31611403660777E-3"/>
    <n v="7.3255966719662294E-2"/>
    <n v="5.1497072643130699E-2"/>
    <n v="3.1621883869543899E-2"/>
    <n v="4.2502713265431299E-2"/>
    <n v="2.5715117342257201E-2"/>
    <s v="good"/>
  </r>
  <r>
    <n v="8.3388077256712396"/>
    <n v="8.7362136289944594"/>
    <n v="7.3955664386818603"/>
    <n v="7.6861735287333097"/>
    <n v="6.427204892332"/>
    <n v="17"/>
    <n v="1.54238994539338E-3"/>
    <n v="1.2861693192644E-2"/>
    <n v="1.34746480621697E-2"/>
    <n v="1.1406847315511601E-2"/>
    <n v="1.1855076769267E-2"/>
    <n v="9.9132562029160196E-3"/>
    <s v="good"/>
  </r>
  <r>
    <n v="9.1651513899116797"/>
    <n v="8.1108393083400596"/>
    <n v="7.4725576219797203"/>
    <n v="7.2631397965560103"/>
    <n v="6.5706162744215098"/>
    <n v="1356"/>
    <n v="2.1307035847319199E-3"/>
    <n v="1.9528220921095501E-2"/>
    <n v="1.72817943894647E-2"/>
    <n v="1.5921805312268E-2"/>
    <n v="1.54755980009309E-2"/>
    <n v="1.4000035649807801E-2"/>
    <s v="good"/>
  </r>
  <r>
    <n v="9.7229478187283505"/>
    <n v="10.715476124346001"/>
    <n v="7.5719358193056898"/>
    <n v="7.7619452298999301"/>
    <n v="7.3549952913426102"/>
    <n v="541"/>
    <n v="2.2329567343151E-3"/>
    <n v="2.17109218092237E-2"/>
    <n v="2.3927194573251001E-2"/>
    <n v="1.6907805079520302E-2"/>
    <n v="1.733208787249E-2"/>
    <n v="1.64233862666593E-2"/>
    <s v="good"/>
  </r>
  <r>
    <n v="4.3053123331199004"/>
    <n v="21.686895318865499"/>
    <n v="7.6524461311851804"/>
    <n v="11.0511094421999"/>
    <n v="5.2671999079901699"/>
    <n v="2434"/>
    <n v="5.3847596979379004E-4"/>
    <n v="2.3183072338419002E-3"/>
    <n v="1.1677871988642501E-2"/>
    <n v="4.1206583517846796E-3"/>
    <n v="5.9507568741858901E-3"/>
    <n v="2.8362605785527601E-3"/>
    <s v="good"/>
  </r>
  <r>
    <n v="7.3920807045687198"/>
    <n v="10.2574015088757"/>
    <n v="7.8712687165481796"/>
    <n v="8.0388783740682808"/>
    <n v="8.1913172007906301"/>
    <n v="2510"/>
    <n v="1.9817634228740601E-3"/>
    <n v="1.4649355159247399E-2"/>
    <n v="2.03277431240231E-2"/>
    <n v="1.5598992434067999E-2"/>
    <n v="1.59311551226618E-2"/>
    <n v="1.6233252813686001E-2"/>
    <s v="good"/>
  </r>
  <r>
    <n v="7.8626604003624996"/>
    <n v="7.4522288132956804"/>
    <n v="7.9075053816742198"/>
    <n v="7.0254057555202998"/>
    <n v="14.3669551394365"/>
    <n v="908"/>
    <n v="2.2868043312944801E-3"/>
    <n v="1.7980365859046499E-2"/>
    <n v="1.7041789128041999E-2"/>
    <n v="1.8082917556547E-2"/>
    <n v="1.6065728310824999E-2"/>
    <n v="3.28544152403768E-2"/>
    <s v="good"/>
  </r>
  <r>
    <n v="6.0768883014723398"/>
    <n v="10.340627226071501"/>
    <n v="8.0278951814121395"/>
    <n v="8.8900473908070392"/>
    <n v="5.8759729219281001"/>
    <n v="215"/>
    <n v="1.87807815634994E-3"/>
    <n v="1.14128711775737E-2"/>
    <n v="1.9420506116242301E-2"/>
    <n v="1.5077014581677E-2"/>
    <n v="1.66962038135904E-2"/>
    <n v="1.1035536391976899E-2"/>
    <s v="good"/>
  </r>
  <r>
    <n v="8.5669631225339806"/>
    <n v="8.0954131633730899"/>
    <n v="8.0539278680144495"/>
    <n v="8.0821141121069093"/>
    <n v="8.2864005903099294"/>
    <n v="2175"/>
    <n v="6.6908503480760204E-4"/>
    <n v="5.7320268190360901E-3"/>
    <n v="5.4165197981974099E-3"/>
    <n v="5.38876260790836E-3"/>
    <n v="5.40762160201806E-3"/>
    <n v="5.5443066273972597E-3"/>
    <s v="good"/>
  </r>
  <r>
    <n v="8.5711309472137795"/>
    <n v="10.366498237798799"/>
    <n v="8.0996647170202198"/>
    <n v="8.3419174217727008"/>
    <n v="8.0588456956033294"/>
    <n v="2455"/>
    <n v="1.61857856665144E-3"/>
    <n v="1.38730488431231E-2"/>
    <n v="1.67789918589311E-2"/>
    <n v="1.31099437080318E-2"/>
    <n v="1.3502048743657499E-2"/>
    <n v="1.30438749148548E-2"/>
    <s v="good"/>
  </r>
  <r>
    <n v="6.3863694135020301"/>
    <n v="7.8694708480666904"/>
    <n v="8.1234060398941104"/>
    <n v="9.0674265441099102"/>
    <n v="4.4713802492721904"/>
    <n v="197"/>
    <n v="1.22474640789268E-3"/>
    <n v="7.8216829986623108E-3"/>
    <n v="9.6381061531858603E-3"/>
    <n v="9.9491123672140296E-3"/>
    <n v="1.11052980887294E-2"/>
    <n v="5.4763068986184099E-3"/>
    <s v="good"/>
  </r>
  <r>
    <n v="18.3663123291375"/>
    <n v="9.1787798753429097"/>
    <n v="8.2084639768256604"/>
    <n v="6.58514332997051"/>
    <n v="11.9947611655604"/>
    <n v="2440"/>
    <n v="2.4804265417096901E-3"/>
    <n v="4.5556288574522603E-2"/>
    <n v="2.27672892233113E-2"/>
    <n v="2.03604919147862E-2"/>
    <n v="1.63339642966214E-2"/>
    <n v="2.9752123956524799E-2"/>
    <s v="good"/>
  </r>
  <r>
    <n v="8.2872535516039001"/>
    <n v="8.8821651157168393"/>
    <n v="8.2170099611131402"/>
    <n v="8.0533464828761794"/>
    <n v="11.3983028323824"/>
    <n v="1370"/>
    <n v="1.2339119563147E-3"/>
    <n v="1.02257412423356E-2"/>
    <n v="1.0959809734244401E-2"/>
    <n v="1.01390668361745E-2"/>
    <n v="9.9371205135659006E-3"/>
    <n v="1.40645021465724E-2"/>
    <s v="good"/>
  </r>
  <r>
    <n v="8.4768592566553096"/>
    <n v="9.4339811320565996"/>
    <n v="8.2288690422369495"/>
    <n v="8.5830238315169201"/>
    <n v="8.0616235808029106"/>
    <n v="1453"/>
    <n v="9.6438754802962204E-4"/>
    <n v="8.1749775135180197E-3"/>
    <n v="9.0980139321017797E-3"/>
    <n v="7.9358188386997597E-3"/>
    <n v="8.2773613075564096E-3"/>
    <n v="7.7745293982282998E-3"/>
    <s v="good"/>
  </r>
  <r>
    <n v="9.1221864546985501"/>
    <n v="8.1284333405293197"/>
    <n v="8.2337665526862196"/>
    <n v="7.8261581216283398"/>
    <n v="13.788038620222199"/>
    <n v="1374"/>
    <n v="1.41435869087326E-3"/>
    <n v="1.2902043691969199E-2"/>
    <n v="1.1496520338361601E-2"/>
    <n v="1.1645499282413299E-2"/>
    <n v="1.10689947554734E-2"/>
    <n v="1.9501232252607501E-2"/>
    <s v="good"/>
  </r>
  <r>
    <n v="8.3109222455410201"/>
    <n v="9.4188261325010991"/>
    <n v="8.2518955729619901"/>
    <n v="8.1984987584599907"/>
    <n v="8.4209270822070899"/>
    <n v="1640"/>
    <n v="1.03742551201761E-3"/>
    <n v="8.6219627659189294E-3"/>
    <n v="9.7713305231147997E-3"/>
    <n v="8.5607269898959303E-3"/>
    <n v="8.5053317722710801E-3"/>
    <n v="8.7360845899216496E-3"/>
    <s v="good"/>
  </r>
  <r>
    <n v="8.1788053615951206"/>
    <n v="9.6639979895929802"/>
    <n v="8.2861478851466703"/>
    <n v="6.8987685177939397"/>
    <n v="8.7154882880332298"/>
    <n v="2095"/>
    <n v="2.46352756180659E-3"/>
    <n v="2.0148712430941101E-2"/>
    <n v="2.3807525404605699E-2"/>
    <n v="2.0413153696264199E-2"/>
    <n v="1.6995306386109001E-2"/>
    <n v="2.1470845612172398E-2"/>
    <s v="good"/>
  </r>
  <r>
    <n v="13.436357924888499"/>
    <n v="9.1084732921761198"/>
    <n v="8.3268869219570298"/>
    <n v="8.6195858694010301"/>
    <n v="23.4677656703929"/>
    <n v="942"/>
    <n v="2.3592694485060901E-3"/>
    <n v="3.1699988751382101E-2"/>
    <n v="2.14893427607648E-2"/>
    <n v="1.9645369916138099E-2"/>
    <n v="2.0335925600452599E-2"/>
    <n v="5.5366782570857899E-2"/>
    <s v="good"/>
  </r>
  <r>
    <n v="23.614462880676701"/>
    <n v="7.4689834840970404"/>
    <n v="8.5740430448555198"/>
    <n v="7.1062671676012297"/>
    <n v="8.3357487182528196"/>
    <n v="1503"/>
    <n v="7.7162460777897303E-4"/>
    <n v="1.8221500658213301E-2"/>
    <n v="5.7632514514240002E-3"/>
    <n v="6.6159426015666703E-3"/>
    <n v="5.4833706159728903E-3"/>
    <n v="6.4320688352659102E-3"/>
    <s v="good"/>
  </r>
  <r>
    <n v="12.947696982199499"/>
    <n v="10.6435761981448"/>
    <n v="8.6056418617413204"/>
    <n v="7.2480967148780397"/>
    <n v="9.4807255173899598"/>
    <n v="1351"/>
    <n v="1.3206982429357301E-3"/>
    <n v="1.7100000654455001E-2"/>
    <n v="1.40569523834423E-2"/>
    <n v="1.13654560861359E-2"/>
    <n v="9.5725485959676296E-3"/>
    <n v="1.25211775325728E-2"/>
    <s v="good"/>
  </r>
  <r>
    <n v="8.4789655703309208"/>
    <n v="11.23928060738"/>
    <n v="8.7688198513701696"/>
    <n v="8.8433407995296207"/>
    <n v="15.3297877604248"/>
    <n v="575"/>
    <n v="1.63375900622541E-3"/>
    <n v="1.38525863640033E-2"/>
    <n v="1.8362275915801699E-2"/>
    <n v="1.43261384061442E-2"/>
    <n v="1.4447887676352199E-2"/>
    <n v="2.50451788171181E-2"/>
    <s v="good"/>
  </r>
  <r>
    <n v="14.890073395194699"/>
    <n v="8.80340843082951"/>
    <n v="8.8722780575651008"/>
    <n v="7.8195566082002896"/>
    <n v="5.0302547043143502"/>
    <n v="1129"/>
    <n v="1.9282022492828699E-3"/>
    <n v="2.87110730126015E-2"/>
    <n v="1.69747519376812E-2"/>
    <n v="1.71075465068601E-2"/>
    <n v="1.50776866403265E-2"/>
    <n v="9.6993484353246496E-3"/>
    <s v="good"/>
  </r>
  <r>
    <n v="8.9422751978613206"/>
    <n v="10.136567466356601"/>
    <n v="8.9548111575382308"/>
    <n v="7.3899534460320497"/>
    <n v="13.4686558301949"/>
    <n v="1114"/>
    <n v="2.37244492436274E-3"/>
    <n v="2.1215055405420902E-2"/>
    <n v="2.40484480360183E-2"/>
    <n v="2.1244796279328401E-2"/>
    <n v="1.7532257544315699E-2"/>
    <n v="3.1953644162334503E-2"/>
    <s v="good"/>
  </r>
  <r>
    <n v="9.3789277486440703"/>
    <n v="9.4623313345979501"/>
    <n v="8.9653604028010605"/>
    <n v="8.6308880695791004"/>
    <n v="11.833459997113801"/>
    <n v="1421"/>
    <n v="2.14445190736495E-3"/>
    <n v="2.01126594996178E-2"/>
    <n v="2.02915144785977E-2"/>
    <n v="1.92257842160009E-2"/>
    <n v="1.8508524383062299E-2"/>
    <n v="2.5376285861537499E-2"/>
    <s v="good"/>
  </r>
  <r>
    <n v="15.879006805932701"/>
    <n v="9.8814400338643509"/>
    <n v="8.9914500028387199"/>
    <n v="7.4257770251215804"/>
    <n v="9.0881075435738801"/>
    <n v="1168"/>
    <n v="4.7471812358309898E-3"/>
    <n v="7.5380523152756396E-2"/>
    <n v="4.6908986711749999E-2"/>
    <n v="4.2684042736388497E-2"/>
    <n v="3.5251509355122099E-2"/>
    <n v="4.3142893600067997E-2"/>
    <s v="good"/>
  </r>
  <r>
    <n v="9.1084732921761198"/>
    <n v="9.1084732921761198"/>
    <n v="9.1287795404659793"/>
    <n v="8.9568167572181103"/>
    <n v="8.6246058520474307"/>
    <n v="1395"/>
    <n v="2.0639669352840698E-3"/>
    <n v="1.8799587705969501E-2"/>
    <n v="1.8799587705969501E-2"/>
    <n v="1.8841499131019498E-2"/>
    <n v="1.8486573632296398E-2"/>
    <n v="1.7800901308483399E-2"/>
    <s v="good"/>
  </r>
  <r>
    <n v="9.2774688666375305"/>
    <n v="9.9139151845128399"/>
    <n v="9.2599635164666392"/>
    <n v="9.3405901867454606"/>
    <n v="9.4411229770529292"/>
    <n v="1691"/>
    <n v="9.7154813273432703E-4"/>
    <n v="9.0135075538825393E-3"/>
    <n v="9.6318457855999393E-3"/>
    <n v="8.9965002636111496E-3"/>
    <n v="9.0748329545691196E-3"/>
    <n v="9.1725053992709193E-3"/>
    <s v="good"/>
  </r>
  <r>
    <n v="14.320315239946"/>
    <n v="9.4830676169988095"/>
    <n v="9.2832226320874298"/>
    <n v="9.1132207249702297"/>
    <n v="9.0304607270338906"/>
    <n v="1536"/>
    <n v="1.04659106043963E-3"/>
    <n v="1.49875139128049E-2"/>
    <n v="9.9248937934955095E-3"/>
    <n v="9.7157378188135607E-3"/>
    <n v="9.5378153425670197E-3"/>
    <n v="9.4511994685648401E-3"/>
    <s v="good"/>
  </r>
  <r>
    <n v="10.3389001901971"/>
    <n v="8.9701887223338694"/>
    <n v="9.29506012635626"/>
    <n v="9.0017998396210004"/>
    <n v="9.1721821361955804"/>
    <n v="1663"/>
    <n v="1.1995411497321201E-3"/>
    <n v="1.24019362211147E-2"/>
    <n v="1.0760110493302499E-2"/>
    <n v="1.1149807110798601E-2"/>
    <n v="1.0798029329277399E-2"/>
    <n v="1.1002409905204499E-2"/>
    <s v="good"/>
  </r>
  <r>
    <n v="10.795170878022899"/>
    <n v="12.4168664093873"/>
    <n v="9.2991375350236805"/>
    <n v="8.8033167843484499"/>
    <n v="12.8816724054877"/>
    <n v="1326"/>
    <n v="4.5885026787747399E-3"/>
    <n v="4.9533670491639203E-2"/>
    <n v="5.6974824781461798E-2"/>
    <n v="4.2669117489750899E-2"/>
    <n v="4.0394042647085501E-2"/>
    <n v="5.9107588339679197E-2"/>
    <s v="good"/>
  </r>
  <r>
    <n v="13.551489111638499"/>
    <n v="10.6200618776782"/>
    <n v="9.6901004058522595"/>
    <n v="9.3735798186243198"/>
    <n v="11.4994793147987"/>
    <n v="2021"/>
    <n v="2.98539097508546E-3"/>
    <n v="4.0456493292854501E-2"/>
    <n v="3.1705036884469698E-2"/>
    <n v="2.89287382993033E-2"/>
    <n v="2.79838005947643E-2"/>
    <n v="3.4330441764581797E-2"/>
    <s v="good"/>
  </r>
  <r>
    <n v="26.846122358997899"/>
    <n v="10.6670386839888"/>
    <n v="9.7858949168995508"/>
    <n v="7.0482526205839502"/>
    <n v="19.470744939093802"/>
    <n v="815"/>
    <n v="3.2884269197885601E-3"/>
    <n v="8.8281511457266204E-2"/>
    <n v="3.5077777162854901E-2"/>
    <n v="3.2180200278954497E-2"/>
    <n v="2.3177663654998501E-2"/>
    <n v="6.4028121806052801E-2"/>
    <s v="good"/>
  </r>
  <r>
    <n v="9.7045644636207893"/>
    <n v="12.6165990436635"/>
    <n v="9.8941877014689208"/>
    <n v="10.198991539972701"/>
    <n v="20.6436819911873"/>
    <n v="1350"/>
    <n v="4.1247832132980701E-3"/>
    <n v="4.0029224591912001E-2"/>
    <n v="5.2040735944215703E-2"/>
    <n v="4.08113793402392E-2"/>
    <n v="4.2068629096648401E-2"/>
    <n v="8.5150712937913098E-2"/>
    <s v="good"/>
  </r>
  <r>
    <n v="12.545630998194399"/>
    <n v="13.1244047484067"/>
    <n v="10.509709542524799"/>
    <n v="9.4231277120781698"/>
    <n v="16.1803472502496"/>
    <n v="1200"/>
    <n v="5.7341962315274799E-3"/>
    <n v="7.1939109991980901E-2"/>
    <n v="7.5257912249355005E-2"/>
    <n v="6.0264736853194202E-2"/>
    <n v="5.4034063415800797E-2"/>
    <n v="9.2781286227187301E-2"/>
    <s v="good"/>
  </r>
  <r>
    <n v="10.7620364509431"/>
    <n v="15.361129050765999"/>
    <n v="10.5525560237832"/>
    <n v="10.8502716268345"/>
    <n v="11.4189969973896"/>
    <n v="2116"/>
    <n v="3.3480029845317102E-3"/>
    <n v="3.6031330157396603E-2"/>
    <n v="5.14291059077411E-2"/>
    <n v="3.5329989062064103E-2"/>
    <n v="3.6326741789621697E-2"/>
    <n v="3.8230836027618897E-2"/>
    <s v="good"/>
  </r>
  <r>
    <n v="10.0374299499424"/>
    <n v="14.373835356547801"/>
    <n v="10.5741137150067"/>
    <n v="10.0605610110158"/>
    <n v="13.817576130784399"/>
    <n v="2411"/>
    <n v="3.0418163825585301E-3"/>
    <n v="3.0532018860518401E-2"/>
    <n v="4.3722567867746101E-2"/>
    <n v="3.2164512329344197E-2"/>
    <n v="3.0602379301037499E-2"/>
    <n v="4.2030529441869802E-2"/>
    <s v="good"/>
  </r>
  <r>
    <n v="12.041594578792299"/>
    <n v="13.3844259175677"/>
    <n v="10.621601437161001"/>
    <n v="8.7612928343921208"/>
    <n v="22.4341253604182"/>
    <n v="1335"/>
    <n v="3.1383410643779498E-3"/>
    <n v="3.7790630747214803E-2"/>
    <n v="4.20048934802272E-2"/>
    <n v="3.3334207959698298E-2"/>
    <n v="2.7495925079213099E-2"/>
    <n v="7.0405936862003193E-2"/>
    <s v="good"/>
  </r>
  <r>
    <n v="8.7607077339676191"/>
    <n v="9.5972466289630596"/>
    <n v="10.720871649208499"/>
    <n v="9.0765630048128099"/>
    <n v="17.430483892337701"/>
    <n v="2441"/>
    <n v="2.5394297596764599E-3"/>
    <n v="2.2247201935465099E-2"/>
    <n v="2.4371533700543301E-2"/>
    <n v="2.72249005156717E-2"/>
    <n v="2.3049294210000001E-2"/>
    <n v="4.4263489521763497E-2"/>
    <s v="good"/>
  </r>
  <r>
    <n v="10.6954596508452"/>
    <n v="10.6954596508452"/>
    <n v="10.7883734123967"/>
    <n v="10.5123209794684"/>
    <n v="10.3652167446735"/>
    <n v="2269"/>
    <n v="8.6328009199919203E-4"/>
    <n v="9.2331773913552698E-3"/>
    <n v="9.2331773913552698E-3"/>
    <n v="9.3133879919754907E-3"/>
    <n v="9.0750774222805308E-3"/>
    <n v="8.9480852649332903E-3"/>
    <s v="good"/>
  </r>
  <r>
    <n v="11.0453610171873"/>
    <n v="11.0064915910047"/>
    <n v="10.899989884263601"/>
    <n v="11.100182423243201"/>
    <n v="10.9937734411631"/>
    <n v="1827"/>
    <n v="4.4023274764524198E-4"/>
    <n v="4.86252962932999E-3"/>
    <n v="4.8454180350422501E-3"/>
    <n v="4.7985324960547002E-3"/>
    <n v="4.8866638075477703E-3"/>
    <n v="4.8398190889925299E-3"/>
    <s v="good"/>
  </r>
  <r>
    <n v="8.8942196317126605"/>
    <n v="9.8434169444790403"/>
    <n v="11.1034140443039"/>
    <n v="9.6775814106708307"/>
    <n v="15.4393465516616"/>
    <n v="2330"/>
    <n v="3.0105962332460201E-3"/>
    <n v="2.6776904120897001E-2"/>
    <n v="2.9634553975318698E-2"/>
    <n v="3.3427896497952199E-2"/>
    <n v="2.9135290141897301E-2"/>
    <n v="4.6481638572212401E-2"/>
    <s v="good"/>
  </r>
  <r>
    <n v="13.5356671691604"/>
    <n v="11.451762185046301"/>
    <n v="11.1451995619235"/>
    <n v="11.136803284812901"/>
    <n v="13.0088278988528"/>
    <n v="2105"/>
    <n v="1.57246440115314E-3"/>
    <n v="2.1284354769362E-2"/>
    <n v="1.8007488366457099E-2"/>
    <n v="1.75254295548723E-2"/>
    <n v="1.7512226708013699E-2"/>
    <n v="2.0455918771673801E-2"/>
    <s v="good"/>
  </r>
  <r>
    <n v="10.738781521729001"/>
    <n v="9.6787691071009405"/>
    <n v="11.1621724394778"/>
    <n v="10.562282332914"/>
    <n v="13.192836999929099"/>
    <n v="1062"/>
    <n v="9.7469879000439705E-4"/>
    <n v="1.0467077355350801E-2"/>
    <n v="9.4338845374232205E-3"/>
    <n v="1.0879755970579399E-2"/>
    <n v="1.0295043809576E-2"/>
    <n v="1.28590422605561E-2"/>
    <s v="good"/>
  </r>
  <r>
    <n v="15.474633621326401"/>
    <n v="12.678722333106"/>
    <n v="12.084124555228399"/>
    <n v="13.026995227163701"/>
    <n v="14.691855908191201"/>
    <n v="2324"/>
    <n v="1.3484813115899801E-3"/>
    <n v="2.0867254242060599E-2"/>
    <n v="1.7097020121031901E-2"/>
    <n v="1.62952161296511E-2"/>
    <n v="1.7566659610002099E-2"/>
    <n v="1.9811693124768701E-2"/>
    <s v="good"/>
  </r>
  <r>
    <n v="9.7137604900029793"/>
    <n v="11.526367287968201"/>
    <n v="12.426433831613799"/>
    <n v="11.8581646426018"/>
    <n v="12.430106629192201"/>
    <n v="2452"/>
    <n v="3.58945790077435E-3"/>
    <n v="3.48671343370709E-2"/>
    <n v="4.1373410129024298E-2"/>
    <n v="4.4604161095335701E-2"/>
    <n v="4.2564382765070102E-2"/>
    <n v="4.4617344447621402E-2"/>
    <s v="good"/>
  </r>
  <r>
    <n v="14.0521986078437"/>
    <n v="19.693182286553601"/>
    <n v="12.4360879042771"/>
    <n v="13.439638803474701"/>
    <n v="13.248236356028601"/>
    <n v="1684"/>
    <n v="1.7792620874250099E-3"/>
    <n v="2.5002544227902899E-2"/>
    <n v="3.5039332623214597E-2"/>
    <n v="2.2127059723965E-2"/>
    <n v="2.39126397917085E-2"/>
    <n v="2.3572084673527401E-2"/>
    <s v="good"/>
  </r>
  <r>
    <n v="19.970513978649301"/>
    <n v="15.900359384977101"/>
    <n v="12.7931054482214"/>
    <n v="12.1694608533937"/>
    <n v="12.449621285114301"/>
    <n v="1708"/>
    <n v="1.05317879836796E-3"/>
    <n v="2.1032521914824499E-2"/>
    <n v="1.6745921390688898E-2"/>
    <n v="1.34734274233524E-2"/>
    <n v="1.2816618158363101E-2"/>
    <n v="1.3111677185192801E-2"/>
    <s v="good"/>
  </r>
  <r>
    <n v="10.7470926301023"/>
    <n v="17.165164058139901"/>
    <n v="13.3896573442213"/>
    <n v="13.3631365039599"/>
    <n v="19.223302153167101"/>
    <n v="2458"/>
    <n v="3.4943653358958699E-3"/>
    <n v="3.75542679482916E-2"/>
    <n v="5.99813542697296E-2"/>
    <n v="4.6788354483170598E-2"/>
    <n v="4.6695680978282202E-2"/>
    <n v="6.7173240685479599E-2"/>
    <s v="good"/>
  </r>
  <r>
    <n v="14.3713504684046"/>
    <n v="13.9808542555269"/>
    <n v="13.690549602656199"/>
    <n v="12.266609313567599"/>
    <n v="11.759294082348701"/>
    <n v="1414"/>
    <n v="3.2265594679399098E-3"/>
    <n v="4.6370016920913699E-2"/>
    <n v="4.5110057668058499E-2"/>
    <n v="4.4173372441751402E-2"/>
    <n v="3.9578944420211502E-2"/>
    <n v="3.7942061657691997E-2"/>
    <s v="good"/>
  </r>
  <r>
    <n v="23.4497943944687"/>
    <n v="11.521718621802901"/>
    <n v="13.943490769805701"/>
    <n v="9.2311627378236292"/>
    <n v="16.879078969816799"/>
    <n v="846"/>
    <n v="2.0473543787691501E-3"/>
    <n v="4.8010039234751903E-2"/>
    <n v="2.3589041071294298E-2"/>
    <n v="2.8547266882889E-2"/>
    <n v="1.88994614524138E-2"/>
    <n v="3.4557456238444702E-2"/>
    <s v="good"/>
  </r>
  <r>
    <n v="6.4724691689383196"/>
    <n v="5.7724716172042401"/>
    <n v="14.0795790289623"/>
    <n v="31.276467717666801"/>
    <n v="2.1845632098283998"/>
    <n v="995"/>
    <n v="5.4649582466305901E-4"/>
    <n v="3.5371773760851698E-3"/>
    <n v="3.1546316367881298E-3"/>
    <n v="7.69443115234149E-3"/>
    <n v="1.70924590179138E-2"/>
    <n v="1.1938546728837501E-3"/>
    <s v="good"/>
  </r>
  <r>
    <n v="18.512544009786598"/>
    <n v="14.0076509706048"/>
    <n v="14.633872678147601"/>
    <n v="12.011034632650199"/>
    <n v="29.939743805941202"/>
    <n v="975"/>
    <n v="3.2775428310374099E-3"/>
    <n v="6.0675655903540598E-2"/>
    <n v="4.5910676018380003E-2"/>
    <n v="4.7963144486576903E-2"/>
    <n v="3.9366680453584803E-2"/>
    <n v="9.8128792674259196E-2"/>
    <s v="good"/>
  </r>
  <r>
    <n v="14.4901444338656"/>
    <n v="14.8119160523835"/>
    <n v="14.7755826910601"/>
    <n v="13.5279130282961"/>
    <n v="13.935267267060199"/>
    <n v="2528"/>
    <n v="1.69133010725124E-3"/>
    <n v="2.4507617539415799E-2"/>
    <n v="2.5051839565474202E-2"/>
    <n v="2.4990387857570299E-2"/>
    <n v="2.2880166593033501E-2"/>
    <n v="2.3569137081371601E-2"/>
    <s v="good"/>
  </r>
  <r>
    <n v="24.802793621456701"/>
    <n v="11.761013075897401"/>
    <n v="16.9120929384924"/>
    <n v="9.4385241189551294"/>
    <n v="30.177210798509901"/>
    <n v="901"/>
    <n v="5.3532531252371901E-3"/>
    <n v="0.13277563246867599"/>
    <n v="6.2959680004502999E-2"/>
    <n v="9.0534714377286094E-2"/>
    <n v="5.0526808737423198E-2"/>
    <n v="0.161546248018064"/>
    <s v="good"/>
  </r>
  <r>
    <n v="22.189926929642098"/>
    <n v="21.450108224835201"/>
    <n v="19.918957352917001"/>
    <n v="20.8436155836052"/>
    <n v="24.920410864515802"/>
    <n v="894"/>
    <n v="1.3046585331971899E-3"/>
    <n v="2.8950277519779698E-2"/>
    <n v="2.7985066733534399E-2"/>
    <n v="2.5987437682873999E-2"/>
    <n v="2.71938009338323E-2"/>
    <n v="3.2512626685170402E-2"/>
    <s v="good"/>
  </r>
  <r>
    <n v="41.061800113626603"/>
    <n v="36.911090087242997"/>
    <n v="35.692245762277402"/>
    <n v="31.440273000001199"/>
    <n v="32.021160782707703"/>
    <n v="1112"/>
    <n v="4.6939064856279904E-3"/>
    <n v="0.19274024986491201"/>
    <n v="0.17325720515210899"/>
    <n v="0.16753606387018199"/>
    <n v="0.14757770134462"/>
    <n v="0.150304334275288"/>
    <s v="good"/>
  </r>
  <r>
    <n v="107.23072587383"/>
    <n v="44.550933932811297"/>
    <m/>
    <n v="25.788669522115001"/>
    <n v="88.577322368937601"/>
    <n v="703"/>
    <n v="1.47791604071222E-2"/>
    <n v="1.5847800982614899"/>
    <n v="0.65842539888012097"/>
    <m/>
    <n v="0.38113488355360198"/>
    <n v="1.3090984557239"/>
    <s v="NA"/>
  </r>
  <r>
    <n v="21.1499746707042"/>
    <n v="26.2562917629824"/>
    <m/>
    <n v="21.116396370801901"/>
    <n v="51.304556801376101"/>
    <n v="733"/>
    <n v="1.26020562335038E-2"/>
    <n v="0.26653317013739503"/>
    <n v="0.33088326528038697"/>
    <m/>
    <n v="0.26611001451380101"/>
    <n v="0.64654290984593099"/>
    <s v="NA"/>
  </r>
  <r>
    <n v="64.190842693598299"/>
    <n v="25.9305390831517"/>
    <m/>
    <n v="25.0633212603875"/>
    <n v="28.5661152973288"/>
    <n v="895"/>
    <n v="5.9530237001032601E-3"/>
    <n v="0.38212960788459099"/>
    <n v="0.15436511371845599"/>
    <m/>
    <n v="0.149202545466389"/>
    <n v="0.17005476138487999"/>
    <s v="NA"/>
  </r>
  <r>
    <n v="35.353823798039997"/>
    <n v="22.3215142855497"/>
    <m/>
    <n v="13.1954328402278"/>
    <n v="25.8136545559132"/>
    <n v="1294"/>
    <n v="5.7923401793296796E-3"/>
    <n v="0.204781374078329"/>
    <n v="0.129293804059671"/>
    <m/>
    <n v="7.6432435824098102E-2"/>
    <n v="0.149521468459553"/>
    <s v="NA"/>
  </r>
  <r>
    <n v="33.085387365766998"/>
    <n v="32.018967592886"/>
    <m/>
    <n v="25.482625427377599"/>
    <n v="24.951586978568699"/>
    <n v="1664"/>
    <n v="5.2885214395066603E-3"/>
    <n v="0.17497278041824199"/>
    <n v="0.169332996585847"/>
    <m/>
    <n v="0.13476541090760399"/>
    <n v="0.13195700268587601"/>
    <s v="NA"/>
  </r>
  <r>
    <n v="31.0880087125934"/>
    <n v="19.1823952027448"/>
    <m/>
    <n v="12.544064414210601"/>
    <n v="20.7448842132507"/>
    <n v="931"/>
    <n v="2.0780016813052899E-3"/>
    <n v="6.4600934373202606E-2"/>
    <n v="3.98610494827661E-2"/>
    <m/>
    <n v="2.6066586943131399E-2"/>
    <n v="4.3107904273618498E-2"/>
    <s v="NA"/>
  </r>
  <r>
    <n v="25.647333473203702"/>
    <n v="16.831093674675898"/>
    <m/>
    <n v="11.181918752584499"/>
    <n v="16.609448946859501"/>
    <n v="865"/>
    <n v="6.9073864295462898E-3"/>
    <n v="0.17715604318685599"/>
    <n v="0.11625886804287899"/>
    <m/>
    <n v="7.7237833847891402E-2"/>
    <n v="0.114727882257779"/>
    <s v="NA"/>
  </r>
  <r>
    <n v="18.867962264113199"/>
    <n v="21.0271932778214"/>
    <m/>
    <n v="15.8918260520168"/>
    <n v="16.570483504557501"/>
    <n v="847"/>
    <n v="3.2580660406406202E-3"/>
    <n v="6.1473067108795798E-2"/>
    <n v="6.8507984348456494E-2"/>
    <m/>
    <n v="5.1776618783843799E-2"/>
    <n v="5.3987729583194401E-2"/>
    <s v="NA"/>
  </r>
  <r>
    <n v="16.061266628578402"/>
    <n v="15.460779873140799"/>
    <m/>
    <n v="14.1939988319559"/>
    <n v="14.5216069096845"/>
    <n v="1362"/>
    <n v="2.9802353540980698E-3"/>
    <n v="4.7866354638084897E-2"/>
    <n v="4.6076762779862002E-2"/>
    <m/>
    <n v="4.2301457135021897E-2"/>
    <n v="4.32778063105567E-2"/>
    <s v="NA"/>
  </r>
  <r>
    <n v="44.864876494393101"/>
    <n v="20.1707001082546"/>
    <m/>
    <n v="9.5737548680353992"/>
    <n v="12.945654225780499"/>
    <n v="1199"/>
    <n v="1.14099620918646E-2"/>
    <n v="0.51190654005721103"/>
    <n v="0.230146923601554"/>
    <m/>
    <n v="0.109236180121088"/>
    <n v="0.14770942397054199"/>
    <s v="NA"/>
  </r>
  <r>
    <n v="13.4788193633037"/>
    <n v="12.695612290416401"/>
    <m/>
    <n v="11.532181412036801"/>
    <n v="12.8469390620249"/>
    <n v="1426"/>
    <n v="9.1139922121480702E-4"/>
    <n v="1.22845854706101E-2"/>
    <n v="1.1570771154330599E-2"/>
    <m/>
    <n v="1.05104211578382E-2"/>
    <n v="1.1708690256123601E-2"/>
    <s v="NA"/>
  </r>
  <r>
    <n v="13.2341549463068"/>
    <n v="13.3068188749764"/>
    <m/>
    <n v="11.117096512503201"/>
    <n v="11.821195893025701"/>
    <n v="1323"/>
    <n v="2.3171652104424199E-3"/>
    <n v="3.06657234311867E-2"/>
    <n v="3.0834097758753901E-2"/>
    <m/>
    <n v="2.5760149279903201E-2"/>
    <n v="2.7391663869144101E-2"/>
    <s v="NA"/>
  </r>
  <r>
    <n v="24.100237106124698"/>
    <n v="26.398728324350301"/>
    <m/>
    <n v="25.714655627030101"/>
    <n v="10.573862855917801"/>
    <n v="1248"/>
    <n v="3.2812663350838601E-3"/>
    <n v="7.9079296683865694E-2"/>
    <n v="8.6621258539715501E-2"/>
    <m/>
    <n v="8.4376633827248596E-2"/>
    <n v="3.4695660220916698E-2"/>
    <s v="NA"/>
  </r>
  <r>
    <n v="12.9601036151061"/>
    <n v="11.920870054536399"/>
    <m/>
    <n v="10.1676651666123"/>
    <n v="10.3369585424081"/>
    <n v="621"/>
    <n v="1.8159242811131E-3"/>
    <n v="2.3534566840412802E-2"/>
    <n v="2.1647397384026702E-2"/>
    <m/>
    <n v="1.8463710058279102E-2"/>
    <n v="1.8771134010018301E-2"/>
    <s v="NA"/>
  </r>
  <r>
    <n v="11.0663582860074"/>
    <n v="11.872838149081501"/>
    <m/>
    <n v="9.8059372075388005"/>
    <n v="9.46544133125124"/>
    <n v="1111"/>
    <n v="2.3950723720296101E-3"/>
    <n v="2.6504728989797399E-2"/>
    <n v="2.8436306628444302E-2"/>
    <m/>
    <n v="2.3485929287633399E-2"/>
    <n v="2.2670417021546999E-2"/>
    <s v="NA"/>
  </r>
  <r>
    <n v="12.632158508007601"/>
    <n v="11.244046043509901"/>
    <m/>
    <n v="9.7612185590953509"/>
    <n v="9.2941993170331205"/>
    <n v="1160"/>
    <n v="1.5521283405917801E-3"/>
    <n v="1.96067312231262E-2"/>
    <n v="1.7452202527050601E-2"/>
    <m/>
    <n v="1.51506639642823E-2"/>
    <n v="1.4425790163075901E-2"/>
    <s v="NA"/>
  </r>
  <r>
    <n v="30.061841023368601"/>
    <n v="32.670432241663804"/>
    <m/>
    <n v="31.940892802719802"/>
    <n v="9.2677443741784202"/>
    <n v="1418"/>
    <n v="3.9251461117308997E-3"/>
    <n v="0.117997118404348"/>
    <n v="0.128236220081934"/>
    <m/>
    <n v="0.12537267118980899"/>
    <n v="3.6377250794822298E-2"/>
    <s v="NA"/>
  </r>
  <r>
    <n v="9.0059504138731992"/>
    <n v="7.5521993012442596"/>
    <m/>
    <n v="6.9380259376715596"/>
    <n v="6.7990520665000798"/>
    <n v="1025"/>
    <n v="1.75061974860619E-3"/>
    <n v="1.5765994649494498E-2"/>
    <n v="1.32210292421681E-2"/>
    <m/>
    <n v="1.21458452228298E-2"/>
    <n v="1.1902554819416799E-2"/>
    <s v="NA"/>
  </r>
  <r>
    <n v="32.447209873445601"/>
    <n v="20.332064753557599"/>
    <m/>
    <n v="20.332796880379799"/>
    <n v="6.5348188032610297"/>
    <n v="1154"/>
    <n v="3.4989481101068802E-3"/>
    <n v="0.113531103664934"/>
    <n v="7.1140839544030901E-2"/>
    <m/>
    <n v="7.1143401217792002E-2"/>
    <n v="2.2864991901561101E-2"/>
    <s v="NA"/>
  </r>
  <r>
    <n v="14.722431864335499"/>
    <n v="14.482748357960199"/>
    <m/>
    <n v="16.5668742458293"/>
    <n v="6.0072887259783796"/>
    <n v="932"/>
    <n v="2.0900314636091901E-3"/>
    <n v="3.0770345817303601E-2"/>
    <n v="3.0269399747671299E-2"/>
    <m/>
    <n v="3.4625288427439997E-2"/>
    <n v="1.2555422448279599E-2"/>
    <s v="NA"/>
  </r>
  <r>
    <n v="6.7638746292343397"/>
    <n v="5.2269903932787702"/>
    <m/>
    <n v="6.3994874435645004"/>
    <n v="5.24394670884055"/>
    <n v="683"/>
    <n v="1.2462281620068E-3"/>
    <n v="8.4293310472351203E-3"/>
    <n v="6.5140226306429896E-3"/>
    <m/>
    <n v="7.9752214745789692E-3"/>
    <n v="6.5351540686199496E-3"/>
    <s v="NA"/>
  </r>
  <r>
    <n v="5.0885024459910699"/>
    <n v="6.0267261901822398"/>
    <m/>
    <n v="7.0685038641731204"/>
    <n v="5.1682009836780098"/>
    <n v="1193"/>
    <n v="1.55184191720359E-3"/>
    <n v="7.8965513914819492E-3"/>
    <n v="9.3525263254335099E-3"/>
    <m/>
    <n v="1.09692005883394E-2"/>
    <n v="8.0202309230043706E-3"/>
    <s v="NA"/>
  </r>
  <r>
    <n v="7.0558992542208498"/>
    <n v="6.2163379205813101"/>
    <m/>
    <n v="4.6918848812478604"/>
    <n v="5.07328131691719"/>
    <n v="1067"/>
    <n v="1.1737630447951901E-3"/>
    <n v="8.2819537924023398E-3"/>
    <n v="7.2965077251372903E-3"/>
    <m/>
    <n v="5.5071610840419904E-3"/>
    <n v="5.9548301256472603E-3"/>
    <s v="NA"/>
  </r>
  <r>
    <n v="1.70084012854152"/>
    <n v="2.7058138464108299"/>
    <m/>
    <n v="4.4886845793197603"/>
    <n v="3.48324023830678"/>
    <n v="181"/>
    <n v="1.21414874252972E-3"/>
    <n v="2.0650729033127799E-3"/>
    <n v="3.28526047913921E-3"/>
    <m/>
    <n v="5.4499307375936402E-3"/>
    <n v="4.2291717552691002E-3"/>
    <s v="NA"/>
  </r>
  <r>
    <n v="5.0955162362890896"/>
    <n v="4.1704744505700004"/>
    <m/>
    <n v="3.9444556286531198"/>
    <n v="3.34683462579651"/>
    <n v="1718"/>
    <n v="5.2100414311431005E-4"/>
    <n v="2.6547850704128498E-3"/>
    <n v="2.1728344674993498E-3"/>
    <m/>
    <n v="2.0550777248588398E-3"/>
    <n v="1.7437147063584101E-3"/>
    <s v="NA"/>
  </r>
  <r>
    <n v="29.6744238119534"/>
    <n v="14.280356138016"/>
    <m/>
    <n v="13.201763276542501"/>
    <n v="3.2581784709030899"/>
    <n v="1017"/>
    <n v="2.0651126288368199E-3"/>
    <n v="6.1281027367521099E-2"/>
    <n v="2.94905438049043E-2"/>
    <m/>
    <n v="2.7263128065302199E-2"/>
    <n v="6.72850550726621E-3"/>
    <s v="NA"/>
  </r>
  <r>
    <n v="1.6583123951776999"/>
    <n v="1.6583123951776999"/>
    <m/>
    <n v="2.03403432723767"/>
    <n v="1.56058946015286"/>
    <n v="177"/>
    <n v="5.26446187489886E-4"/>
    <n v="8.7301223810852101E-4"/>
    <n v="8.7301223810852101E-4"/>
    <m/>
    <n v="1.0708096167978301E-3"/>
    <n v="8.2156637153437101E-4"/>
    <s v="NA"/>
  </r>
  <r>
    <n v="0"/>
    <n v="0.37796447300922698"/>
    <m/>
    <n v="0.586564692894599"/>
    <n v="0.79302203655242898"/>
    <n v="682"/>
    <n v="2.9071973901100901E-4"/>
    <n v="0"/>
    <n v="1.09881732948676E-4"/>
    <m/>
    <n v="1.7052593443139E-4"/>
    <n v="2.3054715949650099E-4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dataOnRows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8" firstHeaderRow="1" firstDataRow="1" firstDataCol="1"/>
  <pivotFields count="13"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dataFields count="5">
    <dataField name="Mittelwert von Naive" fld="0" subtotal="average" baseField="0" baseItem="2"/>
    <dataField name="Mittelwert von SNaive" fld="1" subtotal="average" baseField="0" baseItem="0"/>
    <dataField name="Mittelwert von Autoarima" fld="2" subtotal="average" baseField="0" baseItem="0"/>
    <dataField name="Mittelwert von Random Forest" fld="3" subtotal="average" baseField="0" baseItem="0"/>
    <dataField name="Mittelwert von XGBoos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le1" displayName="Tabelle1" ref="A1:M3050" totalsRowShown="0">
  <autoFilter ref="A1:M3050"/>
  <sortState xmlns:xlrd2="http://schemas.microsoft.com/office/spreadsheetml/2017/richdata2" ref="A2:M3050">
    <sortCondition descending="1" ref="G1:G3050"/>
  </sortState>
  <tableColumns count="13">
    <tableColumn id="1" name="Naive"/>
    <tableColumn id="2" name="SNaive"/>
    <tableColumn id="3" name="Autoarima"/>
    <tableColumn id="4" name="Random Forest"/>
    <tableColumn id="5" name="XGBoost"/>
    <tableColumn id="6" name="item_id"/>
    <tableColumn id="7" name="weighting_factor"/>
    <tableColumn id="8" name="Naive_weighted"/>
    <tableColumn id="9" name="SNaive_weighted"/>
    <tableColumn id="10" name="Autoarima_weighted"/>
    <tableColumn id="11" name="Random Forest_weighted"/>
    <tableColumn id="12" name="XGBoost_weighted"/>
    <tableColumn id="13" name="ARIMA Fi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1:C3050" totalsRowShown="0">
  <autoFilter ref="B1:C3050"/>
  <tableColumns count="2">
    <tableColumn id="1" name="weighting_factor"/>
    <tableColumn id="2" name="XGBo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F14" sqref="F14"/>
    </sheetView>
  </sheetViews>
  <sheetFormatPr baseColWidth="10" defaultRowHeight="14.5" x14ac:dyDescent="0.35"/>
  <cols>
    <col min="1" max="1" width="26.453125" bestFit="1" customWidth="1"/>
    <col min="2" max="2" width="11.81640625" bestFit="1" customWidth="1"/>
  </cols>
  <sheetData>
    <row r="3" spans="1:2" x14ac:dyDescent="0.35">
      <c r="A3" s="11" t="s">
        <v>15</v>
      </c>
    </row>
    <row r="4" spans="1:2" x14ac:dyDescent="0.35">
      <c r="A4" s="12" t="s">
        <v>20</v>
      </c>
      <c r="B4" s="10">
        <v>2.3779717633826851</v>
      </c>
    </row>
    <row r="5" spans="1:2" x14ac:dyDescent="0.35">
      <c r="A5" s="12" t="s">
        <v>21</v>
      </c>
      <c r="B5" s="10">
        <v>2.2902207247389863</v>
      </c>
    </row>
    <row r="6" spans="1:2" x14ac:dyDescent="0.35">
      <c r="A6" s="12" t="s">
        <v>22</v>
      </c>
      <c r="B6" s="10">
        <v>1.6826910040775618</v>
      </c>
    </row>
    <row r="7" spans="1:2" x14ac:dyDescent="0.35">
      <c r="A7" s="12" t="s">
        <v>23</v>
      </c>
      <c r="B7" s="10">
        <v>1.8151658505002486</v>
      </c>
    </row>
    <row r="8" spans="1:2" x14ac:dyDescent="0.35">
      <c r="A8" s="12" t="s">
        <v>24</v>
      </c>
      <c r="B8" s="10">
        <v>1.9386721678510268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61"/>
  <sheetViews>
    <sheetView tabSelected="1" zoomScale="85" zoomScaleNormal="85" workbookViewId="0">
      <selection activeCell="O20" sqref="O20"/>
    </sheetView>
  </sheetViews>
  <sheetFormatPr baseColWidth="10" defaultRowHeight="14.5" x14ac:dyDescent="0.35"/>
  <cols>
    <col min="3" max="3" width="11.7265625" customWidth="1"/>
    <col min="4" max="4" width="15.54296875" customWidth="1"/>
    <col min="7" max="7" width="43.7265625" customWidth="1"/>
    <col min="8" max="8" width="16.1796875" customWidth="1"/>
    <col min="9" max="9" width="17.08984375" customWidth="1"/>
    <col min="10" max="10" width="20.453125" customWidth="1"/>
    <col min="11" max="11" width="24.26953125" customWidth="1"/>
    <col min="12" max="12" width="18.72656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7" x14ac:dyDescent="0.35">
      <c r="A2">
        <v>107.23072587383</v>
      </c>
      <c r="B2">
        <v>44.550933932811297</v>
      </c>
      <c r="D2">
        <v>25.788669522115001</v>
      </c>
      <c r="E2">
        <v>88.577322368937601</v>
      </c>
      <c r="F2">
        <v>703</v>
      </c>
      <c r="G2">
        <v>1.47791604071222E-2</v>
      </c>
      <c r="H2">
        <v>1.5847800982614899</v>
      </c>
      <c r="I2">
        <v>0.65842539888012097</v>
      </c>
      <c r="K2">
        <v>0.38113488355360198</v>
      </c>
      <c r="L2">
        <v>1.3090984557239</v>
      </c>
      <c r="M2" t="s">
        <v>14</v>
      </c>
    </row>
    <row r="3" spans="1:17" x14ac:dyDescent="0.35">
      <c r="A3">
        <v>21.1499746707042</v>
      </c>
      <c r="B3">
        <v>26.2562917629824</v>
      </c>
      <c r="D3">
        <v>21.116396370801901</v>
      </c>
      <c r="E3">
        <v>51.304556801376101</v>
      </c>
      <c r="F3">
        <v>733</v>
      </c>
      <c r="G3">
        <v>1.26020562335038E-2</v>
      </c>
      <c r="H3">
        <v>0.26653317013739503</v>
      </c>
      <c r="I3">
        <v>0.33088326528038697</v>
      </c>
      <c r="K3">
        <v>0.26611001451380101</v>
      </c>
      <c r="L3">
        <v>0.64654290984593099</v>
      </c>
      <c r="M3" t="s">
        <v>14</v>
      </c>
      <c r="P3" t="s">
        <v>16</v>
      </c>
    </row>
    <row r="4" spans="1:17" x14ac:dyDescent="0.35">
      <c r="A4">
        <v>44.864876494393101</v>
      </c>
      <c r="B4">
        <v>20.1707001082546</v>
      </c>
      <c r="D4">
        <v>9.5737548680353992</v>
      </c>
      <c r="E4">
        <v>12.945654225780499</v>
      </c>
      <c r="F4">
        <v>1199</v>
      </c>
      <c r="G4">
        <v>1.14099620918646E-2</v>
      </c>
      <c r="H4">
        <v>0.51190654005721103</v>
      </c>
      <c r="I4">
        <v>0.230146923601554</v>
      </c>
      <c r="K4">
        <v>0.109236180121088</v>
      </c>
      <c r="L4">
        <v>0.14770942397054199</v>
      </c>
      <c r="M4" t="s">
        <v>14</v>
      </c>
      <c r="P4" t="s">
        <v>17</v>
      </c>
      <c r="Q4" t="s">
        <v>3</v>
      </c>
    </row>
    <row r="5" spans="1:17" x14ac:dyDescent="0.35">
      <c r="A5">
        <v>25.647333473203702</v>
      </c>
      <c r="B5">
        <v>16.831093674675898</v>
      </c>
      <c r="D5">
        <v>11.181918752584499</v>
      </c>
      <c r="E5">
        <v>16.609448946859501</v>
      </c>
      <c r="F5">
        <v>865</v>
      </c>
      <c r="G5">
        <v>6.9073864295462898E-3</v>
      </c>
      <c r="H5">
        <v>0.17715604318685599</v>
      </c>
      <c r="I5">
        <v>0.11625886804287899</v>
      </c>
      <c r="K5">
        <v>7.7237833847891402E-2</v>
      </c>
      <c r="L5">
        <v>0.114727882257779</v>
      </c>
      <c r="M5" t="s">
        <v>14</v>
      </c>
      <c r="P5" t="s">
        <v>18</v>
      </c>
      <c r="Q5" t="s">
        <v>4</v>
      </c>
    </row>
    <row r="6" spans="1:17" x14ac:dyDescent="0.35">
      <c r="A6">
        <v>64.190842693598299</v>
      </c>
      <c r="B6">
        <v>25.9305390831517</v>
      </c>
      <c r="D6">
        <v>25.0633212603875</v>
      </c>
      <c r="E6">
        <v>28.5661152973288</v>
      </c>
      <c r="F6">
        <v>895</v>
      </c>
      <c r="G6">
        <v>5.9530237001032601E-3</v>
      </c>
      <c r="H6">
        <v>0.38212960788459099</v>
      </c>
      <c r="I6">
        <v>0.15436511371845599</v>
      </c>
      <c r="K6">
        <v>0.149202545466389</v>
      </c>
      <c r="L6">
        <v>0.17005476138487999</v>
      </c>
      <c r="M6" t="s">
        <v>14</v>
      </c>
    </row>
    <row r="7" spans="1:17" x14ac:dyDescent="0.35">
      <c r="A7">
        <v>35.353823798039997</v>
      </c>
      <c r="B7">
        <v>22.3215142855497</v>
      </c>
      <c r="D7">
        <v>13.1954328402278</v>
      </c>
      <c r="E7">
        <v>25.8136545559132</v>
      </c>
      <c r="F7">
        <v>1294</v>
      </c>
      <c r="G7">
        <v>5.7923401793296796E-3</v>
      </c>
      <c r="H7">
        <v>0.204781374078329</v>
      </c>
      <c r="I7">
        <v>0.129293804059671</v>
      </c>
      <c r="K7">
        <v>7.6432435824098102E-2</v>
      </c>
      <c r="L7">
        <v>0.149521468459553</v>
      </c>
      <c r="M7" t="s">
        <v>14</v>
      </c>
    </row>
    <row r="8" spans="1:17" x14ac:dyDescent="0.35">
      <c r="A8">
        <v>12.545630998194399</v>
      </c>
      <c r="B8">
        <v>13.1244047484067</v>
      </c>
      <c r="C8">
        <v>10.509709542524799</v>
      </c>
      <c r="D8">
        <v>9.4231277120781698</v>
      </c>
      <c r="E8">
        <v>16.1803472502496</v>
      </c>
      <c r="F8">
        <v>1200</v>
      </c>
      <c r="G8">
        <v>5.7341962315274799E-3</v>
      </c>
      <c r="H8">
        <v>7.1939109991980901E-2</v>
      </c>
      <c r="I8">
        <v>7.5257912249355005E-2</v>
      </c>
      <c r="J8">
        <v>6.0264736853194202E-2</v>
      </c>
      <c r="K8">
        <v>5.4034063415800797E-2</v>
      </c>
      <c r="L8">
        <v>9.2781286227187301E-2</v>
      </c>
      <c r="M8" t="s">
        <v>13</v>
      </c>
    </row>
    <row r="9" spans="1:17" x14ac:dyDescent="0.35">
      <c r="A9">
        <v>24.802793621456701</v>
      </c>
      <c r="B9">
        <v>11.761013075897401</v>
      </c>
      <c r="C9">
        <v>16.9120929384924</v>
      </c>
      <c r="D9">
        <v>9.4385241189551294</v>
      </c>
      <c r="E9">
        <v>30.177210798509901</v>
      </c>
      <c r="F9">
        <v>901</v>
      </c>
      <c r="G9">
        <v>5.3532531252371901E-3</v>
      </c>
      <c r="H9">
        <v>0.13277563246867599</v>
      </c>
      <c r="I9">
        <v>6.2959680004502999E-2</v>
      </c>
      <c r="J9">
        <v>9.0534714377286094E-2</v>
      </c>
      <c r="K9">
        <v>5.0526808737423198E-2</v>
      </c>
      <c r="L9">
        <v>0.161546248018064</v>
      </c>
      <c r="M9" t="s">
        <v>13</v>
      </c>
    </row>
    <row r="10" spans="1:17" x14ac:dyDescent="0.35">
      <c r="A10">
        <v>33.085387365766998</v>
      </c>
      <c r="B10">
        <v>32.018967592886</v>
      </c>
      <c r="D10">
        <v>25.482625427377599</v>
      </c>
      <c r="E10">
        <v>24.951586978568699</v>
      </c>
      <c r="F10">
        <v>1664</v>
      </c>
      <c r="G10">
        <v>5.2885214395066603E-3</v>
      </c>
      <c r="H10">
        <v>0.17497278041824199</v>
      </c>
      <c r="I10">
        <v>0.169332996585847</v>
      </c>
      <c r="K10">
        <v>0.13476541090760399</v>
      </c>
      <c r="L10">
        <v>0.13195700268587601</v>
      </c>
      <c r="M10" t="s">
        <v>14</v>
      </c>
    </row>
    <row r="11" spans="1:17" x14ac:dyDescent="0.35">
      <c r="A11">
        <v>15.879006805932701</v>
      </c>
      <c r="B11">
        <v>9.8814400338643509</v>
      </c>
      <c r="C11">
        <v>8.9914500028387199</v>
      </c>
      <c r="D11">
        <v>7.4257770251215804</v>
      </c>
      <c r="E11">
        <v>9.0881075435738801</v>
      </c>
      <c r="F11">
        <v>1168</v>
      </c>
      <c r="G11">
        <v>4.7471812358309898E-3</v>
      </c>
      <c r="H11">
        <v>7.5380523152756396E-2</v>
      </c>
      <c r="I11">
        <v>4.6908986711749999E-2</v>
      </c>
      <c r="J11">
        <v>4.2684042736388497E-2</v>
      </c>
      <c r="K11">
        <v>3.5251509355122099E-2</v>
      </c>
      <c r="L11">
        <v>4.3142893600067997E-2</v>
      </c>
      <c r="M11" t="s">
        <v>13</v>
      </c>
    </row>
    <row r="12" spans="1:17" x14ac:dyDescent="0.35">
      <c r="A12">
        <v>41.061800113626603</v>
      </c>
      <c r="B12">
        <v>36.911090087242997</v>
      </c>
      <c r="C12">
        <v>35.692245762277402</v>
      </c>
      <c r="D12">
        <v>31.440273000001199</v>
      </c>
      <c r="E12">
        <v>32.021160782707703</v>
      </c>
      <c r="F12">
        <v>1112</v>
      </c>
      <c r="G12">
        <v>4.6939064856279904E-3</v>
      </c>
      <c r="H12">
        <v>0.19274024986491201</v>
      </c>
      <c r="I12">
        <v>0.17325720515210899</v>
      </c>
      <c r="J12">
        <v>0.16753606387018199</v>
      </c>
      <c r="K12">
        <v>0.14757770134462</v>
      </c>
      <c r="L12">
        <v>0.150304334275288</v>
      </c>
      <c r="M12" t="s">
        <v>13</v>
      </c>
    </row>
    <row r="13" spans="1:17" x14ac:dyDescent="0.35">
      <c r="A13">
        <v>10.795170878022899</v>
      </c>
      <c r="B13">
        <v>12.4168664093873</v>
      </c>
      <c r="C13">
        <v>9.2991375350236805</v>
      </c>
      <c r="D13">
        <v>8.8033167843484499</v>
      </c>
      <c r="E13">
        <v>12.8816724054877</v>
      </c>
      <c r="F13">
        <v>1326</v>
      </c>
      <c r="G13">
        <v>4.5885026787747399E-3</v>
      </c>
      <c r="H13">
        <v>4.9533670491639203E-2</v>
      </c>
      <c r="I13">
        <v>5.6974824781461798E-2</v>
      </c>
      <c r="J13">
        <v>4.2669117489750899E-2</v>
      </c>
      <c r="K13">
        <v>4.0394042647085501E-2</v>
      </c>
      <c r="L13">
        <v>5.9107588339679197E-2</v>
      </c>
      <c r="M13" t="s">
        <v>13</v>
      </c>
    </row>
    <row r="14" spans="1:17" x14ac:dyDescent="0.35">
      <c r="A14">
        <v>16.972667102474801</v>
      </c>
      <c r="B14">
        <v>11.9313512586439</v>
      </c>
      <c r="C14">
        <v>7.3264708951937099</v>
      </c>
      <c r="D14">
        <v>9.8474490953988099</v>
      </c>
      <c r="E14">
        <v>5.9579327895765903</v>
      </c>
      <c r="F14">
        <v>1220</v>
      </c>
      <c r="G14">
        <v>4.31611403660777E-3</v>
      </c>
      <c r="H14">
        <v>7.3255966719662294E-2</v>
      </c>
      <c r="I14">
        <v>5.1497072643130699E-2</v>
      </c>
      <c r="J14">
        <v>3.1621883869543899E-2</v>
      </c>
      <c r="K14">
        <v>4.2502713265431299E-2</v>
      </c>
      <c r="L14">
        <v>2.5715117342257201E-2</v>
      </c>
      <c r="M14" t="s">
        <v>13</v>
      </c>
    </row>
    <row r="15" spans="1:17" x14ac:dyDescent="0.35">
      <c r="A15">
        <v>9.7045644636207893</v>
      </c>
      <c r="B15">
        <v>12.6165990436635</v>
      </c>
      <c r="C15">
        <v>9.8941877014689208</v>
      </c>
      <c r="D15">
        <v>10.198991539972701</v>
      </c>
      <c r="E15">
        <v>20.6436819911873</v>
      </c>
      <c r="F15">
        <v>1350</v>
      </c>
      <c r="G15">
        <v>4.1247832132980701E-3</v>
      </c>
      <c r="H15">
        <v>4.0029224591912001E-2</v>
      </c>
      <c r="I15">
        <v>5.2040735944215703E-2</v>
      </c>
      <c r="J15">
        <v>4.08113793402392E-2</v>
      </c>
      <c r="K15">
        <v>4.2068629096648401E-2</v>
      </c>
      <c r="L15">
        <v>8.5150712937913098E-2</v>
      </c>
      <c r="M15" t="s">
        <v>13</v>
      </c>
    </row>
    <row r="16" spans="1:17" x14ac:dyDescent="0.35">
      <c r="A16">
        <v>30.061841023368601</v>
      </c>
      <c r="B16">
        <v>32.670432241663804</v>
      </c>
      <c r="D16">
        <v>31.940892802719802</v>
      </c>
      <c r="E16">
        <v>9.2677443741784202</v>
      </c>
      <c r="F16">
        <v>1418</v>
      </c>
      <c r="G16">
        <v>3.9251461117308997E-3</v>
      </c>
      <c r="H16">
        <v>0.117997118404348</v>
      </c>
      <c r="I16">
        <v>0.128236220081934</v>
      </c>
      <c r="K16">
        <v>0.12537267118980899</v>
      </c>
      <c r="L16">
        <v>3.6377250794822298E-2</v>
      </c>
      <c r="M16" t="s">
        <v>14</v>
      </c>
    </row>
    <row r="17" spans="1:13" x14ac:dyDescent="0.35">
      <c r="A17">
        <v>9.7137604900029793</v>
      </c>
      <c r="B17">
        <v>11.526367287968201</v>
      </c>
      <c r="C17">
        <v>12.426433831613799</v>
      </c>
      <c r="D17">
        <v>11.8581646426018</v>
      </c>
      <c r="E17">
        <v>12.430106629192201</v>
      </c>
      <c r="F17">
        <v>2452</v>
      </c>
      <c r="G17">
        <v>3.58945790077435E-3</v>
      </c>
      <c r="H17">
        <v>3.48671343370709E-2</v>
      </c>
      <c r="I17">
        <v>4.1373410129024298E-2</v>
      </c>
      <c r="J17">
        <v>4.4604161095335701E-2</v>
      </c>
      <c r="K17">
        <v>4.2564382765070102E-2</v>
      </c>
      <c r="L17">
        <v>4.4617344447621402E-2</v>
      </c>
      <c r="M17" t="s">
        <v>13</v>
      </c>
    </row>
    <row r="18" spans="1:13" x14ac:dyDescent="0.35">
      <c r="A18">
        <v>32.447209873445601</v>
      </c>
      <c r="B18">
        <v>20.332064753557599</v>
      </c>
      <c r="D18">
        <v>20.332796880379799</v>
      </c>
      <c r="E18">
        <v>6.5348188032610297</v>
      </c>
      <c r="F18">
        <v>1154</v>
      </c>
      <c r="G18">
        <v>3.4989481101068802E-3</v>
      </c>
      <c r="H18">
        <v>0.113531103664934</v>
      </c>
      <c r="I18">
        <v>7.1140839544030901E-2</v>
      </c>
      <c r="K18">
        <v>7.1143401217792002E-2</v>
      </c>
      <c r="L18">
        <v>2.2864991901561101E-2</v>
      </c>
      <c r="M18" t="s">
        <v>14</v>
      </c>
    </row>
    <row r="19" spans="1:13" x14ac:dyDescent="0.35">
      <c r="A19">
        <v>10.7470926301023</v>
      </c>
      <c r="B19">
        <v>17.165164058139901</v>
      </c>
      <c r="C19">
        <v>13.3896573442213</v>
      </c>
      <c r="D19">
        <v>13.3631365039599</v>
      </c>
      <c r="E19">
        <v>19.223302153167101</v>
      </c>
      <c r="F19">
        <v>2458</v>
      </c>
      <c r="G19">
        <v>3.4943653358958699E-3</v>
      </c>
      <c r="H19">
        <v>3.75542679482916E-2</v>
      </c>
      <c r="I19">
        <v>5.99813542697296E-2</v>
      </c>
      <c r="J19">
        <v>4.6788354483170598E-2</v>
      </c>
      <c r="K19">
        <v>4.6695680978282202E-2</v>
      </c>
      <c r="L19">
        <v>6.7173240685479599E-2</v>
      </c>
      <c r="M19" t="s">
        <v>13</v>
      </c>
    </row>
    <row r="20" spans="1:13" x14ac:dyDescent="0.35">
      <c r="A20">
        <v>10.7620364509431</v>
      </c>
      <c r="B20">
        <v>15.361129050765999</v>
      </c>
      <c r="C20">
        <v>10.5525560237832</v>
      </c>
      <c r="D20">
        <v>10.8502716268345</v>
      </c>
      <c r="E20">
        <v>11.4189969973896</v>
      </c>
      <c r="F20">
        <v>2116</v>
      </c>
      <c r="G20">
        <v>3.3480029845317102E-3</v>
      </c>
      <c r="H20">
        <v>3.6031330157396603E-2</v>
      </c>
      <c r="I20">
        <v>5.14291059077411E-2</v>
      </c>
      <c r="J20">
        <v>3.5329989062064103E-2</v>
      </c>
      <c r="K20">
        <v>3.6326741789621697E-2</v>
      </c>
      <c r="L20">
        <v>3.8230836027618897E-2</v>
      </c>
      <c r="M20" t="s">
        <v>13</v>
      </c>
    </row>
    <row r="21" spans="1:13" x14ac:dyDescent="0.35">
      <c r="A21">
        <v>6.7823299831252699</v>
      </c>
      <c r="B21">
        <v>7.2850139719446396</v>
      </c>
      <c r="C21">
        <v>6.62423842741741</v>
      </c>
      <c r="D21">
        <v>5.5949951532123396</v>
      </c>
      <c r="E21">
        <v>12.075439940092499</v>
      </c>
      <c r="F21">
        <v>2109</v>
      </c>
      <c r="G21">
        <v>3.31019509729086E-3</v>
      </c>
      <c r="H21">
        <v>2.24508354583501E-2</v>
      </c>
      <c r="I21">
        <v>2.4114817533626601E-2</v>
      </c>
      <c r="J21">
        <v>2.19275215657228E-2</v>
      </c>
      <c r="K21">
        <v>1.8520525525529598E-2</v>
      </c>
      <c r="L21">
        <v>3.9972062087324602E-2</v>
      </c>
      <c r="M21" t="s">
        <v>13</v>
      </c>
    </row>
    <row r="22" spans="1:13" x14ac:dyDescent="0.35">
      <c r="A22">
        <v>26.846122358997899</v>
      </c>
      <c r="B22">
        <v>10.6670386839888</v>
      </c>
      <c r="C22">
        <v>9.7858949168995508</v>
      </c>
      <c r="D22">
        <v>7.0482526205839502</v>
      </c>
      <c r="E22">
        <v>19.470744939093802</v>
      </c>
      <c r="F22">
        <v>815</v>
      </c>
      <c r="G22">
        <v>3.2884269197885601E-3</v>
      </c>
      <c r="H22">
        <v>8.8281511457266204E-2</v>
      </c>
      <c r="I22">
        <v>3.5077777162854901E-2</v>
      </c>
      <c r="J22">
        <v>3.2180200278954497E-2</v>
      </c>
      <c r="K22">
        <v>2.3177663654998501E-2</v>
      </c>
      <c r="L22">
        <v>6.4028121806052801E-2</v>
      </c>
      <c r="M22" t="s">
        <v>13</v>
      </c>
    </row>
    <row r="23" spans="1:13" x14ac:dyDescent="0.35">
      <c r="A23">
        <v>24.100237106124698</v>
      </c>
      <c r="B23">
        <v>26.398728324350301</v>
      </c>
      <c r="D23">
        <v>25.714655627030101</v>
      </c>
      <c r="E23">
        <v>10.573862855917801</v>
      </c>
      <c r="F23">
        <v>1248</v>
      </c>
      <c r="G23">
        <v>3.2812663350838601E-3</v>
      </c>
      <c r="H23">
        <v>7.9079296683865694E-2</v>
      </c>
      <c r="I23">
        <v>8.6621258539715501E-2</v>
      </c>
      <c r="K23">
        <v>8.4376633827248596E-2</v>
      </c>
      <c r="L23">
        <v>3.4695660220916698E-2</v>
      </c>
      <c r="M23" t="s">
        <v>14</v>
      </c>
    </row>
    <row r="24" spans="1:13" x14ac:dyDescent="0.35">
      <c r="A24">
        <v>18.512544009786598</v>
      </c>
      <c r="B24">
        <v>14.0076509706048</v>
      </c>
      <c r="C24">
        <v>14.633872678147601</v>
      </c>
      <c r="D24">
        <v>12.011034632650199</v>
      </c>
      <c r="E24">
        <v>29.939743805941202</v>
      </c>
      <c r="F24">
        <v>975</v>
      </c>
      <c r="G24">
        <v>3.2775428310374099E-3</v>
      </c>
      <c r="H24">
        <v>6.0675655903540598E-2</v>
      </c>
      <c r="I24">
        <v>4.5910676018380003E-2</v>
      </c>
      <c r="J24">
        <v>4.7963144486576903E-2</v>
      </c>
      <c r="K24">
        <v>3.9366680453584803E-2</v>
      </c>
      <c r="L24">
        <v>9.8128792674259196E-2</v>
      </c>
      <c r="M24" t="s">
        <v>13</v>
      </c>
    </row>
    <row r="25" spans="1:13" x14ac:dyDescent="0.35">
      <c r="A25">
        <v>18.867962264113199</v>
      </c>
      <c r="B25">
        <v>21.0271932778214</v>
      </c>
      <c r="D25">
        <v>15.8918260520168</v>
      </c>
      <c r="E25">
        <v>16.570483504557501</v>
      </c>
      <c r="F25">
        <v>847</v>
      </c>
      <c r="G25">
        <v>3.2580660406406202E-3</v>
      </c>
      <c r="H25">
        <v>6.1473067108795798E-2</v>
      </c>
      <c r="I25">
        <v>6.8507984348456494E-2</v>
      </c>
      <c r="K25">
        <v>5.1776618783843799E-2</v>
      </c>
      <c r="L25">
        <v>5.3987729583194401E-2</v>
      </c>
      <c r="M25" t="s">
        <v>14</v>
      </c>
    </row>
    <row r="26" spans="1:13" x14ac:dyDescent="0.35">
      <c r="A26">
        <v>14.3713504684046</v>
      </c>
      <c r="B26">
        <v>13.9808542555269</v>
      </c>
      <c r="C26">
        <v>13.690549602656199</v>
      </c>
      <c r="D26">
        <v>12.266609313567599</v>
      </c>
      <c r="E26">
        <v>11.759294082348701</v>
      </c>
      <c r="F26">
        <v>1414</v>
      </c>
      <c r="G26">
        <v>3.2265594679399098E-3</v>
      </c>
      <c r="H26">
        <v>4.6370016920913699E-2</v>
      </c>
      <c r="I26">
        <v>4.5110057668058499E-2</v>
      </c>
      <c r="J26">
        <v>4.4173372441751402E-2</v>
      </c>
      <c r="K26">
        <v>3.9578944420211502E-2</v>
      </c>
      <c r="L26">
        <v>3.7942061657691997E-2</v>
      </c>
      <c r="M26" t="s">
        <v>13</v>
      </c>
    </row>
    <row r="27" spans="1:13" x14ac:dyDescent="0.35">
      <c r="A27">
        <v>12.041594578792299</v>
      </c>
      <c r="B27">
        <v>13.3844259175677</v>
      </c>
      <c r="C27">
        <v>10.621601437161001</v>
      </c>
      <c r="D27">
        <v>8.7612928343921208</v>
      </c>
      <c r="E27">
        <v>22.4341253604182</v>
      </c>
      <c r="F27">
        <v>1335</v>
      </c>
      <c r="G27">
        <v>3.1383410643779498E-3</v>
      </c>
      <c r="H27">
        <v>3.7790630747214803E-2</v>
      </c>
      <c r="I27">
        <v>4.20048934802272E-2</v>
      </c>
      <c r="J27">
        <v>3.3334207959698298E-2</v>
      </c>
      <c r="K27">
        <v>2.7495925079213099E-2</v>
      </c>
      <c r="L27">
        <v>7.0405936862003193E-2</v>
      </c>
      <c r="M27" t="s">
        <v>13</v>
      </c>
    </row>
    <row r="28" spans="1:13" x14ac:dyDescent="0.35">
      <c r="A28">
        <v>10.0374299499424</v>
      </c>
      <c r="B28">
        <v>14.373835356547801</v>
      </c>
      <c r="C28">
        <v>10.5741137150067</v>
      </c>
      <c r="D28">
        <v>10.0605610110158</v>
      </c>
      <c r="E28">
        <v>13.817576130784399</v>
      </c>
      <c r="F28">
        <v>2411</v>
      </c>
      <c r="G28">
        <v>3.0418163825585301E-3</v>
      </c>
      <c r="H28">
        <v>3.0532018860518401E-2</v>
      </c>
      <c r="I28">
        <v>4.3722567867746101E-2</v>
      </c>
      <c r="J28">
        <v>3.2164512329344197E-2</v>
      </c>
      <c r="K28">
        <v>3.0602379301037499E-2</v>
      </c>
      <c r="L28">
        <v>4.2030529441869802E-2</v>
      </c>
      <c r="M28" t="s">
        <v>13</v>
      </c>
    </row>
    <row r="29" spans="1:13" x14ac:dyDescent="0.35">
      <c r="A29">
        <v>8.8942196317126605</v>
      </c>
      <c r="B29">
        <v>9.8434169444790403</v>
      </c>
      <c r="C29">
        <v>11.1034140443039</v>
      </c>
      <c r="D29">
        <v>9.6775814106708307</v>
      </c>
      <c r="E29">
        <v>15.4393465516616</v>
      </c>
      <c r="F29">
        <v>2330</v>
      </c>
      <c r="G29">
        <v>3.0105962332460201E-3</v>
      </c>
      <c r="H29">
        <v>2.6776904120897001E-2</v>
      </c>
      <c r="I29">
        <v>2.9634553975318698E-2</v>
      </c>
      <c r="J29">
        <v>3.3427896497952199E-2</v>
      </c>
      <c r="K29">
        <v>2.9135290141897301E-2</v>
      </c>
      <c r="L29">
        <v>4.6481638572212401E-2</v>
      </c>
      <c r="M29" t="s">
        <v>13</v>
      </c>
    </row>
    <row r="30" spans="1:13" x14ac:dyDescent="0.35">
      <c r="A30">
        <v>13.551489111638499</v>
      </c>
      <c r="B30">
        <v>10.6200618776782</v>
      </c>
      <c r="C30">
        <v>9.6901004058522595</v>
      </c>
      <c r="D30">
        <v>9.3735798186243198</v>
      </c>
      <c r="E30">
        <v>11.4994793147987</v>
      </c>
      <c r="F30">
        <v>2021</v>
      </c>
      <c r="G30">
        <v>2.98539097508546E-3</v>
      </c>
      <c r="H30">
        <v>4.0456493292854501E-2</v>
      </c>
      <c r="I30">
        <v>3.1705036884469698E-2</v>
      </c>
      <c r="J30">
        <v>2.89287382993033E-2</v>
      </c>
      <c r="K30">
        <v>2.79838005947643E-2</v>
      </c>
      <c r="L30">
        <v>3.4330441764581797E-2</v>
      </c>
      <c r="M30" t="s">
        <v>13</v>
      </c>
    </row>
    <row r="31" spans="1:13" x14ac:dyDescent="0.35">
      <c r="A31">
        <v>16.061266628578402</v>
      </c>
      <c r="B31">
        <v>15.460779873140799</v>
      </c>
      <c r="D31">
        <v>14.1939988319559</v>
      </c>
      <c r="E31">
        <v>14.5216069096845</v>
      </c>
      <c r="F31">
        <v>1362</v>
      </c>
      <c r="G31">
        <v>2.9802353540980698E-3</v>
      </c>
      <c r="H31">
        <v>4.7866354638084897E-2</v>
      </c>
      <c r="I31">
        <v>4.6076762779862002E-2</v>
      </c>
      <c r="K31">
        <v>4.2301457135021897E-2</v>
      </c>
      <c r="L31">
        <v>4.32778063105567E-2</v>
      </c>
      <c r="M31" t="s">
        <v>14</v>
      </c>
    </row>
    <row r="32" spans="1:13" x14ac:dyDescent="0.35">
      <c r="A32">
        <v>6.1644140029689796</v>
      </c>
      <c r="B32">
        <v>6.8190908484929302</v>
      </c>
      <c r="C32">
        <v>6.3516106349217996</v>
      </c>
      <c r="D32">
        <v>6.1065435062757603</v>
      </c>
      <c r="E32">
        <v>7.0101820443407199</v>
      </c>
      <c r="F32">
        <v>1307</v>
      </c>
      <c r="G32">
        <v>2.8888662932660398E-3</v>
      </c>
      <c r="H32">
        <v>1.7808167830914299E-2</v>
      </c>
      <c r="I32">
        <v>1.9699441702930202E-2</v>
      </c>
      <c r="J32">
        <v>1.8348953871175699E-2</v>
      </c>
      <c r="K32">
        <v>1.76409877036427E-2</v>
      </c>
      <c r="L32">
        <v>2.0251478617554799E-2</v>
      </c>
      <c r="M32" t="s">
        <v>13</v>
      </c>
    </row>
    <row r="33" spans="1:16" x14ac:dyDescent="0.35">
      <c r="A33">
        <v>4.2886894435080203</v>
      </c>
      <c r="B33">
        <v>5.1234753829797999</v>
      </c>
      <c r="C33">
        <v>2.8865191263062302</v>
      </c>
      <c r="D33">
        <v>3.2863712440458301</v>
      </c>
      <c r="E33">
        <v>2.6834613729515202</v>
      </c>
      <c r="F33">
        <v>1068</v>
      </c>
      <c r="G33">
        <v>2.65457196172811E-3</v>
      </c>
      <c r="H33">
        <v>1.13846347492957E-2</v>
      </c>
      <c r="I33">
        <v>1.36006340982624E-2</v>
      </c>
      <c r="J33">
        <v>7.6624727396844396E-3</v>
      </c>
      <c r="K33">
        <v>8.7239089602735697E-3</v>
      </c>
      <c r="L33">
        <v>7.1234413210175098E-3</v>
      </c>
      <c r="M33" t="s">
        <v>13</v>
      </c>
    </row>
    <row r="34" spans="1:16" x14ac:dyDescent="0.35">
      <c r="A34">
        <v>6.3075917976446698</v>
      </c>
      <c r="B34">
        <v>5.7071383872680501</v>
      </c>
      <c r="C34">
        <v>5.1662109132650498</v>
      </c>
      <c r="D34">
        <v>6.0611008338589798</v>
      </c>
      <c r="E34">
        <v>5.9000157450977104</v>
      </c>
      <c r="F34">
        <v>562</v>
      </c>
      <c r="G34">
        <v>2.6181961914282098E-3</v>
      </c>
      <c r="H34">
        <v>1.65145128216771E-2</v>
      </c>
      <c r="I34">
        <v>1.4942407989498901E-2</v>
      </c>
      <c r="J34">
        <v>1.35261537372254E-2</v>
      </c>
      <c r="K34">
        <v>1.58691511190719E-2</v>
      </c>
      <c r="L34">
        <v>1.54473987531813E-2</v>
      </c>
      <c r="M34" t="s">
        <v>13</v>
      </c>
    </row>
    <row r="35" spans="1:16" x14ac:dyDescent="0.35">
      <c r="A35">
        <v>8.7607077339676191</v>
      </c>
      <c r="B35">
        <v>9.5972466289630596</v>
      </c>
      <c r="C35">
        <v>10.720871649208499</v>
      </c>
      <c r="D35">
        <v>9.0765630048128099</v>
      </c>
      <c r="E35">
        <v>17.430483892337701</v>
      </c>
      <c r="F35">
        <v>2441</v>
      </c>
      <c r="G35">
        <v>2.5394297596764599E-3</v>
      </c>
      <c r="H35">
        <v>2.2247201935465099E-2</v>
      </c>
      <c r="I35">
        <v>2.4371533700543301E-2</v>
      </c>
      <c r="J35">
        <v>2.72249005156717E-2</v>
      </c>
      <c r="K35">
        <v>2.3049294210000001E-2</v>
      </c>
      <c r="L35">
        <v>4.4263489521763497E-2</v>
      </c>
      <c r="M35" t="s">
        <v>13</v>
      </c>
    </row>
    <row r="36" spans="1:16" x14ac:dyDescent="0.35">
      <c r="A36">
        <v>3.9005494118502999</v>
      </c>
      <c r="B36">
        <v>4.6598589800857404</v>
      </c>
      <c r="C36">
        <v>4.7242119165119298</v>
      </c>
      <c r="D36">
        <v>4.1808353291432301</v>
      </c>
      <c r="E36">
        <v>3.4410107251170099</v>
      </c>
      <c r="F36">
        <v>2514</v>
      </c>
      <c r="G36">
        <v>2.49789836838917E-3</v>
      </c>
      <c r="H36">
        <v>9.7431760116821892E-3</v>
      </c>
      <c r="I36">
        <v>1.1639854143279799E-2</v>
      </c>
      <c r="J36">
        <v>1.18006012381798E-2</v>
      </c>
      <c r="K36">
        <v>1.0443301747170701E-2</v>
      </c>
      <c r="L36">
        <v>8.5952950758794097E-3</v>
      </c>
      <c r="M36" t="s">
        <v>13</v>
      </c>
    </row>
    <row r="37" spans="1:16" x14ac:dyDescent="0.35">
      <c r="A37">
        <v>18.3663123291375</v>
      </c>
      <c r="B37">
        <v>9.1787798753429097</v>
      </c>
      <c r="C37">
        <v>8.2084639768256604</v>
      </c>
      <c r="D37">
        <v>6.58514332997051</v>
      </c>
      <c r="E37">
        <v>11.9947611655604</v>
      </c>
      <c r="F37">
        <v>2440</v>
      </c>
      <c r="G37">
        <v>2.4804265417096901E-3</v>
      </c>
      <c r="H37">
        <v>4.5556288574522603E-2</v>
      </c>
      <c r="I37">
        <v>2.27672892233113E-2</v>
      </c>
      <c r="J37">
        <v>2.03604919147862E-2</v>
      </c>
      <c r="K37">
        <v>1.63339642966214E-2</v>
      </c>
      <c r="L37">
        <v>2.9752123956524799E-2</v>
      </c>
      <c r="M37" t="s">
        <v>13</v>
      </c>
    </row>
    <row r="38" spans="1:16" x14ac:dyDescent="0.35">
      <c r="A38">
        <v>8.1788053615951206</v>
      </c>
      <c r="B38">
        <v>9.6639979895929802</v>
      </c>
      <c r="C38">
        <v>8.2861478851466703</v>
      </c>
      <c r="D38">
        <v>6.8987685177939397</v>
      </c>
      <c r="E38">
        <v>8.7154882880332298</v>
      </c>
      <c r="F38">
        <v>2095</v>
      </c>
      <c r="G38">
        <v>2.46352756180659E-3</v>
      </c>
      <c r="H38">
        <v>2.0148712430941101E-2</v>
      </c>
      <c r="I38">
        <v>2.3807525404605699E-2</v>
      </c>
      <c r="J38">
        <v>2.0413153696264199E-2</v>
      </c>
      <c r="K38">
        <v>1.6995306386109001E-2</v>
      </c>
      <c r="L38">
        <v>2.1470845612172398E-2</v>
      </c>
      <c r="M38" t="s">
        <v>13</v>
      </c>
    </row>
    <row r="39" spans="1:16" x14ac:dyDescent="0.35">
      <c r="A39">
        <v>4.9964272950064696</v>
      </c>
      <c r="B39">
        <v>5.4346770176077897</v>
      </c>
      <c r="C39">
        <v>4.7189844981441098</v>
      </c>
      <c r="D39">
        <v>3.7331888254110299</v>
      </c>
      <c r="E39">
        <v>3.5921437088768902</v>
      </c>
      <c r="F39">
        <v>412</v>
      </c>
      <c r="G39">
        <v>2.4354580697641499E-3</v>
      </c>
      <c r="H39">
        <v>1.2168589175613399E-2</v>
      </c>
      <c r="I39">
        <v>1.32359279990946E-2</v>
      </c>
      <c r="J39">
        <v>1.1492888877097001E-2</v>
      </c>
      <c r="K39">
        <v>9.0920248508006198E-3</v>
      </c>
      <c r="L39">
        <v>8.7485153835367303E-3</v>
      </c>
      <c r="M39" t="s">
        <v>13</v>
      </c>
      <c r="P39" t="s">
        <v>19</v>
      </c>
    </row>
    <row r="40" spans="1:16" x14ac:dyDescent="0.35">
      <c r="A40">
        <v>14.488912016731</v>
      </c>
      <c r="B40">
        <v>8.1940745141142806</v>
      </c>
      <c r="C40">
        <v>5.6040143319300801</v>
      </c>
      <c r="D40">
        <v>5.5000940673261196</v>
      </c>
      <c r="E40">
        <v>9.5588326745060304</v>
      </c>
      <c r="F40">
        <v>699</v>
      </c>
      <c r="G40">
        <v>2.41684054953191E-3</v>
      </c>
      <c r="H40">
        <v>3.5017390080635598E-2</v>
      </c>
      <c r="I40">
        <v>1.9803771551597401E-2</v>
      </c>
      <c r="J40">
        <v>1.35440090775666E-2</v>
      </c>
      <c r="K40">
        <v>1.32928503681537E-2</v>
      </c>
      <c r="L40">
        <v>2.3102174413936801E-2</v>
      </c>
      <c r="M40" t="s">
        <v>13</v>
      </c>
    </row>
    <row r="41" spans="1:16" x14ac:dyDescent="0.35">
      <c r="A41">
        <v>11.0663582860074</v>
      </c>
      <c r="B41">
        <v>11.872838149081501</v>
      </c>
      <c r="D41">
        <v>9.8059372075388005</v>
      </c>
      <c r="E41">
        <v>9.46544133125124</v>
      </c>
      <c r="F41">
        <v>1111</v>
      </c>
      <c r="G41">
        <v>2.3950723720296101E-3</v>
      </c>
      <c r="H41">
        <v>2.6504728989797399E-2</v>
      </c>
      <c r="I41">
        <v>2.8436306628444302E-2</v>
      </c>
      <c r="K41">
        <v>2.3485929287633399E-2</v>
      </c>
      <c r="L41">
        <v>2.2670417021546999E-2</v>
      </c>
      <c r="M41" t="s">
        <v>14</v>
      </c>
    </row>
    <row r="42" spans="1:16" x14ac:dyDescent="0.35">
      <c r="A42">
        <v>6.2220804972521604</v>
      </c>
      <c r="B42">
        <v>5.4313902456001104</v>
      </c>
      <c r="C42">
        <v>5.7348414592652199</v>
      </c>
      <c r="D42">
        <v>4.7831018756147303</v>
      </c>
      <c r="E42">
        <v>7.4247901896495199</v>
      </c>
      <c r="F42">
        <v>1002</v>
      </c>
      <c r="G42">
        <v>2.3741634646918699E-3</v>
      </c>
      <c r="H42">
        <v>1.4772236190947899E-2</v>
      </c>
      <c r="I42">
        <v>1.2895008283587601E-2</v>
      </c>
      <c r="J42">
        <v>1.3615451068387701E-2</v>
      </c>
      <c r="K42">
        <v>1.13558657209837E-2</v>
      </c>
      <c r="L42">
        <v>1.7627665601268501E-2</v>
      </c>
      <c r="M42" t="s">
        <v>13</v>
      </c>
    </row>
    <row r="43" spans="1:16" x14ac:dyDescent="0.35">
      <c r="A43">
        <v>8.9422751978613206</v>
      </c>
      <c r="B43">
        <v>10.136567466356601</v>
      </c>
      <c r="C43">
        <v>8.9548111575382308</v>
      </c>
      <c r="D43">
        <v>7.3899534460320497</v>
      </c>
      <c r="E43">
        <v>13.4686558301949</v>
      </c>
      <c r="F43">
        <v>1114</v>
      </c>
      <c r="G43">
        <v>2.37244492436274E-3</v>
      </c>
      <c r="H43">
        <v>2.1215055405420902E-2</v>
      </c>
      <c r="I43">
        <v>2.40484480360183E-2</v>
      </c>
      <c r="J43">
        <v>2.1244796279328401E-2</v>
      </c>
      <c r="K43">
        <v>1.7532257544315699E-2</v>
      </c>
      <c r="L43">
        <v>3.1953644162334503E-2</v>
      </c>
      <c r="M43" t="s">
        <v>13</v>
      </c>
    </row>
    <row r="44" spans="1:16" x14ac:dyDescent="0.35">
      <c r="A44">
        <v>13.436357924888499</v>
      </c>
      <c r="B44">
        <v>9.1084732921761198</v>
      </c>
      <c r="C44">
        <v>8.3268869219570298</v>
      </c>
      <c r="D44">
        <v>8.6195858694010301</v>
      </c>
      <c r="E44">
        <v>23.4677656703929</v>
      </c>
      <c r="F44">
        <v>942</v>
      </c>
      <c r="G44">
        <v>2.3592694485060901E-3</v>
      </c>
      <c r="H44">
        <v>3.1699988751382101E-2</v>
      </c>
      <c r="I44">
        <v>2.14893427607648E-2</v>
      </c>
      <c r="J44">
        <v>1.9645369916138099E-2</v>
      </c>
      <c r="K44">
        <v>2.0335925600452599E-2</v>
      </c>
      <c r="L44">
        <v>5.5366782570857899E-2</v>
      </c>
      <c r="M44" t="s">
        <v>13</v>
      </c>
    </row>
    <row r="45" spans="1:16" x14ac:dyDescent="0.35">
      <c r="A45">
        <v>4.7018233545235297</v>
      </c>
      <c r="B45">
        <v>7.1638975824217797</v>
      </c>
      <c r="C45">
        <v>4.8002161257042903</v>
      </c>
      <c r="D45">
        <v>4.5557502673324599</v>
      </c>
      <c r="E45">
        <v>5.6419890310962497</v>
      </c>
      <c r="F45">
        <v>2299</v>
      </c>
      <c r="G45">
        <v>2.35812375495333E-3</v>
      </c>
      <c r="H45">
        <v>1.10874813438963E-2</v>
      </c>
      <c r="I45">
        <v>1.68933570671616E-2</v>
      </c>
      <c r="J45">
        <v>1.13195036749333E-2</v>
      </c>
      <c r="K45">
        <v>1.0743022927031699E-2</v>
      </c>
      <c r="L45">
        <v>1.3304508359414199E-2</v>
      </c>
      <c r="M45" t="s">
        <v>13</v>
      </c>
    </row>
    <row r="46" spans="1:16" x14ac:dyDescent="0.35">
      <c r="A46">
        <v>10.8150028069477</v>
      </c>
      <c r="B46">
        <v>6.5274147146586996</v>
      </c>
      <c r="C46">
        <v>6.4429794104195004</v>
      </c>
      <c r="D46">
        <v>6.1866751035101197</v>
      </c>
      <c r="E46">
        <v>6.4957372898880203</v>
      </c>
      <c r="F46">
        <v>2273</v>
      </c>
      <c r="G46">
        <v>2.34666681942581E-3</v>
      </c>
      <c r="H46">
        <v>2.5379208239061E-2</v>
      </c>
      <c r="I46">
        <v>1.5317667527521299E-2</v>
      </c>
      <c r="J46">
        <v>1.51195260006751E-2</v>
      </c>
      <c r="K46">
        <v>1.45180651879749E-2</v>
      </c>
      <c r="L46">
        <v>1.52433311658871E-2</v>
      </c>
      <c r="M46" t="s">
        <v>13</v>
      </c>
    </row>
    <row r="47" spans="1:16" x14ac:dyDescent="0.35">
      <c r="A47">
        <v>5.9940446635449298</v>
      </c>
      <c r="B47">
        <v>5.9581876439064896</v>
      </c>
      <c r="C47">
        <v>5.8587459232195904</v>
      </c>
      <c r="D47">
        <v>5.3131108572861798</v>
      </c>
      <c r="E47">
        <v>9.1639602838269205</v>
      </c>
      <c r="F47">
        <v>1071</v>
      </c>
      <c r="G47">
        <v>2.3403655048856698E-3</v>
      </c>
      <c r="H47">
        <v>1.4028255365304601E-2</v>
      </c>
      <c r="I47">
        <v>1.39443368334348E-2</v>
      </c>
      <c r="J47">
        <v>1.3711606860592701E-2</v>
      </c>
      <c r="K47">
        <v>1.24346213740261E-2</v>
      </c>
      <c r="L47">
        <v>2.14470165364108E-2</v>
      </c>
      <c r="M47" t="s">
        <v>13</v>
      </c>
    </row>
    <row r="48" spans="1:16" x14ac:dyDescent="0.35">
      <c r="A48">
        <v>13.2341549463068</v>
      </c>
      <c r="B48">
        <v>13.3068188749764</v>
      </c>
      <c r="D48">
        <v>11.117096512503201</v>
      </c>
      <c r="E48">
        <v>11.821195893025701</v>
      </c>
      <c r="F48">
        <v>1323</v>
      </c>
      <c r="G48">
        <v>2.3171652104424199E-3</v>
      </c>
      <c r="H48">
        <v>3.06657234311867E-2</v>
      </c>
      <c r="I48">
        <v>3.0834097758753901E-2</v>
      </c>
      <c r="K48">
        <v>2.5760149279903201E-2</v>
      </c>
      <c r="L48">
        <v>2.7391663869144101E-2</v>
      </c>
      <c r="M48" t="s">
        <v>14</v>
      </c>
    </row>
    <row r="49" spans="1:13" x14ac:dyDescent="0.35">
      <c r="A49">
        <v>8.6251293986152504</v>
      </c>
      <c r="B49">
        <v>5.64737612904056</v>
      </c>
      <c r="C49">
        <v>7.2700878667523998</v>
      </c>
      <c r="D49">
        <v>8.4969177162593503</v>
      </c>
      <c r="E49">
        <v>4.6238617400201001</v>
      </c>
      <c r="F49">
        <v>2177</v>
      </c>
      <c r="G49">
        <v>2.2882364482354201E-3</v>
      </c>
      <c r="H49">
        <v>1.97363354606582E-2</v>
      </c>
      <c r="I49">
        <v>1.29225318953652E-2</v>
      </c>
      <c r="J49">
        <v>1.6635680038576899E-2</v>
      </c>
      <c r="K49">
        <v>1.9442956816001899E-2</v>
      </c>
      <c r="L49">
        <v>1.05804889651152E-2</v>
      </c>
      <c r="M49" t="s">
        <v>13</v>
      </c>
    </row>
    <row r="50" spans="1:13" x14ac:dyDescent="0.35">
      <c r="A50">
        <v>7.8626604003624996</v>
      </c>
      <c r="B50">
        <v>7.4522288132956804</v>
      </c>
      <c r="C50">
        <v>7.9075053816742198</v>
      </c>
      <c r="D50">
        <v>7.0254057555202998</v>
      </c>
      <c r="E50">
        <v>14.3669551394365</v>
      </c>
      <c r="F50">
        <v>908</v>
      </c>
      <c r="G50">
        <v>2.2868043312944801E-3</v>
      </c>
      <c r="H50">
        <v>1.7980365859046499E-2</v>
      </c>
      <c r="I50">
        <v>1.7041789128041999E-2</v>
      </c>
      <c r="J50">
        <v>1.8082917556547E-2</v>
      </c>
      <c r="K50">
        <v>1.6065728310824999E-2</v>
      </c>
      <c r="L50">
        <v>3.28544152403768E-2</v>
      </c>
      <c r="M50" t="s">
        <v>13</v>
      </c>
    </row>
    <row r="51" spans="1:13" x14ac:dyDescent="0.35">
      <c r="A51">
        <v>4.50792952156847</v>
      </c>
      <c r="B51">
        <v>5.0320401997031601</v>
      </c>
      <c r="C51">
        <v>4.0530206660983499</v>
      </c>
      <c r="D51">
        <v>3.7930964612660998</v>
      </c>
      <c r="E51">
        <v>3.59153511191262</v>
      </c>
      <c r="F51">
        <v>693</v>
      </c>
      <c r="G51">
        <v>2.2850857909653501E-3</v>
      </c>
      <c r="H51">
        <v>1.03010056964093E-2</v>
      </c>
      <c r="I51">
        <v>1.14986435599081E-2</v>
      </c>
      <c r="J51">
        <v>9.2614999345902501E-3</v>
      </c>
      <c r="K51">
        <v>8.6675508274000907E-3</v>
      </c>
      <c r="L51">
        <v>8.2069658519846704E-3</v>
      </c>
      <c r="M51" t="s">
        <v>13</v>
      </c>
    </row>
    <row r="52" spans="1:13" x14ac:dyDescent="0.35">
      <c r="A52">
        <v>9.7229478187283505</v>
      </c>
      <c r="B52">
        <v>10.715476124346001</v>
      </c>
      <c r="C52">
        <v>7.5719358193056898</v>
      </c>
      <c r="D52">
        <v>7.7619452298999301</v>
      </c>
      <c r="E52">
        <v>7.3549952913426102</v>
      </c>
      <c r="F52">
        <v>541</v>
      </c>
      <c r="G52">
        <v>2.2329567343151E-3</v>
      </c>
      <c r="H52">
        <v>2.17109218092237E-2</v>
      </c>
      <c r="I52">
        <v>2.3927194573251001E-2</v>
      </c>
      <c r="J52">
        <v>1.6907805079520302E-2</v>
      </c>
      <c r="K52">
        <v>1.733208787249E-2</v>
      </c>
      <c r="L52">
        <v>1.64233862666593E-2</v>
      </c>
      <c r="M52" t="s">
        <v>13</v>
      </c>
    </row>
    <row r="53" spans="1:13" x14ac:dyDescent="0.35">
      <c r="A53">
        <v>9.1787798753429097</v>
      </c>
      <c r="B53">
        <v>7.4522288132956804</v>
      </c>
      <c r="C53">
        <v>5.9781064926766199</v>
      </c>
      <c r="D53">
        <v>5.8632711248522797</v>
      </c>
      <c r="E53">
        <v>7.25845100302885</v>
      </c>
      <c r="F53">
        <v>2335</v>
      </c>
      <c r="G53">
        <v>2.18311906477035E-3</v>
      </c>
      <c r="H53">
        <v>2.0038369337191601E-2</v>
      </c>
      <c r="I53">
        <v>1.6269102797336701E-2</v>
      </c>
      <c r="J53">
        <v>1.3050918255389701E-2</v>
      </c>
      <c r="K53">
        <v>1.28002189745825E-2</v>
      </c>
      <c r="L53">
        <v>1.5846062765413799E-2</v>
      </c>
      <c r="M53" t="s">
        <v>13</v>
      </c>
    </row>
    <row r="54" spans="1:13" x14ac:dyDescent="0.35">
      <c r="A54">
        <v>4.5276925690687104</v>
      </c>
      <c r="B54">
        <v>4.8107023544236398</v>
      </c>
      <c r="C54">
        <v>4.3422020027143704</v>
      </c>
      <c r="D54">
        <v>3.8325136650855001</v>
      </c>
      <c r="E54">
        <v>7.7941805784119804</v>
      </c>
      <c r="F54">
        <v>1354</v>
      </c>
      <c r="G54">
        <v>2.17452636312471E-3</v>
      </c>
      <c r="H54">
        <v>9.8455868555637396E-3</v>
      </c>
      <c r="I54">
        <v>1.0460999094840299E-2</v>
      </c>
      <c r="J54">
        <v>9.4422327289153101E-3</v>
      </c>
      <c r="K54">
        <v>8.3339020017641208E-3</v>
      </c>
      <c r="L54">
        <v>1.6948651146711399E-2</v>
      </c>
      <c r="M54" t="s">
        <v>13</v>
      </c>
    </row>
    <row r="55" spans="1:13" x14ac:dyDescent="0.35">
      <c r="A55">
        <v>9.3789277486440703</v>
      </c>
      <c r="B55">
        <v>9.4623313345979501</v>
      </c>
      <c r="C55">
        <v>8.9653604028010605</v>
      </c>
      <c r="D55">
        <v>8.6308880695791004</v>
      </c>
      <c r="E55">
        <v>11.833459997113801</v>
      </c>
      <c r="F55">
        <v>1421</v>
      </c>
      <c r="G55">
        <v>2.14445190736495E-3</v>
      </c>
      <c r="H55">
        <v>2.01126594996178E-2</v>
      </c>
      <c r="I55">
        <v>2.02915144785977E-2</v>
      </c>
      <c r="J55">
        <v>1.92257842160009E-2</v>
      </c>
      <c r="K55">
        <v>1.8508524383062299E-2</v>
      </c>
      <c r="L55">
        <v>2.5376285861537499E-2</v>
      </c>
      <c r="M55" t="s">
        <v>13</v>
      </c>
    </row>
    <row r="56" spans="1:13" x14ac:dyDescent="0.35">
      <c r="A56">
        <v>9.1651513899116797</v>
      </c>
      <c r="B56">
        <v>8.1108393083400596</v>
      </c>
      <c r="C56">
        <v>7.4725576219797203</v>
      </c>
      <c r="D56">
        <v>7.2631397965560103</v>
      </c>
      <c r="E56">
        <v>6.5706162744215098</v>
      </c>
      <c r="F56">
        <v>1356</v>
      </c>
      <c r="G56">
        <v>2.1307035847319199E-3</v>
      </c>
      <c r="H56">
        <v>1.9528220921095501E-2</v>
      </c>
      <c r="I56">
        <v>1.72817943894647E-2</v>
      </c>
      <c r="J56">
        <v>1.5921805312268E-2</v>
      </c>
      <c r="K56">
        <v>1.54755980009309E-2</v>
      </c>
      <c r="L56">
        <v>1.4000035649807801E-2</v>
      </c>
      <c r="M56" t="s">
        <v>13</v>
      </c>
    </row>
    <row r="57" spans="1:13" x14ac:dyDescent="0.35">
      <c r="A57">
        <v>14.191295118587901</v>
      </c>
      <c r="B57">
        <v>6.1382873367553801</v>
      </c>
      <c r="C57">
        <v>5.6878108428213396</v>
      </c>
      <c r="D57">
        <v>5.2460990113901902</v>
      </c>
      <c r="E57">
        <v>10.960783287369599</v>
      </c>
      <c r="F57">
        <v>1016</v>
      </c>
      <c r="G57">
        <v>2.1186738024280101E-3</v>
      </c>
      <c r="H57">
        <v>3.00667251902767E-2</v>
      </c>
      <c r="I57">
        <v>1.30050285721592E-2</v>
      </c>
      <c r="J57">
        <v>1.20506158258516E-2</v>
      </c>
      <c r="K57">
        <v>1.11147725403759E-2</v>
      </c>
      <c r="L57">
        <v>2.3222324405040799E-2</v>
      </c>
      <c r="M57" t="s">
        <v>13</v>
      </c>
    </row>
    <row r="58" spans="1:13" x14ac:dyDescent="0.35">
      <c r="A58">
        <v>5.89188303637179</v>
      </c>
      <c r="B58">
        <v>5.4116276928216598</v>
      </c>
      <c r="C58">
        <v>4.5468137527693404</v>
      </c>
      <c r="D58">
        <v>4.4591333208616204</v>
      </c>
      <c r="E58">
        <v>4.4725639918886104</v>
      </c>
      <c r="F58">
        <v>748</v>
      </c>
      <c r="G58">
        <v>2.1026340926894702E-3</v>
      </c>
      <c r="H58">
        <v>1.23884741424141E-2</v>
      </c>
      <c r="I58">
        <v>1.13786728838693E-2</v>
      </c>
      <c r="J58">
        <v>9.5602856096821797E-3</v>
      </c>
      <c r="K58">
        <v>9.3759257442912695E-3</v>
      </c>
      <c r="L58">
        <v>9.4041655310803107E-3</v>
      </c>
      <c r="M58" t="s">
        <v>13</v>
      </c>
    </row>
    <row r="59" spans="1:13" x14ac:dyDescent="0.35">
      <c r="A59">
        <v>14.722431864335499</v>
      </c>
      <c r="B59">
        <v>14.482748357960199</v>
      </c>
      <c r="D59">
        <v>16.5668742458293</v>
      </c>
      <c r="E59">
        <v>6.0072887259783796</v>
      </c>
      <c r="F59">
        <v>932</v>
      </c>
      <c r="G59">
        <v>2.0900314636091901E-3</v>
      </c>
      <c r="H59">
        <v>3.0770345817303601E-2</v>
      </c>
      <c r="I59">
        <v>3.0269399747671299E-2</v>
      </c>
      <c r="K59">
        <v>3.4625288427439997E-2</v>
      </c>
      <c r="L59">
        <v>1.2555422448279599E-2</v>
      </c>
      <c r="M59" t="s">
        <v>14</v>
      </c>
    </row>
    <row r="60" spans="1:13" x14ac:dyDescent="0.35">
      <c r="A60">
        <v>31.0880087125934</v>
      </c>
      <c r="B60">
        <v>19.1823952027448</v>
      </c>
      <c r="D60">
        <v>12.544064414210601</v>
      </c>
      <c r="E60">
        <v>20.7448842132507</v>
      </c>
      <c r="F60">
        <v>931</v>
      </c>
      <c r="G60">
        <v>2.0780016813052899E-3</v>
      </c>
      <c r="H60">
        <v>6.4600934373202606E-2</v>
      </c>
      <c r="I60">
        <v>3.98610494827661E-2</v>
      </c>
      <c r="K60">
        <v>2.6066586943131399E-2</v>
      </c>
      <c r="L60">
        <v>4.3107904273618498E-2</v>
      </c>
      <c r="M60" t="s">
        <v>14</v>
      </c>
    </row>
    <row r="61" spans="1:13" x14ac:dyDescent="0.35">
      <c r="A61">
        <v>29.6744238119534</v>
      </c>
      <c r="B61">
        <v>14.280356138016</v>
      </c>
      <c r="D61">
        <v>13.201763276542501</v>
      </c>
      <c r="E61">
        <v>3.2581784709030899</v>
      </c>
      <c r="F61">
        <v>1017</v>
      </c>
      <c r="G61">
        <v>2.0651126288368199E-3</v>
      </c>
      <c r="H61">
        <v>6.1281027367521099E-2</v>
      </c>
      <c r="I61">
        <v>2.94905438049043E-2</v>
      </c>
      <c r="K61">
        <v>2.7263128065302199E-2</v>
      </c>
      <c r="L61">
        <v>6.72850550726621E-3</v>
      </c>
      <c r="M61" t="s">
        <v>14</v>
      </c>
    </row>
    <row r="62" spans="1:13" x14ac:dyDescent="0.35">
      <c r="A62">
        <v>9.1084732921761198</v>
      </c>
      <c r="B62">
        <v>9.1084732921761198</v>
      </c>
      <c r="C62">
        <v>9.1287795404659793</v>
      </c>
      <c r="D62">
        <v>8.9568167572181103</v>
      </c>
      <c r="E62">
        <v>8.6246058520474307</v>
      </c>
      <c r="F62">
        <v>1395</v>
      </c>
      <c r="G62">
        <v>2.0639669352840698E-3</v>
      </c>
      <c r="H62">
        <v>1.8799587705969501E-2</v>
      </c>
      <c r="I62">
        <v>1.8799587705969501E-2</v>
      </c>
      <c r="J62">
        <v>1.8841499131019498E-2</v>
      </c>
      <c r="K62">
        <v>1.8486573632296398E-2</v>
      </c>
      <c r="L62">
        <v>1.7800901308483399E-2</v>
      </c>
      <c r="M62" t="s">
        <v>13</v>
      </c>
    </row>
    <row r="63" spans="1:13" x14ac:dyDescent="0.35">
      <c r="A63">
        <v>23.4497943944687</v>
      </c>
      <c r="B63">
        <v>11.521718621802901</v>
      </c>
      <c r="C63">
        <v>13.943490769805701</v>
      </c>
      <c r="D63">
        <v>9.2311627378236292</v>
      </c>
      <c r="E63">
        <v>16.879078969816799</v>
      </c>
      <c r="F63">
        <v>846</v>
      </c>
      <c r="G63">
        <v>2.0473543787691501E-3</v>
      </c>
      <c r="H63">
        <v>4.8010039234751903E-2</v>
      </c>
      <c r="I63">
        <v>2.3589041071294298E-2</v>
      </c>
      <c r="J63">
        <v>2.8547266882889E-2</v>
      </c>
      <c r="K63">
        <v>1.88994614524138E-2</v>
      </c>
      <c r="L63">
        <v>3.4557456238444702E-2</v>
      </c>
      <c r="M63" t="s">
        <v>13</v>
      </c>
    </row>
    <row r="64" spans="1:13" x14ac:dyDescent="0.35">
      <c r="A64">
        <v>6.8504431556339096</v>
      </c>
      <c r="B64">
        <v>8.7013956187663197</v>
      </c>
      <c r="C64">
        <v>6.7432778026702902</v>
      </c>
      <c r="D64">
        <v>5.96723245348005</v>
      </c>
      <c r="E64">
        <v>13.812850195568</v>
      </c>
      <c r="F64">
        <v>1019</v>
      </c>
      <c r="G64">
        <v>2.0407666408408199E-3</v>
      </c>
      <c r="H64">
        <v>1.3980155866994E-2</v>
      </c>
      <c r="I64">
        <v>1.77575179075368E-2</v>
      </c>
      <c r="J64">
        <v>1.37614563896119E-2</v>
      </c>
      <c r="K64">
        <v>1.21777289292048E-2</v>
      </c>
      <c r="L64">
        <v>2.81888038940467E-2</v>
      </c>
      <c r="M64" t="s">
        <v>13</v>
      </c>
    </row>
    <row r="65" spans="1:13" x14ac:dyDescent="0.35">
      <c r="A65">
        <v>9.9874921777190906</v>
      </c>
      <c r="B65">
        <v>7.9034350578900598</v>
      </c>
      <c r="C65">
        <v>7.18901804056331</v>
      </c>
      <c r="D65">
        <v>6.8520463191707996</v>
      </c>
      <c r="E65">
        <v>7.5523210767891404</v>
      </c>
      <c r="F65">
        <v>2347</v>
      </c>
      <c r="G65">
        <v>2.0295961287014898E-3</v>
      </c>
      <c r="H65">
        <v>2.0270575459335E-2</v>
      </c>
      <c r="I65">
        <v>1.60407811969373E-2</v>
      </c>
      <c r="J65">
        <v>1.45908031842924E-2</v>
      </c>
      <c r="K65">
        <v>1.39068866830723E-2</v>
      </c>
      <c r="L65">
        <v>1.5328161620161899E-2</v>
      </c>
      <c r="M65" t="s">
        <v>13</v>
      </c>
    </row>
    <row r="66" spans="1:13" x14ac:dyDescent="0.35">
      <c r="A66">
        <v>3.26780835248511</v>
      </c>
      <c r="B66">
        <v>5.4804848586338002</v>
      </c>
      <c r="C66">
        <v>3.3623980727579799</v>
      </c>
      <c r="D66">
        <v>3.1805998451712201</v>
      </c>
      <c r="E66">
        <v>3.1419546546086901</v>
      </c>
      <c r="F66">
        <v>712</v>
      </c>
      <c r="G66">
        <v>2.0029587535999802E-3</v>
      </c>
      <c r="H66">
        <v>6.5452853446971897E-3</v>
      </c>
      <c r="I66">
        <v>1.09771851215727E-2</v>
      </c>
      <c r="J66">
        <v>6.7347446529183097E-3</v>
      </c>
      <c r="K66">
        <v>6.3706103015844402E-3</v>
      </c>
      <c r="L66">
        <v>6.2932055788626901E-3</v>
      </c>
      <c r="M66" t="s">
        <v>13</v>
      </c>
    </row>
    <row r="67" spans="1:13" x14ac:dyDescent="0.35">
      <c r="A67">
        <v>17.173484545326598</v>
      </c>
      <c r="B67">
        <v>8.7218936344940907</v>
      </c>
      <c r="C67">
        <v>4.0457051694950303</v>
      </c>
      <c r="D67">
        <v>5.1001350326661097</v>
      </c>
      <c r="E67">
        <v>7.6137095650731501</v>
      </c>
      <c r="F67">
        <v>1366</v>
      </c>
      <c r="G67">
        <v>1.9926475116252098E-3</v>
      </c>
      <c r="H67">
        <v>3.4220701245179001E-2</v>
      </c>
      <c r="I67">
        <v>1.73796596474344E-2</v>
      </c>
      <c r="J67">
        <v>8.0616643387635099E-3</v>
      </c>
      <c r="K67">
        <v>1.0162771381794699E-2</v>
      </c>
      <c r="L67">
        <v>1.5171439419080101E-2</v>
      </c>
      <c r="M67" t="s">
        <v>13</v>
      </c>
    </row>
    <row r="68" spans="1:13" x14ac:dyDescent="0.35">
      <c r="A68">
        <v>5.33184503043472</v>
      </c>
      <c r="B68">
        <v>7.5922893215984004</v>
      </c>
      <c r="C68">
        <v>4.3797820695495204</v>
      </c>
      <c r="D68">
        <v>4.2231774100422799</v>
      </c>
      <c r="E68">
        <v>5.6922436337314801</v>
      </c>
      <c r="F68">
        <v>2323</v>
      </c>
      <c r="G68">
        <v>1.9900697011315202E-3</v>
      </c>
      <c r="H68">
        <v>1.06107432461968E-2</v>
      </c>
      <c r="I68">
        <v>1.5109184941137299E-2</v>
      </c>
      <c r="J68">
        <v>8.7160715941695804E-3</v>
      </c>
      <c r="K68">
        <v>8.4044174062282099E-3</v>
      </c>
      <c r="L68">
        <v>1.13279615869478E-2</v>
      </c>
      <c r="M68" t="s">
        <v>13</v>
      </c>
    </row>
    <row r="69" spans="1:13" x14ac:dyDescent="0.35">
      <c r="A69">
        <v>7.3920807045687198</v>
      </c>
      <c r="B69">
        <v>10.2574015088757</v>
      </c>
      <c r="C69">
        <v>7.8712687165481796</v>
      </c>
      <c r="D69">
        <v>8.0388783740682808</v>
      </c>
      <c r="E69">
        <v>8.1913172007906301</v>
      </c>
      <c r="F69">
        <v>2510</v>
      </c>
      <c r="G69">
        <v>1.9817634228740601E-3</v>
      </c>
      <c r="H69">
        <v>1.4649355159247399E-2</v>
      </c>
      <c r="I69">
        <v>2.03277431240231E-2</v>
      </c>
      <c r="J69">
        <v>1.5598992434067999E-2</v>
      </c>
      <c r="K69">
        <v>1.59311551226618E-2</v>
      </c>
      <c r="L69">
        <v>1.6233252813686001E-2</v>
      </c>
      <c r="M69" t="s">
        <v>13</v>
      </c>
    </row>
    <row r="70" spans="1:13" x14ac:dyDescent="0.35">
      <c r="A70">
        <v>5.9039938056490904</v>
      </c>
      <c r="B70">
        <v>4.3177375027735501</v>
      </c>
      <c r="C70">
        <v>3.1679374904106798</v>
      </c>
      <c r="D70">
        <v>2.63853598052905</v>
      </c>
      <c r="E70">
        <v>2.7856079149376902</v>
      </c>
      <c r="F70">
        <v>459</v>
      </c>
      <c r="G70">
        <v>1.9803313059331201E-3</v>
      </c>
      <c r="H70">
        <v>1.1691863763362099E-2</v>
      </c>
      <c r="I70">
        <v>8.5505507475439405E-3</v>
      </c>
      <c r="J70">
        <v>6.2735657874994702E-3</v>
      </c>
      <c r="K70">
        <v>5.2251754040726099E-3</v>
      </c>
      <c r="L70">
        <v>5.5164265600061903E-3</v>
      </c>
      <c r="M70" t="s">
        <v>13</v>
      </c>
    </row>
    <row r="71" spans="1:13" x14ac:dyDescent="0.35">
      <c r="A71">
        <v>4.3011626335213098</v>
      </c>
      <c r="B71">
        <v>6.2735271464418503</v>
      </c>
      <c r="C71">
        <v>5.7719381447296501</v>
      </c>
      <c r="D71">
        <v>10.662557696371</v>
      </c>
      <c r="E71">
        <v>4.4900793254919398</v>
      </c>
      <c r="F71">
        <v>2423</v>
      </c>
      <c r="G71">
        <v>1.97775349543942E-3</v>
      </c>
      <c r="H71">
        <v>8.5066394329002103E-3</v>
      </c>
      <c r="I71">
        <v>1.24074902426095E-2</v>
      </c>
      <c r="J71">
        <v>1.1415470841199199E-2</v>
      </c>
      <c r="K71">
        <v>2.10879107543223E-2</v>
      </c>
      <c r="L71">
        <v>8.8802700807919799E-3</v>
      </c>
      <c r="M71" t="s">
        <v>13</v>
      </c>
    </row>
    <row r="72" spans="1:13" x14ac:dyDescent="0.35">
      <c r="A72">
        <v>6.7082039324993703</v>
      </c>
      <c r="B72">
        <v>6.8920243760451099</v>
      </c>
      <c r="C72">
        <v>6.6296589213085504</v>
      </c>
      <c r="D72">
        <v>6.8246792914189598</v>
      </c>
      <c r="E72">
        <v>6.1693631381032903</v>
      </c>
      <c r="F72">
        <v>926</v>
      </c>
      <c r="G72">
        <v>1.9662965599119E-3</v>
      </c>
      <c r="H72">
        <v>1.3190318315661E-2</v>
      </c>
      <c r="I72">
        <v>1.35517638214464E-2</v>
      </c>
      <c r="J72">
        <v>1.3035875530358201E-2</v>
      </c>
      <c r="K72">
        <v>1.34193434132191E-2</v>
      </c>
      <c r="L72">
        <v>1.21307975152998E-2</v>
      </c>
      <c r="M72" t="s">
        <v>13</v>
      </c>
    </row>
    <row r="73" spans="1:13" x14ac:dyDescent="0.35">
      <c r="A73">
        <v>8.8297387115523307</v>
      </c>
      <c r="B73">
        <v>6.32737815257744</v>
      </c>
      <c r="C73">
        <v>4.8443056212099398</v>
      </c>
      <c r="D73">
        <v>4.8146380249396996</v>
      </c>
      <c r="E73">
        <v>4.7453211781369804</v>
      </c>
      <c r="F73">
        <v>720</v>
      </c>
      <c r="G73">
        <v>1.95140254372611E-3</v>
      </c>
      <c r="H73">
        <v>1.7230374582160101E-2</v>
      </c>
      <c r="I73">
        <v>1.23472618220566E-2</v>
      </c>
      <c r="J73">
        <v>9.45319031181578E-3</v>
      </c>
      <c r="K73">
        <v>9.3952968889877905E-3</v>
      </c>
      <c r="L73">
        <v>9.2600318178138706E-3</v>
      </c>
      <c r="M73" t="s">
        <v>13</v>
      </c>
    </row>
    <row r="74" spans="1:13" x14ac:dyDescent="0.35">
      <c r="A74">
        <v>8.2332080190964607</v>
      </c>
      <c r="B74">
        <v>5.4576289985408799</v>
      </c>
      <c r="C74">
        <v>4.42341046445235</v>
      </c>
      <c r="D74">
        <v>4.3017737364531801</v>
      </c>
      <c r="E74">
        <v>4.9135128664822298</v>
      </c>
      <c r="F74">
        <v>858</v>
      </c>
      <c r="G74">
        <v>1.9290615194474301E-3</v>
      </c>
      <c r="H74">
        <v>1.5882364771245001E-2</v>
      </c>
      <c r="I74">
        <v>1.05281020885056E-2</v>
      </c>
      <c r="J74">
        <v>8.5330309116961305E-3</v>
      </c>
      <c r="K74">
        <v>8.2983861803614199E-3</v>
      </c>
      <c r="L74">
        <v>9.4784685960407102E-3</v>
      </c>
      <c r="M74" t="s">
        <v>13</v>
      </c>
    </row>
    <row r="75" spans="1:13" x14ac:dyDescent="0.35">
      <c r="A75">
        <v>14.890073395194699</v>
      </c>
      <c r="B75">
        <v>8.80340843082951</v>
      </c>
      <c r="C75">
        <v>8.8722780575651008</v>
      </c>
      <c r="D75">
        <v>7.8195566082002896</v>
      </c>
      <c r="E75">
        <v>5.0302547043143502</v>
      </c>
      <c r="F75">
        <v>1129</v>
      </c>
      <c r="G75">
        <v>1.9282022492828699E-3</v>
      </c>
      <c r="H75">
        <v>2.87110730126015E-2</v>
      </c>
      <c r="I75">
        <v>1.69747519376812E-2</v>
      </c>
      <c r="J75">
        <v>1.71075465068601E-2</v>
      </c>
      <c r="K75">
        <v>1.50776866403265E-2</v>
      </c>
      <c r="L75">
        <v>9.6993484353246496E-3</v>
      </c>
      <c r="M75" t="s">
        <v>13</v>
      </c>
    </row>
    <row r="76" spans="1:13" x14ac:dyDescent="0.35">
      <c r="A76">
        <v>5.1823877563477296</v>
      </c>
      <c r="B76">
        <v>4.8550415622761198</v>
      </c>
      <c r="C76">
        <v>4.85078879709266</v>
      </c>
      <c r="D76">
        <v>4.8441329407265403</v>
      </c>
      <c r="E76">
        <v>4.9640408231335797</v>
      </c>
      <c r="F76">
        <v>1314</v>
      </c>
      <c r="G76">
        <v>1.9198959710254101E-3</v>
      </c>
      <c r="H76">
        <v>9.9496453737034207E-3</v>
      </c>
      <c r="I76">
        <v>9.32117473457484E-3</v>
      </c>
      <c r="J76">
        <v>9.3130098678333908E-3</v>
      </c>
      <c r="K76">
        <v>9.3002313160123508E-3</v>
      </c>
      <c r="L76">
        <v>9.5304419763398308E-3</v>
      </c>
      <c r="M76" t="s">
        <v>13</v>
      </c>
    </row>
    <row r="77" spans="1:13" x14ac:dyDescent="0.35">
      <c r="A77">
        <v>6.0768883014723398</v>
      </c>
      <c r="B77">
        <v>10.340627226071501</v>
      </c>
      <c r="C77">
        <v>8.0278951814121395</v>
      </c>
      <c r="D77">
        <v>8.8900473908070392</v>
      </c>
      <c r="E77">
        <v>5.8759729219281001</v>
      </c>
      <c r="F77">
        <v>215</v>
      </c>
      <c r="G77">
        <v>1.87807815634994E-3</v>
      </c>
      <c r="H77">
        <v>1.14128711775737E-2</v>
      </c>
      <c r="I77">
        <v>1.9420506116242301E-2</v>
      </c>
      <c r="J77">
        <v>1.5077014581677E-2</v>
      </c>
      <c r="K77">
        <v>1.66962038135904E-2</v>
      </c>
      <c r="L77">
        <v>1.1035536391976899E-2</v>
      </c>
      <c r="M77" t="s">
        <v>13</v>
      </c>
    </row>
    <row r="78" spans="1:13" x14ac:dyDescent="0.35">
      <c r="A78">
        <v>5.0320401997031601</v>
      </c>
      <c r="B78">
        <v>5.8401320924395899</v>
      </c>
      <c r="C78">
        <v>4.3329630982338703</v>
      </c>
      <c r="D78">
        <v>4.1230429951143499</v>
      </c>
      <c r="E78">
        <v>5.1987485748796498</v>
      </c>
      <c r="F78">
        <v>2051</v>
      </c>
      <c r="G78">
        <v>1.8586013659531401E-3</v>
      </c>
      <c r="H78">
        <v>9.3525567886993902E-3</v>
      </c>
      <c r="I78">
        <v>1.0854477484355E-2</v>
      </c>
      <c r="J78">
        <v>8.0532511330020096E-3</v>
      </c>
      <c r="K78">
        <v>7.6630933426030503E-3</v>
      </c>
      <c r="L78">
        <v>9.6624012025182393E-3</v>
      </c>
      <c r="M78" t="s">
        <v>13</v>
      </c>
    </row>
    <row r="79" spans="1:13" x14ac:dyDescent="0.35">
      <c r="A79">
        <v>4.3342489875080199</v>
      </c>
      <c r="B79">
        <v>5.7071383872680501</v>
      </c>
      <c r="C79">
        <v>4.4795407464343002</v>
      </c>
      <c r="D79">
        <v>4.3091300003563804</v>
      </c>
      <c r="E79">
        <v>5.2076148143828798</v>
      </c>
      <c r="F79">
        <v>396</v>
      </c>
      <c r="G79">
        <v>1.84170238605004E-3</v>
      </c>
      <c r="H79">
        <v>7.9823967020284693E-3</v>
      </c>
      <c r="I79">
        <v>1.05108503853493E-2</v>
      </c>
      <c r="J79">
        <v>8.2499808811164095E-3</v>
      </c>
      <c r="K79">
        <v>7.9361350034561195E-3</v>
      </c>
      <c r="L79">
        <v>9.5908766292784609E-3</v>
      </c>
      <c r="M79" t="s">
        <v>13</v>
      </c>
    </row>
    <row r="80" spans="1:13" x14ac:dyDescent="0.35">
      <c r="A80">
        <v>6.8608620866060699</v>
      </c>
      <c r="B80">
        <v>5.2982476887579102</v>
      </c>
      <c r="C80">
        <v>5.2745074940484802</v>
      </c>
      <c r="D80">
        <v>4.8153947611019401</v>
      </c>
      <c r="E80">
        <v>9.6799233082371607</v>
      </c>
      <c r="F80">
        <v>2422</v>
      </c>
      <c r="G80">
        <v>1.8190749383831699E-3</v>
      </c>
      <c r="H80">
        <v>1.2480422277448401E-2</v>
      </c>
      <c r="I80">
        <v>9.63790958796607E-3</v>
      </c>
      <c r="J80">
        <v>9.5947243947378108E-3</v>
      </c>
      <c r="K80">
        <v>8.7595639283421494E-3</v>
      </c>
      <c r="L80">
        <v>1.76085058954853E-2</v>
      </c>
      <c r="M80" t="s">
        <v>13</v>
      </c>
    </row>
    <row r="81" spans="1:13" x14ac:dyDescent="0.35">
      <c r="A81">
        <v>12.9601036151061</v>
      </c>
      <c r="B81">
        <v>11.920870054536399</v>
      </c>
      <c r="D81">
        <v>10.1676651666123</v>
      </c>
      <c r="E81">
        <v>10.3369585424081</v>
      </c>
      <c r="F81">
        <v>621</v>
      </c>
      <c r="G81">
        <v>1.8159242811131E-3</v>
      </c>
      <c r="H81">
        <v>2.3534566840412802E-2</v>
      </c>
      <c r="I81">
        <v>2.1647397384026702E-2</v>
      </c>
      <c r="K81">
        <v>1.8463710058279102E-2</v>
      </c>
      <c r="L81">
        <v>1.8771134010018301E-2</v>
      </c>
      <c r="M81" t="s">
        <v>14</v>
      </c>
    </row>
    <row r="82" spans="1:13" x14ac:dyDescent="0.35">
      <c r="A82">
        <v>3.8867908172607999</v>
      </c>
      <c r="B82">
        <v>8.7280336518926998</v>
      </c>
      <c r="C82">
        <v>4.31355022653932</v>
      </c>
      <c r="D82">
        <v>4.7076896122774698</v>
      </c>
      <c r="E82">
        <v>3.9656705275804698</v>
      </c>
      <c r="F82">
        <v>167</v>
      </c>
      <c r="G82">
        <v>1.80675873269108E-3</v>
      </c>
      <c r="H82">
        <v>7.0224932512294299E-3</v>
      </c>
      <c r="I82">
        <v>1.57694510197787E-2</v>
      </c>
      <c r="J82">
        <v>7.79354454070149E-3</v>
      </c>
      <c r="K82">
        <v>8.5056593177813902E-3</v>
      </c>
      <c r="L82">
        <v>7.1650098566816397E-3</v>
      </c>
      <c r="M82" t="s">
        <v>13</v>
      </c>
    </row>
    <row r="83" spans="1:13" x14ac:dyDescent="0.35">
      <c r="A83">
        <v>7.3557557638316702</v>
      </c>
      <c r="B83">
        <v>10.3319891598859</v>
      </c>
      <c r="C83">
        <v>6.6204361167606196</v>
      </c>
      <c r="D83">
        <v>6.0376830023466503</v>
      </c>
      <c r="E83">
        <v>7.1318373049575401</v>
      </c>
      <c r="F83">
        <v>2171</v>
      </c>
      <c r="G83">
        <v>1.79816603104543E-3</v>
      </c>
      <c r="H83">
        <v>1.32268701471887E-2</v>
      </c>
      <c r="I83">
        <v>1.8578631940436501E-2</v>
      </c>
      <c r="J83">
        <v>1.19046433358653E-2</v>
      </c>
      <c r="K83">
        <v>1.0856756481040101E-2</v>
      </c>
      <c r="L83">
        <v>1.2824227580717201E-2</v>
      </c>
      <c r="M83" t="s">
        <v>13</v>
      </c>
    </row>
    <row r="84" spans="1:13" x14ac:dyDescent="0.35">
      <c r="A84">
        <v>6.1875450936307796</v>
      </c>
      <c r="B84">
        <v>5.9100398838393202</v>
      </c>
      <c r="C84">
        <v>5.2111680269261704</v>
      </c>
      <c r="D84">
        <v>5.2843042049518996</v>
      </c>
      <c r="E84">
        <v>5.1481163487421098</v>
      </c>
      <c r="F84">
        <v>990</v>
      </c>
      <c r="G84">
        <v>1.79329683344623E-3</v>
      </c>
      <c r="H84">
        <v>1.1096105023213799E-2</v>
      </c>
      <c r="I84">
        <v>1.059845580923E-2</v>
      </c>
      <c r="J84">
        <v>9.3451711212429595E-3</v>
      </c>
      <c r="K84">
        <v>9.4763259977068397E-3</v>
      </c>
      <c r="L84">
        <v>9.2321007464119895E-3</v>
      </c>
      <c r="M84" t="s">
        <v>13</v>
      </c>
    </row>
    <row r="85" spans="1:13" x14ac:dyDescent="0.35">
      <c r="A85">
        <v>14.0521986078437</v>
      </c>
      <c r="B85">
        <v>19.693182286553601</v>
      </c>
      <c r="C85">
        <v>12.4360879042771</v>
      </c>
      <c r="D85">
        <v>13.439638803474701</v>
      </c>
      <c r="E85">
        <v>13.248236356028601</v>
      </c>
      <c r="F85">
        <v>1684</v>
      </c>
      <c r="G85">
        <v>1.7792620874250099E-3</v>
      </c>
      <c r="H85">
        <v>2.5002544227902899E-2</v>
      </c>
      <c r="I85">
        <v>3.5039332623214597E-2</v>
      </c>
      <c r="J85">
        <v>2.2127059723965E-2</v>
      </c>
      <c r="K85">
        <v>2.39126397917085E-2</v>
      </c>
      <c r="L85">
        <v>2.3572084673527401E-2</v>
      </c>
      <c r="M85" t="s">
        <v>13</v>
      </c>
    </row>
    <row r="86" spans="1:13" x14ac:dyDescent="0.35">
      <c r="A86">
        <v>3.5707142142714301</v>
      </c>
      <c r="B86">
        <v>2.9337932539875502</v>
      </c>
      <c r="C86">
        <v>3.4071067274226698</v>
      </c>
      <c r="D86">
        <v>2.6762071671436001</v>
      </c>
      <c r="E86">
        <v>2.6676663852774798</v>
      </c>
      <c r="F86">
        <v>235</v>
      </c>
      <c r="G86">
        <v>1.7706693857793699E-3</v>
      </c>
      <c r="H86">
        <v>6.3225543445776296E-3</v>
      </c>
      <c r="I86">
        <v>5.1947778990417796E-3</v>
      </c>
      <c r="J86">
        <v>6.0328595763302498E-3</v>
      </c>
      <c r="K86">
        <v>4.73867810086449E-3</v>
      </c>
      <c r="L86">
        <v>4.7235551998835298E-3</v>
      </c>
      <c r="M86" t="s">
        <v>13</v>
      </c>
    </row>
    <row r="87" spans="1:13" x14ac:dyDescent="0.35">
      <c r="A87">
        <v>9.0059504138731992</v>
      </c>
      <c r="B87">
        <v>7.5521993012442596</v>
      </c>
      <c r="D87">
        <v>6.9380259376715596</v>
      </c>
      <c r="E87">
        <v>6.7990520665000798</v>
      </c>
      <c r="F87">
        <v>1025</v>
      </c>
      <c r="G87">
        <v>1.75061974860619E-3</v>
      </c>
      <c r="H87">
        <v>1.5765994649494498E-2</v>
      </c>
      <c r="I87">
        <v>1.32210292421681E-2</v>
      </c>
      <c r="K87">
        <v>1.21458452228298E-2</v>
      </c>
      <c r="L87">
        <v>1.1902554819416799E-2</v>
      </c>
      <c r="M87" t="s">
        <v>14</v>
      </c>
    </row>
    <row r="88" spans="1:13" x14ac:dyDescent="0.35">
      <c r="A88">
        <v>10.0729482136208</v>
      </c>
      <c r="B88">
        <v>4.6560252822092201</v>
      </c>
      <c r="C88">
        <v>5.0691622836847801</v>
      </c>
      <c r="D88">
        <v>4.4447511076366597</v>
      </c>
      <c r="E88">
        <v>5.0623005255629598</v>
      </c>
      <c r="F88">
        <v>1075</v>
      </c>
      <c r="G88">
        <v>1.74976047844163E-3</v>
      </c>
      <c r="H88">
        <v>1.76252466855828E-2</v>
      </c>
      <c r="I88">
        <v>8.1469290254347192E-3</v>
      </c>
      <c r="J88">
        <v>8.8698198227985404E-3</v>
      </c>
      <c r="K88">
        <v>7.77724982465227E-3</v>
      </c>
      <c r="L88">
        <v>8.8578133896243406E-3</v>
      </c>
      <c r="M88" t="s">
        <v>13</v>
      </c>
    </row>
    <row r="89" spans="1:13" x14ac:dyDescent="0.35">
      <c r="A89">
        <v>9.3922460420437108</v>
      </c>
      <c r="B89">
        <v>6.3471028261494498</v>
      </c>
      <c r="C89">
        <v>4.3547811567598602</v>
      </c>
      <c r="D89">
        <v>3.9257273110075399</v>
      </c>
      <c r="E89">
        <v>8.9883295352074395</v>
      </c>
      <c r="F89">
        <v>1399</v>
      </c>
      <c r="G89">
        <v>1.7268466073865701E-3</v>
      </c>
      <c r="H89">
        <v>1.62189682134431E-2</v>
      </c>
      <c r="I89">
        <v>1.09604729820699E-2</v>
      </c>
      <c r="J89">
        <v>7.5200390664617303E-3</v>
      </c>
      <c r="K89">
        <v>6.7791288885381802E-3</v>
      </c>
      <c r="L89">
        <v>1.55214663639455E-2</v>
      </c>
      <c r="M89" t="s">
        <v>13</v>
      </c>
    </row>
    <row r="90" spans="1:13" x14ac:dyDescent="0.35">
      <c r="A90">
        <v>5.7662812973354001</v>
      </c>
      <c r="B90">
        <v>5.2881268625370303</v>
      </c>
      <c r="C90">
        <v>5.0689025045775402</v>
      </c>
      <c r="D90">
        <v>4.8860985825075902</v>
      </c>
      <c r="E90">
        <v>5.2548492165566199</v>
      </c>
      <c r="F90">
        <v>2499</v>
      </c>
      <c r="G90">
        <v>1.7182539057409301E-3</v>
      </c>
      <c r="H90">
        <v>9.9079353607474108E-3</v>
      </c>
      <c r="I90">
        <v>9.0863446356077605E-3</v>
      </c>
      <c r="J90">
        <v>8.7096615263103291E-3</v>
      </c>
      <c r="K90">
        <v>8.3955579732288808E-3</v>
      </c>
      <c r="L90">
        <v>9.0291651904280696E-3</v>
      </c>
      <c r="M90" t="s">
        <v>13</v>
      </c>
    </row>
    <row r="91" spans="1:13" x14ac:dyDescent="0.35">
      <c r="A91">
        <v>8.4303872136117608</v>
      </c>
      <c r="B91">
        <v>5.6124860801609104</v>
      </c>
      <c r="C91">
        <v>4.4800959507507798</v>
      </c>
      <c r="D91">
        <v>4.0283484130844203</v>
      </c>
      <c r="E91">
        <v>4.4367402389487696</v>
      </c>
      <c r="F91">
        <v>1310</v>
      </c>
      <c r="G91">
        <v>1.7145304016944799E-3</v>
      </c>
      <c r="H91">
        <v>1.4454155175793799E-2</v>
      </c>
      <c r="I91">
        <v>9.6227780135229694E-3</v>
      </c>
      <c r="J91">
        <v>7.6812607100705498E-3</v>
      </c>
      <c r="K91">
        <v>6.90672582285096E-3</v>
      </c>
      <c r="L91">
        <v>7.6069260240988999E-3</v>
      </c>
      <c r="M91" t="s">
        <v>13</v>
      </c>
    </row>
    <row r="92" spans="1:13" x14ac:dyDescent="0.35">
      <c r="A92">
        <v>5.0603500725881503</v>
      </c>
      <c r="B92">
        <v>8.8418647031365207</v>
      </c>
      <c r="C92">
        <v>6.9780148222366503</v>
      </c>
      <c r="D92">
        <v>5.88727550167199</v>
      </c>
      <c r="E92">
        <v>6.2413586110901198</v>
      </c>
      <c r="F92">
        <v>1104</v>
      </c>
      <c r="G92">
        <v>1.7139575549181001E-3</v>
      </c>
      <c r="H92">
        <v>8.6732252374428307E-3</v>
      </c>
      <c r="I92">
        <v>1.51545808075046E-2</v>
      </c>
      <c r="J92">
        <v>1.1960021222902999E-2</v>
      </c>
      <c r="K92">
        <v>1.0090540323975E-2</v>
      </c>
      <c r="L92">
        <v>1.0697423744431099E-2</v>
      </c>
      <c r="M92" t="s">
        <v>13</v>
      </c>
    </row>
    <row r="93" spans="1:13" x14ac:dyDescent="0.35">
      <c r="A93">
        <v>14.4901444338656</v>
      </c>
      <c r="B93">
        <v>14.8119160523835</v>
      </c>
      <c r="C93">
        <v>14.7755826910601</v>
      </c>
      <c r="D93">
        <v>13.5279130282961</v>
      </c>
      <c r="E93">
        <v>13.935267267060199</v>
      </c>
      <c r="F93">
        <v>2528</v>
      </c>
      <c r="G93">
        <v>1.69133010725124E-3</v>
      </c>
      <c r="H93">
        <v>2.4507617539415799E-2</v>
      </c>
      <c r="I93">
        <v>2.5051839565474202E-2</v>
      </c>
      <c r="J93">
        <v>2.4990387857570299E-2</v>
      </c>
      <c r="K93">
        <v>2.2880166593033501E-2</v>
      </c>
      <c r="L93">
        <v>2.3569137081371601E-2</v>
      </c>
      <c r="M93" t="s">
        <v>13</v>
      </c>
    </row>
    <row r="94" spans="1:13" x14ac:dyDescent="0.35">
      <c r="A94">
        <v>4.9461384649325897</v>
      </c>
      <c r="B94">
        <v>6.3779754960780002</v>
      </c>
      <c r="C94">
        <v>4.7466504823721198</v>
      </c>
      <c r="D94">
        <v>4.9917167422506301</v>
      </c>
      <c r="E94">
        <v>5.7228707955355702</v>
      </c>
      <c r="F94">
        <v>1308</v>
      </c>
      <c r="G94">
        <v>1.68359667577016E-3</v>
      </c>
      <c r="H94">
        <v>8.3273022774594096E-3</v>
      </c>
      <c r="I94">
        <v>1.07379383433404E-2</v>
      </c>
      <c r="J94">
        <v>7.9914449731645094E-3</v>
      </c>
      <c r="K94">
        <v>8.4040377136394007E-3</v>
      </c>
      <c r="L94">
        <v>9.63500624722579E-3</v>
      </c>
      <c r="M94" t="s">
        <v>13</v>
      </c>
    </row>
    <row r="95" spans="1:13" x14ac:dyDescent="0.35">
      <c r="A95">
        <v>7.2259453163088398</v>
      </c>
      <c r="B95">
        <v>9.1221864546985501</v>
      </c>
      <c r="C95">
        <v>6.8051263837771296</v>
      </c>
      <c r="D95">
        <v>6.4460695792913096</v>
      </c>
      <c r="E95">
        <v>11.969913221011399</v>
      </c>
      <c r="F95">
        <v>961</v>
      </c>
      <c r="G95">
        <v>1.6790139015591501E-3</v>
      </c>
      <c r="H95">
        <v>1.21324626379887E-2</v>
      </c>
      <c r="I95">
        <v>1.5316277870053401E-2</v>
      </c>
      <c r="J95">
        <v>1.14259018002287E-2</v>
      </c>
      <c r="K95">
        <v>1.0823040434047601E-2</v>
      </c>
      <c r="L95">
        <v>2.0097650698534801E-2</v>
      </c>
      <c r="M95" t="s">
        <v>13</v>
      </c>
    </row>
    <row r="96" spans="1:13" x14ac:dyDescent="0.35">
      <c r="A96">
        <v>9.8687819482881007</v>
      </c>
      <c r="B96">
        <v>7.1738612834571702</v>
      </c>
      <c r="C96">
        <v>6.8128914773892797</v>
      </c>
      <c r="D96">
        <v>6.7873031982178</v>
      </c>
      <c r="E96">
        <v>10.7329993560919</v>
      </c>
      <c r="F96">
        <v>2402</v>
      </c>
      <c r="G96">
        <v>1.6661248490906801E-3</v>
      </c>
      <c r="H96">
        <v>1.6442622834300299E-2</v>
      </c>
      <c r="I96">
        <v>1.19525485482975E-2</v>
      </c>
      <c r="J96">
        <v>1.13511277846364E-2</v>
      </c>
      <c r="K96">
        <v>1.1308494516863299E-2</v>
      </c>
      <c r="L96">
        <v>1.7882516932458899E-2</v>
      </c>
      <c r="M96" t="s">
        <v>13</v>
      </c>
    </row>
    <row r="97" spans="1:13" x14ac:dyDescent="0.35">
      <c r="A97">
        <v>5.62837200516912</v>
      </c>
      <c r="B97">
        <v>6.5601611478464701</v>
      </c>
      <c r="C97">
        <v>5.8482128421859896</v>
      </c>
      <c r="D97">
        <v>6.2205650637599303</v>
      </c>
      <c r="E97">
        <v>6.0354380236379104</v>
      </c>
      <c r="F97">
        <v>2407</v>
      </c>
      <c r="G97">
        <v>1.6455023651411301E-3</v>
      </c>
      <c r="H97">
        <v>9.2614994463999008E-3</v>
      </c>
      <c r="I97">
        <v>1.07947606844883E-2</v>
      </c>
      <c r="J97">
        <v>9.6232480636657697E-3</v>
      </c>
      <c r="K97">
        <v>1.0235954524931199E-2</v>
      </c>
      <c r="L97">
        <v>9.93132754255888E-3</v>
      </c>
      <c r="M97" t="s">
        <v>13</v>
      </c>
    </row>
    <row r="98" spans="1:13" x14ac:dyDescent="0.35">
      <c r="A98">
        <v>8.4789655703309208</v>
      </c>
      <c r="B98">
        <v>11.23928060738</v>
      </c>
      <c r="C98">
        <v>8.7688198513701696</v>
      </c>
      <c r="D98">
        <v>8.8433407995296207</v>
      </c>
      <c r="E98">
        <v>15.3297877604248</v>
      </c>
      <c r="F98">
        <v>575</v>
      </c>
      <c r="G98">
        <v>1.63375900622541E-3</v>
      </c>
      <c r="H98">
        <v>1.38525863640033E-2</v>
      </c>
      <c r="I98">
        <v>1.8362275915801699E-2</v>
      </c>
      <c r="J98">
        <v>1.43261384061442E-2</v>
      </c>
      <c r="K98">
        <v>1.4447887676352199E-2</v>
      </c>
      <c r="L98">
        <v>2.50451788171181E-2</v>
      </c>
      <c r="M98" t="s">
        <v>13</v>
      </c>
    </row>
    <row r="99" spans="1:13" x14ac:dyDescent="0.35">
      <c r="A99">
        <v>6.3919592346277403</v>
      </c>
      <c r="B99">
        <v>3.74165738677394</v>
      </c>
      <c r="C99">
        <v>3.2446208166178101</v>
      </c>
      <c r="D99">
        <v>3.03127996911984</v>
      </c>
      <c r="E99">
        <v>5.2655811325144102</v>
      </c>
      <c r="F99">
        <v>2300</v>
      </c>
      <c r="G99">
        <v>1.6254527279679601E-3</v>
      </c>
      <c r="H99">
        <v>1.03898275749856E-2</v>
      </c>
      <c r="I99">
        <v>6.0818872064531499E-3</v>
      </c>
      <c r="J99">
        <v>5.27397775759303E-3</v>
      </c>
      <c r="K99">
        <v>4.9272022950404603E-3</v>
      </c>
      <c r="L99">
        <v>8.5589532161821393E-3</v>
      </c>
      <c r="M99" t="s">
        <v>13</v>
      </c>
    </row>
    <row r="100" spans="1:13" x14ac:dyDescent="0.35">
      <c r="A100">
        <v>8.5711309472137795</v>
      </c>
      <c r="B100">
        <v>10.366498237798799</v>
      </c>
      <c r="C100">
        <v>8.0996647170202198</v>
      </c>
      <c r="D100">
        <v>8.3419174217727008</v>
      </c>
      <c r="E100">
        <v>8.0588456956033294</v>
      </c>
      <c r="F100">
        <v>2455</v>
      </c>
      <c r="G100">
        <v>1.61857856665144E-3</v>
      </c>
      <c r="H100">
        <v>1.38730488431231E-2</v>
      </c>
      <c r="I100">
        <v>1.67789918589311E-2</v>
      </c>
      <c r="J100">
        <v>1.31099437080318E-2</v>
      </c>
      <c r="K100">
        <v>1.3502048743657499E-2</v>
      </c>
      <c r="L100">
        <v>1.30438749148548E-2</v>
      </c>
      <c r="M100" t="s">
        <v>13</v>
      </c>
    </row>
    <row r="101" spans="1:13" x14ac:dyDescent="0.35">
      <c r="A101">
        <v>5.7848323842861404</v>
      </c>
      <c r="B101">
        <v>6.4503599013654203</v>
      </c>
      <c r="C101">
        <v>5.0818343699587798</v>
      </c>
      <c r="D101">
        <v>8.4215699833820299</v>
      </c>
      <c r="E101">
        <v>3.5710327906737001</v>
      </c>
      <c r="F101">
        <v>1137</v>
      </c>
      <c r="G101">
        <v>1.6028252803010901E-3</v>
      </c>
      <c r="H101">
        <v>9.2720755878382497E-3</v>
      </c>
      <c r="I101">
        <v>1.03387999169489E-2</v>
      </c>
      <c r="J101">
        <v>8.1452925984728808E-3</v>
      </c>
      <c r="K101">
        <v>1.3498305269189499E-2</v>
      </c>
      <c r="L101">
        <v>5.7237416336759599E-3</v>
      </c>
      <c r="M101" t="s">
        <v>13</v>
      </c>
    </row>
    <row r="102" spans="1:13" x14ac:dyDescent="0.35">
      <c r="A102">
        <v>10.3389001901971</v>
      </c>
      <c r="B102">
        <v>6.7585924147392902</v>
      </c>
      <c r="C102">
        <v>5.5666508249695603</v>
      </c>
      <c r="D102">
        <v>4.5493265715141797</v>
      </c>
      <c r="E102">
        <v>7.8551559706278198</v>
      </c>
      <c r="F102">
        <v>2507</v>
      </c>
      <c r="G102">
        <v>1.59652396576095E-3</v>
      </c>
      <c r="H102">
        <v>1.6506301933260099E-2</v>
      </c>
      <c r="I102">
        <v>1.0790254764941399E-2</v>
      </c>
      <c r="J102">
        <v>8.8872914510868609E-3</v>
      </c>
      <c r="K102">
        <v>7.2631088994954702E-3</v>
      </c>
      <c r="L102">
        <v>1.25409447618975E-2</v>
      </c>
      <c r="M102" t="s">
        <v>13</v>
      </c>
    </row>
    <row r="103" spans="1:13" x14ac:dyDescent="0.35">
      <c r="A103">
        <v>7.0406980173437796</v>
      </c>
      <c r="B103">
        <v>9.7687548555878596</v>
      </c>
      <c r="C103">
        <v>6.8132968127983702</v>
      </c>
      <c r="D103">
        <v>6.6098060222352304</v>
      </c>
      <c r="E103">
        <v>6.07567742064575</v>
      </c>
      <c r="F103">
        <v>1485</v>
      </c>
      <c r="G103">
        <v>1.57303724792952E-3</v>
      </c>
      <c r="H103">
        <v>1.1075280232705299E-2</v>
      </c>
      <c r="I103">
        <v>1.5366615253732001E-2</v>
      </c>
      <c r="J103">
        <v>1.0717569667731301E-2</v>
      </c>
      <c r="K103">
        <v>1.03974710745649E-2</v>
      </c>
      <c r="L103">
        <v>9.5572668890800908E-3</v>
      </c>
      <c r="M103" t="s">
        <v>13</v>
      </c>
    </row>
    <row r="104" spans="1:13" x14ac:dyDescent="0.35">
      <c r="A104">
        <v>13.5356671691604</v>
      </c>
      <c r="B104">
        <v>11.451762185046301</v>
      </c>
      <c r="C104">
        <v>11.1451995619235</v>
      </c>
      <c r="D104">
        <v>11.136803284812901</v>
      </c>
      <c r="E104">
        <v>13.0088278988528</v>
      </c>
      <c r="F104">
        <v>2105</v>
      </c>
      <c r="G104">
        <v>1.57246440115314E-3</v>
      </c>
      <c r="H104">
        <v>2.1284354769362E-2</v>
      </c>
      <c r="I104">
        <v>1.8007488366457099E-2</v>
      </c>
      <c r="J104">
        <v>1.75254295548723E-2</v>
      </c>
      <c r="K104">
        <v>1.7512226708013699E-2</v>
      </c>
      <c r="L104">
        <v>2.0455918771673801E-2</v>
      </c>
      <c r="M104" t="s">
        <v>13</v>
      </c>
    </row>
    <row r="105" spans="1:13" x14ac:dyDescent="0.35">
      <c r="A105">
        <v>3.0589447293376901</v>
      </c>
      <c r="B105">
        <v>4.3177375027735501</v>
      </c>
      <c r="C105">
        <v>3.0724088979261999</v>
      </c>
      <c r="D105">
        <v>2.6810912706149801</v>
      </c>
      <c r="E105">
        <v>2.7003152854778798</v>
      </c>
      <c r="F105">
        <v>2466</v>
      </c>
      <c r="G105">
        <v>1.55470615108547E-3</v>
      </c>
      <c r="H105">
        <v>4.7557601865317999E-3</v>
      </c>
      <c r="I105">
        <v>6.7128130543344603E-3</v>
      </c>
      <c r="J105">
        <v>4.7766930122555996E-3</v>
      </c>
      <c r="K105">
        <v>4.1683090900466804E-3</v>
      </c>
      <c r="L105">
        <v>4.1981967842025904E-3</v>
      </c>
      <c r="M105" t="s">
        <v>13</v>
      </c>
    </row>
    <row r="106" spans="1:13" x14ac:dyDescent="0.35">
      <c r="A106">
        <v>12.632158508007601</v>
      </c>
      <c r="B106">
        <v>11.244046043509901</v>
      </c>
      <c r="D106">
        <v>9.7612185590953509</v>
      </c>
      <c r="E106">
        <v>9.2941993170331205</v>
      </c>
      <c r="F106">
        <v>1160</v>
      </c>
      <c r="G106">
        <v>1.5521283405917801E-3</v>
      </c>
      <c r="H106">
        <v>1.96067312231262E-2</v>
      </c>
      <c r="I106">
        <v>1.7452202527050601E-2</v>
      </c>
      <c r="K106">
        <v>1.51506639642823E-2</v>
      </c>
      <c r="L106">
        <v>1.4425790163075901E-2</v>
      </c>
      <c r="M106" t="s">
        <v>14</v>
      </c>
    </row>
    <row r="107" spans="1:13" x14ac:dyDescent="0.35">
      <c r="A107">
        <v>5.0885024459910699</v>
      </c>
      <c r="B107">
        <v>6.0267261901822398</v>
      </c>
      <c r="D107">
        <v>7.0685038641731204</v>
      </c>
      <c r="E107">
        <v>5.1682009836780098</v>
      </c>
      <c r="F107">
        <v>1193</v>
      </c>
      <c r="G107">
        <v>1.55184191720359E-3</v>
      </c>
      <c r="H107">
        <v>7.8965513914819492E-3</v>
      </c>
      <c r="I107">
        <v>9.3525263254335099E-3</v>
      </c>
      <c r="K107">
        <v>1.09692005883394E-2</v>
      </c>
      <c r="L107">
        <v>8.0202309230043706E-3</v>
      </c>
      <c r="M107" t="s">
        <v>14</v>
      </c>
    </row>
    <row r="108" spans="1:13" x14ac:dyDescent="0.35">
      <c r="A108">
        <v>8.3388077256712396</v>
      </c>
      <c r="B108">
        <v>8.7362136289944594</v>
      </c>
      <c r="C108">
        <v>7.3955664386818603</v>
      </c>
      <c r="D108">
        <v>7.6861735287333097</v>
      </c>
      <c r="E108">
        <v>6.427204892332</v>
      </c>
      <c r="F108">
        <v>17</v>
      </c>
      <c r="G108">
        <v>1.54238994539338E-3</v>
      </c>
      <c r="H108">
        <v>1.2861693192644E-2</v>
      </c>
      <c r="I108">
        <v>1.34746480621697E-2</v>
      </c>
      <c r="J108">
        <v>1.1406847315511601E-2</v>
      </c>
      <c r="K108">
        <v>1.1855076769267E-2</v>
      </c>
      <c r="L108">
        <v>9.9132562029160196E-3</v>
      </c>
      <c r="M108" t="s">
        <v>13</v>
      </c>
    </row>
    <row r="109" spans="1:13" x14ac:dyDescent="0.35">
      <c r="A109">
        <v>6.6089765795145201</v>
      </c>
      <c r="B109">
        <v>4.4440972086577899</v>
      </c>
      <c r="C109">
        <v>4.0925324903910703</v>
      </c>
      <c r="D109">
        <v>4.23628326955712</v>
      </c>
      <c r="E109">
        <v>3.8930921702222201</v>
      </c>
      <c r="F109">
        <v>2487</v>
      </c>
      <c r="G109">
        <v>1.5363750542414299E-3</v>
      </c>
      <c r="H109">
        <v>1.0153866750832E-2</v>
      </c>
      <c r="I109">
        <v>6.8278000900057999E-3</v>
      </c>
      <c r="J109">
        <v>6.2876648269094004E-3</v>
      </c>
      <c r="K109">
        <v>6.5085199380478798E-3</v>
      </c>
      <c r="L109">
        <v>5.9812496941920503E-3</v>
      </c>
      <c r="M109" t="s">
        <v>13</v>
      </c>
    </row>
    <row r="110" spans="1:13" x14ac:dyDescent="0.35">
      <c r="A110">
        <v>5.0035701539714896</v>
      </c>
      <c r="B110">
        <v>5.4739643508416904</v>
      </c>
      <c r="C110">
        <v>4.4148329020764203</v>
      </c>
      <c r="D110">
        <v>3.81348615300436</v>
      </c>
      <c r="E110">
        <v>4.3900079916682202</v>
      </c>
      <c r="F110">
        <v>2041</v>
      </c>
      <c r="G110">
        <v>1.5309330098658501E-3</v>
      </c>
      <c r="H110">
        <v>7.6601307158945297E-3</v>
      </c>
      <c r="I110">
        <v>8.3802727195324608E-3</v>
      </c>
      <c r="J110">
        <v>6.75881342283066E-3</v>
      </c>
      <c r="K110">
        <v>5.83819183430072E-3</v>
      </c>
      <c r="L110">
        <v>6.7208081480197796E-3</v>
      </c>
      <c r="M110" t="s">
        <v>13</v>
      </c>
    </row>
    <row r="111" spans="1:13" x14ac:dyDescent="0.35">
      <c r="A111">
        <v>19.557607215607899</v>
      </c>
      <c r="B111">
        <v>6.5137217801017098</v>
      </c>
      <c r="C111">
        <v>6.2571223778820704</v>
      </c>
      <c r="D111">
        <v>6.8415353598431201</v>
      </c>
      <c r="E111">
        <v>3.7427171173421101</v>
      </c>
      <c r="F111">
        <v>989</v>
      </c>
      <c r="G111">
        <v>1.5292144695367199E-3</v>
      </c>
      <c r="H111">
        <v>2.99077759436235E-2</v>
      </c>
      <c r="I111">
        <v>9.96087759666805E-3</v>
      </c>
      <c r="J111">
        <v>9.5684820779192992E-3</v>
      </c>
      <c r="K111">
        <v>1.04621748661192E-2</v>
      </c>
      <c r="L111">
        <v>5.7234171712223303E-3</v>
      </c>
      <c r="M111" t="s">
        <v>13</v>
      </c>
    </row>
    <row r="112" spans="1:13" x14ac:dyDescent="0.35">
      <c r="A112">
        <v>8.56487844964205</v>
      </c>
      <c r="B112">
        <v>7.7551825989371199</v>
      </c>
      <c r="C112">
        <v>5.6931702473248897</v>
      </c>
      <c r="D112">
        <v>6.2405052504539098</v>
      </c>
      <c r="E112">
        <v>6.0290252122646599</v>
      </c>
      <c r="F112">
        <v>2251</v>
      </c>
      <c r="G112">
        <v>1.52892804614854E-3</v>
      </c>
      <c r="H112">
        <v>1.30950828735109E-2</v>
      </c>
      <c r="I112">
        <v>1.18571161785181E-2</v>
      </c>
      <c r="J112">
        <v>8.7044476626334296E-3</v>
      </c>
      <c r="K112">
        <v>9.5412834995561805E-3</v>
      </c>
      <c r="L112">
        <v>9.2179457379680703E-3</v>
      </c>
      <c r="M112" t="s">
        <v>13</v>
      </c>
    </row>
    <row r="113" spans="1:13" x14ac:dyDescent="0.35">
      <c r="A113">
        <v>0</v>
      </c>
      <c r="B113">
        <v>0</v>
      </c>
      <c r="C113">
        <v>1.12375626984983</v>
      </c>
      <c r="D113">
        <v>10.462820358811401</v>
      </c>
      <c r="E113">
        <v>1.9811045534498699</v>
      </c>
      <c r="F113">
        <v>42</v>
      </c>
      <c r="G113">
        <v>1.5249181187138999E-3</v>
      </c>
      <c r="H113">
        <v>0</v>
      </c>
      <c r="I113">
        <v>0</v>
      </c>
      <c r="J113">
        <v>1.7136362969123499E-3</v>
      </c>
      <c r="K113">
        <v>1.59549443380003E-2</v>
      </c>
      <c r="L113">
        <v>3.0210222286223098E-3</v>
      </c>
      <c r="M113" t="s">
        <v>13</v>
      </c>
    </row>
    <row r="114" spans="1:13" x14ac:dyDescent="0.35">
      <c r="A114">
        <v>0</v>
      </c>
      <c r="B114">
        <v>0</v>
      </c>
      <c r="C114">
        <v>6.2152623244429099E-2</v>
      </c>
      <c r="D114">
        <v>0.27577098710600101</v>
      </c>
      <c r="E114">
        <v>1.43275402154512</v>
      </c>
      <c r="F114">
        <v>2149</v>
      </c>
      <c r="G114">
        <v>1.50916483236355E-3</v>
      </c>
      <c r="H114">
        <v>0</v>
      </c>
      <c r="I114">
        <v>0</v>
      </c>
      <c r="J114">
        <v>9.3798553239633696E-5</v>
      </c>
      <c r="K114">
        <v>4.16183875526559E-4</v>
      </c>
      <c r="L114">
        <v>2.1622619827433502E-3</v>
      </c>
      <c r="M114" t="s">
        <v>13</v>
      </c>
    </row>
    <row r="115" spans="1:13" x14ac:dyDescent="0.35">
      <c r="A115">
        <v>4.6058968414724299</v>
      </c>
      <c r="B115">
        <v>4.0883108632154803</v>
      </c>
      <c r="C115">
        <v>3.3023277081940701</v>
      </c>
      <c r="D115">
        <v>2.93547634898131</v>
      </c>
      <c r="E115">
        <v>5.2467794187991998</v>
      </c>
      <c r="F115">
        <v>491</v>
      </c>
      <c r="G115">
        <v>1.5085919855871799E-3</v>
      </c>
      <c r="H115">
        <v>6.9484190614865901E-3</v>
      </c>
      <c r="I115">
        <v>6.1675930028358599E-3</v>
      </c>
      <c r="J115">
        <v>4.9818651143640402E-3</v>
      </c>
      <c r="K115">
        <v>4.4284360939539098E-3</v>
      </c>
      <c r="L115">
        <v>7.9152493813442002E-3</v>
      </c>
      <c r="M115" t="s">
        <v>13</v>
      </c>
    </row>
    <row r="116" spans="1:13" x14ac:dyDescent="0.35">
      <c r="A116">
        <v>9.7559505650946896</v>
      </c>
      <c r="B116">
        <v>12.0163578984174</v>
      </c>
      <c r="C116">
        <v>6.7099695219802298</v>
      </c>
      <c r="D116">
        <v>6.97799571313596</v>
      </c>
      <c r="E116">
        <v>7.0400521000476299</v>
      </c>
      <c r="F116">
        <v>2189</v>
      </c>
      <c r="G116">
        <v>1.5022906710470401E-3</v>
      </c>
      <c r="H116">
        <v>1.46562735211378E-2</v>
      </c>
      <c r="I116">
        <v>1.8052062370754698E-2</v>
      </c>
      <c r="J116">
        <v>1.0080324615880799E-2</v>
      </c>
      <c r="K116">
        <v>1.04829778624504E-2</v>
      </c>
      <c r="L116">
        <v>1.0576204593586601E-2</v>
      </c>
      <c r="M116" t="s">
        <v>13</v>
      </c>
    </row>
    <row r="117" spans="1:13" x14ac:dyDescent="0.35">
      <c r="A117">
        <v>3.5807022455698001</v>
      </c>
      <c r="B117">
        <v>4.8366162906371999</v>
      </c>
      <c r="C117">
        <v>3.5309959772962798</v>
      </c>
      <c r="D117">
        <v>3.4826091193769999</v>
      </c>
      <c r="E117">
        <v>6.7922883745184901</v>
      </c>
      <c r="F117">
        <v>2290</v>
      </c>
      <c r="G117">
        <v>1.49627577989508E-3</v>
      </c>
      <c r="H117">
        <v>5.3577180450620201E-3</v>
      </c>
      <c r="I117">
        <v>7.23691181232644E-3</v>
      </c>
      <c r="J117">
        <v>5.2833437597353998E-3</v>
      </c>
      <c r="K117">
        <v>5.2109436761655498E-3</v>
      </c>
      <c r="L117">
        <v>1.0163136584854999E-2</v>
      </c>
      <c r="M117" t="s">
        <v>13</v>
      </c>
    </row>
    <row r="118" spans="1:13" x14ac:dyDescent="0.35">
      <c r="A118">
        <v>5.89188303637179</v>
      </c>
      <c r="B118">
        <v>7.4546246432284304</v>
      </c>
      <c r="C118">
        <v>6.4078674880316102</v>
      </c>
      <c r="D118">
        <v>6.2785002300014199</v>
      </c>
      <c r="E118">
        <v>7.4919523397159802</v>
      </c>
      <c r="F118">
        <v>2196</v>
      </c>
      <c r="G118">
        <v>1.4871102314730599E-3</v>
      </c>
      <c r="H118">
        <v>8.7618795460310608E-3</v>
      </c>
      <c r="I118">
        <v>1.10858485787362E-2</v>
      </c>
      <c r="J118">
        <v>9.5292053033753897E-3</v>
      </c>
      <c r="K118">
        <v>9.3368219303410806E-3</v>
      </c>
      <c r="L118">
        <v>1.11413589781002E-2</v>
      </c>
      <c r="M118" t="s">
        <v>13</v>
      </c>
    </row>
    <row r="119" spans="1:13" x14ac:dyDescent="0.35">
      <c r="A119">
        <v>8.3087733321901602</v>
      </c>
      <c r="B119">
        <v>7.4713739413463003</v>
      </c>
      <c r="C119">
        <v>5.1926327000143502</v>
      </c>
      <c r="D119">
        <v>5.2932545958597599</v>
      </c>
      <c r="E119">
        <v>5.4811765038304401</v>
      </c>
      <c r="F119">
        <v>1116</v>
      </c>
      <c r="G119">
        <v>1.4785175298274199E-3</v>
      </c>
      <c r="H119">
        <v>1.2284667023005701E-2</v>
      </c>
      <c r="I119">
        <v>1.1046557344176301E-2</v>
      </c>
      <c r="J119">
        <v>7.6773984729262799E-3</v>
      </c>
      <c r="K119">
        <v>7.8261697098181895E-3</v>
      </c>
      <c r="L119">
        <v>8.1040155449914504E-3</v>
      </c>
      <c r="M119" t="s">
        <v>13</v>
      </c>
    </row>
    <row r="120" spans="1:13" x14ac:dyDescent="0.35">
      <c r="A120">
        <v>10.381989900096899</v>
      </c>
      <c r="B120">
        <v>4.94974746830583</v>
      </c>
      <c r="C120">
        <v>4.5008356270748404</v>
      </c>
      <c r="D120">
        <v>5.2554917325197499</v>
      </c>
      <c r="E120">
        <v>3.8404465168274999</v>
      </c>
      <c r="F120">
        <v>2384</v>
      </c>
      <c r="G120">
        <v>1.4745076023927801E-3</v>
      </c>
      <c r="H120">
        <v>1.5308323035658E-2</v>
      </c>
      <c r="I120">
        <v>7.2984402719413703E-3</v>
      </c>
      <c r="J120">
        <v>6.6365163492421303E-3</v>
      </c>
      <c r="K120">
        <v>7.7492625139127802E-3</v>
      </c>
      <c r="L120">
        <v>5.6627675856450203E-3</v>
      </c>
      <c r="M120" t="s">
        <v>13</v>
      </c>
    </row>
    <row r="121" spans="1:13" x14ac:dyDescent="0.35">
      <c r="A121">
        <v>8.2332080190964607</v>
      </c>
      <c r="B121">
        <v>8.5481827642738502</v>
      </c>
      <c r="C121">
        <v>6.5214965679666497</v>
      </c>
      <c r="D121">
        <v>6.4823621879017299</v>
      </c>
      <c r="E121">
        <v>6.5083986315622004</v>
      </c>
      <c r="F121">
        <v>2083</v>
      </c>
      <c r="G121">
        <v>1.4710705217345201E-3</v>
      </c>
      <c r="H121">
        <v>1.2111629616201099E-2</v>
      </c>
      <c r="I121">
        <v>1.2574979678922399E-2</v>
      </c>
      <c r="J121">
        <v>9.5935813587285992E-3</v>
      </c>
      <c r="K121">
        <v>9.5360119258287405E-3</v>
      </c>
      <c r="L121">
        <v>9.5743133705884602E-3</v>
      </c>
      <c r="M121" t="s">
        <v>13</v>
      </c>
    </row>
    <row r="122" spans="1:13" x14ac:dyDescent="0.35">
      <c r="A122">
        <v>4.3506978093831599</v>
      </c>
      <c r="B122">
        <v>5.9039938056490904</v>
      </c>
      <c r="C122">
        <v>4.0884720330641002</v>
      </c>
      <c r="D122">
        <v>3.9446082661056501</v>
      </c>
      <c r="E122">
        <v>4.5052121095176298</v>
      </c>
      <c r="F122">
        <v>2212</v>
      </c>
      <c r="G122">
        <v>1.4366997151519401E-3</v>
      </c>
      <c r="H122">
        <v>6.2506463034529601E-3</v>
      </c>
      <c r="I122">
        <v>8.4822662188348708E-3</v>
      </c>
      <c r="J122">
        <v>5.8739066053098603E-3</v>
      </c>
      <c r="K122">
        <v>5.66721757229997E-3</v>
      </c>
      <c r="L122">
        <v>6.4726369544430501E-3</v>
      </c>
      <c r="M122" t="s">
        <v>13</v>
      </c>
    </row>
    <row r="123" spans="1:13" x14ac:dyDescent="0.35">
      <c r="A123">
        <v>3.2732683535398901</v>
      </c>
      <c r="B123">
        <v>3.2623392133340698</v>
      </c>
      <c r="C123">
        <v>3.4510688275608801</v>
      </c>
      <c r="D123">
        <v>3.16431611603742</v>
      </c>
      <c r="E123">
        <v>3.6104095595826702</v>
      </c>
      <c r="F123">
        <v>1345</v>
      </c>
      <c r="G123">
        <v>1.4238106626834699E-3</v>
      </c>
      <c r="H123">
        <v>4.6605143835944602E-3</v>
      </c>
      <c r="I123">
        <v>4.6449533572354602E-3</v>
      </c>
      <c r="J123">
        <v>4.9136685943357303E-3</v>
      </c>
      <c r="K123">
        <v>4.5053870261152302E-3</v>
      </c>
      <c r="L123">
        <v>5.1405396275881398E-3</v>
      </c>
      <c r="M123" t="s">
        <v>13</v>
      </c>
    </row>
    <row r="124" spans="1:13" x14ac:dyDescent="0.35">
      <c r="A124">
        <v>3.5203490086718898</v>
      </c>
      <c r="B124">
        <v>4.6483484010068397</v>
      </c>
      <c r="C124">
        <v>3.6202221987961098</v>
      </c>
      <c r="D124">
        <v>3.8383936160605301</v>
      </c>
      <c r="E124">
        <v>3.9021320330540799</v>
      </c>
      <c r="F124">
        <v>1183</v>
      </c>
      <c r="G124">
        <v>1.4218056989661501E-3</v>
      </c>
      <c r="H124">
        <v>5.0052522828795401E-3</v>
      </c>
      <c r="I124">
        <v>6.6090482473317403E-3</v>
      </c>
      <c r="J124">
        <v>5.1472525537721E-3</v>
      </c>
      <c r="K124">
        <v>5.4574499181901702E-3</v>
      </c>
      <c r="L124">
        <v>5.5480735627146801E-3</v>
      </c>
      <c r="M124" t="s">
        <v>13</v>
      </c>
    </row>
    <row r="125" spans="1:13" x14ac:dyDescent="0.35">
      <c r="A125">
        <v>0</v>
      </c>
      <c r="B125">
        <v>0</v>
      </c>
      <c r="C125">
        <v>5.2077218574192897E-4</v>
      </c>
      <c r="D125">
        <v>0.207628782773596</v>
      </c>
      <c r="E125">
        <v>0.99208386139204996</v>
      </c>
      <c r="F125">
        <v>4</v>
      </c>
      <c r="G125">
        <v>1.41722292475514E-3</v>
      </c>
      <c r="H125">
        <v>0</v>
      </c>
      <c r="I125">
        <v>0</v>
      </c>
      <c r="J125">
        <v>7.3805028020830502E-7</v>
      </c>
      <c r="K125">
        <v>2.94256270785746E-4</v>
      </c>
      <c r="L125">
        <v>1.4060039916444201E-3</v>
      </c>
      <c r="M125" t="s">
        <v>13</v>
      </c>
    </row>
    <row r="126" spans="1:13" x14ac:dyDescent="0.35">
      <c r="A126">
        <v>9.1221864546985501</v>
      </c>
      <c r="B126">
        <v>8.1284333405293197</v>
      </c>
      <c r="C126">
        <v>8.2337665526862196</v>
      </c>
      <c r="D126">
        <v>7.8261581216283398</v>
      </c>
      <c r="E126">
        <v>13.788038620222199</v>
      </c>
      <c r="F126">
        <v>1374</v>
      </c>
      <c r="G126">
        <v>1.41435869087326E-3</v>
      </c>
      <c r="H126">
        <v>1.2902043691969199E-2</v>
      </c>
      <c r="I126">
        <v>1.1496520338361601E-2</v>
      </c>
      <c r="J126">
        <v>1.1645499282413299E-2</v>
      </c>
      <c r="K126">
        <v>1.10689947554734E-2</v>
      </c>
      <c r="L126">
        <v>1.9501232252607501E-2</v>
      </c>
      <c r="M126" t="s">
        <v>13</v>
      </c>
    </row>
    <row r="127" spans="1:13" x14ac:dyDescent="0.35">
      <c r="A127">
        <v>0.77919372247398</v>
      </c>
      <c r="B127">
        <v>0.77919372247398</v>
      </c>
      <c r="C127">
        <v>0.76476213019509098</v>
      </c>
      <c r="D127">
        <v>0.75341530562610504</v>
      </c>
      <c r="E127">
        <v>1.88145345714566</v>
      </c>
      <c r="F127">
        <v>108</v>
      </c>
      <c r="G127">
        <v>1.4054795658394301E-3</v>
      </c>
      <c r="H127">
        <v>1.09514085476754E-3</v>
      </c>
      <c r="I127">
        <v>1.09514085476754E-3</v>
      </c>
      <c r="J127">
        <v>1.07485754671703E-3</v>
      </c>
      <c r="K127">
        <v>1.0589098166481599E-3</v>
      </c>
      <c r="L127">
        <v>2.6443443880961701E-3</v>
      </c>
      <c r="M127" t="s">
        <v>13</v>
      </c>
    </row>
    <row r="128" spans="1:13" x14ac:dyDescent="0.35">
      <c r="A128">
        <v>8.1831708838497104</v>
      </c>
      <c r="B128">
        <v>6.6197755680558101</v>
      </c>
      <c r="C128">
        <v>5.98232067081004</v>
      </c>
      <c r="D128">
        <v>5.8817409489115802</v>
      </c>
      <c r="E128">
        <v>5.6898873509117003</v>
      </c>
      <c r="F128">
        <v>1800</v>
      </c>
      <c r="G128">
        <v>1.3994646746874799E-3</v>
      </c>
      <c r="H128">
        <v>1.14520585788788E-2</v>
      </c>
      <c r="I128">
        <v>9.2641420618533206E-3</v>
      </c>
      <c r="J128">
        <v>8.3720464514513305E-3</v>
      </c>
      <c r="K128">
        <v>8.2312886836645501E-3</v>
      </c>
      <c r="L128">
        <v>7.9627963505520295E-3</v>
      </c>
      <c r="M128" t="s">
        <v>13</v>
      </c>
    </row>
    <row r="129" spans="1:13" x14ac:dyDescent="0.35">
      <c r="A129">
        <v>12.4427259300938</v>
      </c>
      <c r="B129">
        <v>5.9611839667732403</v>
      </c>
      <c r="C129">
        <v>4.8351756209905297</v>
      </c>
      <c r="D129">
        <v>4.5287300405265096</v>
      </c>
      <c r="E129">
        <v>4.39901062599934</v>
      </c>
      <c r="F129">
        <v>2368</v>
      </c>
      <c r="G129">
        <v>1.38943985610089E-3</v>
      </c>
      <c r="H129">
        <v>1.72884193258123E-2</v>
      </c>
      <c r="I129">
        <v>8.2827065929843395E-3</v>
      </c>
      <c r="J129">
        <v>6.7181857190516201E-3</v>
      </c>
      <c r="K129">
        <v>6.2923980158289296E-3</v>
      </c>
      <c r="L129">
        <v>6.1121606911748103E-3</v>
      </c>
      <c r="M129" t="s">
        <v>13</v>
      </c>
    </row>
    <row r="130" spans="1:13" x14ac:dyDescent="0.35">
      <c r="A130">
        <v>4.4840988902055701</v>
      </c>
      <c r="B130">
        <v>5.3818477973913099</v>
      </c>
      <c r="C130">
        <v>4.0025255576870498</v>
      </c>
      <c r="D130">
        <v>4.3488429239225699</v>
      </c>
      <c r="E130">
        <v>10.324622437752</v>
      </c>
      <c r="F130">
        <v>1124</v>
      </c>
      <c r="G130">
        <v>1.37282729958598E-3</v>
      </c>
      <c r="H130">
        <v>6.1558933705173902E-3</v>
      </c>
      <c r="I130">
        <v>7.3883475784754403E-3</v>
      </c>
      <c r="J130">
        <v>5.4947763528833604E-3</v>
      </c>
      <c r="K130">
        <v>5.9702102875721901E-3</v>
      </c>
      <c r="L130">
        <v>1.41739235404638E-2</v>
      </c>
      <c r="M130" t="s">
        <v>13</v>
      </c>
    </row>
    <row r="131" spans="1:13" x14ac:dyDescent="0.35">
      <c r="A131">
        <v>5.8186891012617998</v>
      </c>
      <c r="B131">
        <v>6.6008657440845298</v>
      </c>
      <c r="C131">
        <v>6.4500283833636001</v>
      </c>
      <c r="D131">
        <v>6.1300378819008898</v>
      </c>
      <c r="E131">
        <v>7.43826541144825</v>
      </c>
      <c r="F131">
        <v>2259</v>
      </c>
      <c r="G131">
        <v>1.35793328340019E-3</v>
      </c>
      <c r="H131">
        <v>7.9013915963613308E-3</v>
      </c>
      <c r="I131">
        <v>8.9635352931485401E-3</v>
      </c>
      <c r="J131">
        <v>8.7587082206453497E-3</v>
      </c>
      <c r="K131">
        <v>8.3241824683372208E-3</v>
      </c>
      <c r="L131">
        <v>1.010066817297E-2</v>
      </c>
      <c r="M131" t="s">
        <v>13</v>
      </c>
    </row>
    <row r="132" spans="1:13" x14ac:dyDescent="0.35">
      <c r="A132">
        <v>7.8603889398498801</v>
      </c>
      <c r="B132">
        <v>5.3117121264509199</v>
      </c>
      <c r="C132">
        <v>4.4606515836740801</v>
      </c>
      <c r="D132">
        <v>4.2244772295604403</v>
      </c>
      <c r="E132">
        <v>3.9193714197042602</v>
      </c>
      <c r="F132">
        <v>2392</v>
      </c>
      <c r="G132">
        <v>1.35793328340019E-3</v>
      </c>
      <c r="H132">
        <v>1.06738837618929E-2</v>
      </c>
      <c r="I132">
        <v>7.2129506883481E-3</v>
      </c>
      <c r="J132">
        <v>6.05726725112279E-3</v>
      </c>
      <c r="K132">
        <v>5.7365582349863404E-3</v>
      </c>
      <c r="L132">
        <v>5.3222449008238602E-3</v>
      </c>
      <c r="M132" t="s">
        <v>13</v>
      </c>
    </row>
    <row r="133" spans="1:13" x14ac:dyDescent="0.35">
      <c r="A133">
        <v>7.3436075214142198</v>
      </c>
      <c r="B133">
        <v>13.5883353337654</v>
      </c>
      <c r="C133">
        <v>5.0624049146130501</v>
      </c>
      <c r="D133">
        <v>6.98938114830597</v>
      </c>
      <c r="E133">
        <v>5.18792438465481</v>
      </c>
      <c r="F133">
        <v>1456</v>
      </c>
      <c r="G133">
        <v>1.35650116645925E-3</v>
      </c>
      <c r="H133">
        <v>9.9616121688172899E-3</v>
      </c>
      <c r="I133">
        <v>1.8432592730492199E-2</v>
      </c>
      <c r="J133">
        <v>6.86715817176163E-3</v>
      </c>
      <c r="K133">
        <v>9.4811036805053199E-3</v>
      </c>
      <c r="L133">
        <v>7.0374254792866303E-3</v>
      </c>
      <c r="M133" t="s">
        <v>13</v>
      </c>
    </row>
    <row r="134" spans="1:13" x14ac:dyDescent="0.35">
      <c r="A134">
        <v>6.6035704627983502</v>
      </c>
      <c r="B134">
        <v>7.1539200043452702</v>
      </c>
      <c r="C134">
        <v>6.5808769993298801</v>
      </c>
      <c r="D134">
        <v>6.8466468010942201</v>
      </c>
      <c r="E134">
        <v>6.8978425015042202</v>
      </c>
      <c r="F134">
        <v>2006</v>
      </c>
      <c r="G134">
        <v>1.3533505091891801E-3</v>
      </c>
      <c r="H134">
        <v>8.9369454482947693E-3</v>
      </c>
      <c r="I134">
        <v>9.6817612805793207E-3</v>
      </c>
      <c r="J134">
        <v>8.9062332379544508E-3</v>
      </c>
      <c r="K134">
        <v>9.2659129344993194E-3</v>
      </c>
      <c r="L134">
        <v>9.3351986617174892E-3</v>
      </c>
      <c r="M134" t="s">
        <v>13</v>
      </c>
    </row>
    <row r="135" spans="1:13" x14ac:dyDescent="0.35">
      <c r="A135">
        <v>7.4186059529883597</v>
      </c>
      <c r="B135">
        <v>4.7546969258978899</v>
      </c>
      <c r="C135">
        <v>3.3132985578893002</v>
      </c>
      <c r="D135">
        <v>3.4029509580716302</v>
      </c>
      <c r="E135">
        <v>3.27974806525966</v>
      </c>
      <c r="F135">
        <v>1274</v>
      </c>
      <c r="G135">
        <v>1.3510591220836699E-3</v>
      </c>
      <c r="H135">
        <v>1.0022975245929201E-2</v>
      </c>
      <c r="I135">
        <v>6.4238766544775401E-3</v>
      </c>
      <c r="J135">
        <v>4.47646224082302E-3</v>
      </c>
      <c r="K135">
        <v>4.5975879339060603E-3</v>
      </c>
      <c r="L135">
        <v>4.4311335417053397E-3</v>
      </c>
      <c r="M135" t="s">
        <v>13</v>
      </c>
    </row>
    <row r="136" spans="1:13" x14ac:dyDescent="0.35">
      <c r="A136">
        <v>15.474633621326401</v>
      </c>
      <c r="B136">
        <v>12.678722333106</v>
      </c>
      <c r="C136">
        <v>12.084124555228399</v>
      </c>
      <c r="D136">
        <v>13.026995227163701</v>
      </c>
      <c r="E136">
        <v>14.691855908191201</v>
      </c>
      <c r="F136">
        <v>2324</v>
      </c>
      <c r="G136">
        <v>1.3484813115899801E-3</v>
      </c>
      <c r="H136">
        <v>2.0867254242060599E-2</v>
      </c>
      <c r="I136">
        <v>1.7097020121031901E-2</v>
      </c>
      <c r="J136">
        <v>1.62952161296511E-2</v>
      </c>
      <c r="K136">
        <v>1.7566659610002099E-2</v>
      </c>
      <c r="L136">
        <v>1.9811693124768701E-2</v>
      </c>
      <c r="M136" t="s">
        <v>13</v>
      </c>
    </row>
    <row r="137" spans="1:13" x14ac:dyDescent="0.35">
      <c r="A137">
        <v>5.51620987894509</v>
      </c>
      <c r="B137">
        <v>8.2980204179757795</v>
      </c>
      <c r="C137">
        <v>6.0164312306404302</v>
      </c>
      <c r="D137">
        <v>7.1183947174534996</v>
      </c>
      <c r="E137">
        <v>5.8481668956562496</v>
      </c>
      <c r="F137">
        <v>1452</v>
      </c>
      <c r="G137">
        <v>1.3410343034970899E-3</v>
      </c>
      <c r="H137">
        <v>7.3974266729548797E-3</v>
      </c>
      <c r="I137">
        <v>1.1127930031624701E-2</v>
      </c>
      <c r="J137">
        <v>8.0682406649200105E-3</v>
      </c>
      <c r="K137">
        <v>9.5460115019375905E-3</v>
      </c>
      <c r="L137">
        <v>7.8425924196510993E-3</v>
      </c>
      <c r="M137" t="s">
        <v>13</v>
      </c>
    </row>
    <row r="138" spans="1:13" x14ac:dyDescent="0.35">
      <c r="A138">
        <v>4.0133705108228996</v>
      </c>
      <c r="B138">
        <v>4.9677531569685902</v>
      </c>
      <c r="C138">
        <v>3.86772119261772</v>
      </c>
      <c r="D138">
        <v>4.0793091434940303</v>
      </c>
      <c r="E138">
        <v>5.8462438519555198</v>
      </c>
      <c r="F138">
        <v>962</v>
      </c>
      <c r="G138">
        <v>1.3312959082986901E-3</v>
      </c>
      <c r="H138">
        <v>5.3429837395451403E-3</v>
      </c>
      <c r="I138">
        <v>6.61354945131018E-3</v>
      </c>
      <c r="J138">
        <v>5.1490813981721001E-3</v>
      </c>
      <c r="K138">
        <v>5.4307675714190297E-3</v>
      </c>
      <c r="L138">
        <v>7.7830805190247402E-3</v>
      </c>
      <c r="M138" t="s">
        <v>13</v>
      </c>
    </row>
    <row r="139" spans="1:13" x14ac:dyDescent="0.35">
      <c r="A139">
        <v>9.5562245982097203</v>
      </c>
      <c r="B139">
        <v>8.4621003809422408</v>
      </c>
      <c r="C139">
        <v>5.9943845130221796</v>
      </c>
      <c r="D139">
        <v>5.6501521518673599</v>
      </c>
      <c r="E139">
        <v>6.2538655914603201</v>
      </c>
      <c r="F139">
        <v>2232</v>
      </c>
      <c r="G139">
        <v>1.3310094849105E-3</v>
      </c>
      <c r="H139">
        <v>1.27194255801522E-2</v>
      </c>
      <c r="I139">
        <v>1.1263135869298901E-2</v>
      </c>
      <c r="J139">
        <v>7.9785826430331195E-3</v>
      </c>
      <c r="K139">
        <v>7.5204061053229304E-3</v>
      </c>
      <c r="L139">
        <v>8.3239544195890993E-3</v>
      </c>
      <c r="M139" t="s">
        <v>13</v>
      </c>
    </row>
    <row r="140" spans="1:13" x14ac:dyDescent="0.35">
      <c r="A140">
        <v>6.4862491912837097</v>
      </c>
      <c r="B140">
        <v>3.7511902872859699</v>
      </c>
      <c r="C140">
        <v>3.23808170142786</v>
      </c>
      <c r="D140">
        <v>3.0041316167278702</v>
      </c>
      <c r="E140">
        <v>2.32816298746868</v>
      </c>
      <c r="F140">
        <v>2432</v>
      </c>
      <c r="G140">
        <v>1.3298637913577501E-3</v>
      </c>
      <c r="H140">
        <v>8.6258279412116702E-3</v>
      </c>
      <c r="I140">
        <v>4.9885721375544697E-3</v>
      </c>
      <c r="J140">
        <v>4.3062076081869897E-3</v>
      </c>
      <c r="K140">
        <v>3.9950858615594E-3</v>
      </c>
      <c r="L140">
        <v>3.0961396574138802E-3</v>
      </c>
      <c r="M140" t="s">
        <v>13</v>
      </c>
    </row>
    <row r="141" spans="1:13" x14ac:dyDescent="0.35">
      <c r="A141">
        <v>6.4309519401984998</v>
      </c>
      <c r="B141">
        <v>6.8660656232559498</v>
      </c>
      <c r="C141">
        <v>6.43072652166253</v>
      </c>
      <c r="D141">
        <v>6.1819255103849899</v>
      </c>
      <c r="E141">
        <v>6.31953403000613</v>
      </c>
      <c r="F141">
        <v>1087</v>
      </c>
      <c r="G141">
        <v>1.3292909445813701E-3</v>
      </c>
      <c r="H141">
        <v>8.5486061791438597E-3</v>
      </c>
      <c r="I141">
        <v>9.12699885789558E-3</v>
      </c>
      <c r="J141">
        <v>8.5483065323252606E-3</v>
      </c>
      <c r="K141">
        <v>8.2175776010313308E-3</v>
      </c>
      <c r="L141">
        <v>8.4004993600609607E-3</v>
      </c>
      <c r="M141" t="s">
        <v>13</v>
      </c>
    </row>
    <row r="142" spans="1:13" x14ac:dyDescent="0.35">
      <c r="A142">
        <v>12.947696982199499</v>
      </c>
      <c r="B142">
        <v>10.6435761981448</v>
      </c>
      <c r="C142">
        <v>8.6056418617413204</v>
      </c>
      <c r="D142">
        <v>7.2480967148780397</v>
      </c>
      <c r="E142">
        <v>9.4807255173899598</v>
      </c>
      <c r="F142">
        <v>1351</v>
      </c>
      <c r="G142">
        <v>1.3206982429357301E-3</v>
      </c>
      <c r="H142">
        <v>1.7100000654455001E-2</v>
      </c>
      <c r="I142">
        <v>1.40569523834423E-2</v>
      </c>
      <c r="J142">
        <v>1.13654560861359E-2</v>
      </c>
      <c r="K142">
        <v>9.5725485959676296E-3</v>
      </c>
      <c r="L142">
        <v>1.25211775325728E-2</v>
      </c>
      <c r="M142" t="s">
        <v>13</v>
      </c>
    </row>
    <row r="143" spans="1:13" x14ac:dyDescent="0.35">
      <c r="A143">
        <v>4.3465914396061098</v>
      </c>
      <c r="B143">
        <v>4.5552167895721496</v>
      </c>
      <c r="C143">
        <v>4.1037669472158296</v>
      </c>
      <c r="D143">
        <v>4.1615961298537103</v>
      </c>
      <c r="E143">
        <v>3.9484795752093</v>
      </c>
      <c r="F143">
        <v>976</v>
      </c>
      <c r="G143">
        <v>1.3135376582310201E-3</v>
      </c>
      <c r="H143">
        <v>5.7094115408672097E-3</v>
      </c>
      <c r="I143">
        <v>5.9834487945092298E-3</v>
      </c>
      <c r="J143">
        <v>5.3904524257717499E-3</v>
      </c>
      <c r="K143">
        <v>5.4664132349113203E-3</v>
      </c>
      <c r="L143">
        <v>5.1864766147934399E-3</v>
      </c>
      <c r="M143" t="s">
        <v>13</v>
      </c>
    </row>
    <row r="144" spans="1:13" x14ac:dyDescent="0.35">
      <c r="A144">
        <v>6.2678317052800896</v>
      </c>
      <c r="B144">
        <v>4.9280538030458096</v>
      </c>
      <c r="C144">
        <v>3.2310098395809899</v>
      </c>
      <c r="D144">
        <v>2.9845688629254301</v>
      </c>
      <c r="E144">
        <v>2.89196395030456</v>
      </c>
      <c r="F144">
        <v>985</v>
      </c>
      <c r="G144">
        <v>1.3112462711255201E-3</v>
      </c>
      <c r="H144">
        <v>8.2186709515907896E-3</v>
      </c>
      <c r="I144">
        <v>6.4618921731497301E-3</v>
      </c>
      <c r="J144">
        <v>4.2366496041204198E-3</v>
      </c>
      <c r="K144">
        <v>3.9135047924282896E-3</v>
      </c>
      <c r="L144">
        <v>3.7920769460662602E-3</v>
      </c>
      <c r="M144" t="s">
        <v>13</v>
      </c>
    </row>
    <row r="145" spans="1:13" x14ac:dyDescent="0.35">
      <c r="A145">
        <v>5.9731542277570098</v>
      </c>
      <c r="B145">
        <v>5.3685592640324398</v>
      </c>
      <c r="C145">
        <v>3.7833228040434501</v>
      </c>
      <c r="D145">
        <v>3.1341635300018398</v>
      </c>
      <c r="E145">
        <v>8.7933711135908208</v>
      </c>
      <c r="F145">
        <v>456</v>
      </c>
      <c r="G145">
        <v>1.3046585331971899E-3</v>
      </c>
      <c r="H145">
        <v>7.7929266333460296E-3</v>
      </c>
      <c r="I145">
        <v>7.0041366547947403E-3</v>
      </c>
      <c r="J145">
        <v>4.9359443801347902E-3</v>
      </c>
      <c r="K145">
        <v>4.0890131938523203E-3</v>
      </c>
      <c r="L145">
        <v>1.1472346658915901E-2</v>
      </c>
      <c r="M145" t="s">
        <v>13</v>
      </c>
    </row>
    <row r="146" spans="1:13" x14ac:dyDescent="0.35">
      <c r="A146">
        <v>22.189926929642098</v>
      </c>
      <c r="B146">
        <v>21.450108224835201</v>
      </c>
      <c r="C146">
        <v>19.918957352917001</v>
      </c>
      <c r="D146">
        <v>20.8436155836052</v>
      </c>
      <c r="E146">
        <v>24.920410864515802</v>
      </c>
      <c r="F146">
        <v>894</v>
      </c>
      <c r="G146">
        <v>1.3046585331971899E-3</v>
      </c>
      <c r="H146">
        <v>2.8950277519779698E-2</v>
      </c>
      <c r="I146">
        <v>2.7985066733534399E-2</v>
      </c>
      <c r="J146">
        <v>2.5987437682873999E-2</v>
      </c>
      <c r="K146">
        <v>2.71938009338323E-2</v>
      </c>
      <c r="L146">
        <v>3.2512626685170402E-2</v>
      </c>
      <c r="M146" t="s">
        <v>13</v>
      </c>
    </row>
    <row r="147" spans="1:13" x14ac:dyDescent="0.35">
      <c r="A147">
        <v>2.3904572186687898</v>
      </c>
      <c r="B147">
        <v>5.7631836439840898</v>
      </c>
      <c r="C147">
        <v>4.1122130601748204</v>
      </c>
      <c r="D147">
        <v>3.3718966292211401</v>
      </c>
      <c r="E147">
        <v>2.3090844139308202</v>
      </c>
      <c r="F147">
        <v>11</v>
      </c>
      <c r="G147">
        <v>1.3020807227034901E-3</v>
      </c>
      <c r="H147">
        <v>3.11256826287604E-3</v>
      </c>
      <c r="I147">
        <v>7.5041303242317503E-3</v>
      </c>
      <c r="J147">
        <v>5.3544333533031702E-3</v>
      </c>
      <c r="K147">
        <v>4.3904815998577302E-3</v>
      </c>
      <c r="L147">
        <v>3.00661430247441E-3</v>
      </c>
      <c r="M147" t="s">
        <v>13</v>
      </c>
    </row>
    <row r="148" spans="1:13" x14ac:dyDescent="0.35">
      <c r="A148">
        <v>0</v>
      </c>
      <c r="B148">
        <v>0</v>
      </c>
      <c r="C148">
        <v>1.4701448594777899E-2</v>
      </c>
      <c r="D148">
        <v>7.0945947815023499E-3</v>
      </c>
      <c r="E148">
        <v>0.69710299646929696</v>
      </c>
      <c r="F148">
        <v>1057</v>
      </c>
      <c r="G148">
        <v>1.2771618879311201E-3</v>
      </c>
      <c r="H148">
        <v>0</v>
      </c>
      <c r="I148">
        <v>0</v>
      </c>
      <c r="J148">
        <v>1.8776129842628898E-5</v>
      </c>
      <c r="K148">
        <v>9.0609460652498201E-6</v>
      </c>
      <c r="L148">
        <v>8.9031337905316798E-4</v>
      </c>
      <c r="M148" t="s">
        <v>13</v>
      </c>
    </row>
    <row r="149" spans="1:13" x14ac:dyDescent="0.35">
      <c r="A149">
        <v>4.2215433873677704</v>
      </c>
      <c r="B149">
        <v>6.5656030078845697</v>
      </c>
      <c r="C149">
        <v>3.4992584179180599</v>
      </c>
      <c r="D149">
        <v>4.0820010212986801</v>
      </c>
      <c r="E149">
        <v>6.12409032221706</v>
      </c>
      <c r="F149">
        <v>746</v>
      </c>
      <c r="G149">
        <v>1.2757297709901801E-3</v>
      </c>
      <c r="H149">
        <v>5.3855485787917996E-3</v>
      </c>
      <c r="I149">
        <v>8.37593522166101E-3</v>
      </c>
      <c r="J149">
        <v>4.4641081401260597E-3</v>
      </c>
      <c r="K149">
        <v>5.20753022808305E-3</v>
      </c>
      <c r="L149">
        <v>7.8126843442851493E-3</v>
      </c>
      <c r="M149" t="s">
        <v>13</v>
      </c>
    </row>
    <row r="150" spans="1:13" x14ac:dyDescent="0.35">
      <c r="A150">
        <v>5.9281411203561198</v>
      </c>
      <c r="B150">
        <v>7.0203785001746404</v>
      </c>
      <c r="C150">
        <v>5.3412744256007603</v>
      </c>
      <c r="D150">
        <v>5.9462110887889503</v>
      </c>
      <c r="E150">
        <v>5.2037589791185503</v>
      </c>
      <c r="F150">
        <v>419</v>
      </c>
      <c r="G150">
        <v>1.2685691862854801E-3</v>
      </c>
      <c r="H150">
        <v>7.5202571572356297E-3</v>
      </c>
      <c r="I150">
        <v>8.9058358413825894E-3</v>
      </c>
      <c r="J150">
        <v>6.7757761518117696E-3</v>
      </c>
      <c r="K150">
        <v>7.5431801623866701E-3</v>
      </c>
      <c r="L150">
        <v>6.6013282937661504E-3</v>
      </c>
      <c r="M150" t="s">
        <v>13</v>
      </c>
    </row>
    <row r="151" spans="1:13" x14ac:dyDescent="0.35">
      <c r="A151">
        <v>2.6322179675269002</v>
      </c>
      <c r="B151">
        <v>2.5911938781738701</v>
      </c>
      <c r="C151">
        <v>2.5551197307092801</v>
      </c>
      <c r="D151">
        <v>2.4603387006624202</v>
      </c>
      <c r="E151">
        <v>2.2632549610266501</v>
      </c>
      <c r="F151">
        <v>839</v>
      </c>
      <c r="G151">
        <v>1.2628407185217099E-3</v>
      </c>
      <c r="H151">
        <v>3.3240720294174298E-3</v>
      </c>
      <c r="I151">
        <v>3.2722651389421398E-3</v>
      </c>
      <c r="J151">
        <v>3.2267092366379101E-3</v>
      </c>
      <c r="K151">
        <v>3.1070158925513001E-3</v>
      </c>
      <c r="L151">
        <v>2.8581305211807201E-3</v>
      </c>
      <c r="M151" t="s">
        <v>13</v>
      </c>
    </row>
    <row r="152" spans="1:13" x14ac:dyDescent="0.35">
      <c r="A152">
        <v>7.1389274904768198</v>
      </c>
      <c r="B152">
        <v>9.3024574326203897</v>
      </c>
      <c r="C152">
        <v>7.1202378617418498</v>
      </c>
      <c r="D152">
        <v>7.5937134894759604</v>
      </c>
      <c r="E152">
        <v>7.1629620579015301</v>
      </c>
      <c r="F152">
        <v>1770</v>
      </c>
      <c r="G152">
        <v>1.26112217819258E-3</v>
      </c>
      <c r="H152">
        <v>9.0030597867490399E-3</v>
      </c>
      <c r="I152">
        <v>1.1731535379969999E-2</v>
      </c>
      <c r="J152">
        <v>8.9794898814491708E-3</v>
      </c>
      <c r="K152">
        <v>9.5766004964183103E-3</v>
      </c>
      <c r="L152">
        <v>9.0333703127715905E-3</v>
      </c>
      <c r="M152" t="s">
        <v>13</v>
      </c>
    </row>
    <row r="153" spans="1:13" x14ac:dyDescent="0.35">
      <c r="A153">
        <v>6.5164626688323599</v>
      </c>
      <c r="B153">
        <v>3.4069257193462299</v>
      </c>
      <c r="C153">
        <v>3.2951905986631602</v>
      </c>
      <c r="D153">
        <v>2.8423081700120298</v>
      </c>
      <c r="E153">
        <v>3.0833855140719999</v>
      </c>
      <c r="F153">
        <v>2072</v>
      </c>
      <c r="G153">
        <v>1.26026290802802E-3</v>
      </c>
      <c r="H153">
        <v>8.2124561930786797E-3</v>
      </c>
      <c r="I153">
        <v>4.2936221144987304E-3</v>
      </c>
      <c r="J153">
        <v>4.1528064863778202E-3</v>
      </c>
      <c r="K153">
        <v>3.58205555985116E-3</v>
      </c>
      <c r="L153">
        <v>3.8858763945358401E-3</v>
      </c>
      <c r="M153" t="s">
        <v>13</v>
      </c>
    </row>
    <row r="154" spans="1:13" x14ac:dyDescent="0.35">
      <c r="A154">
        <v>6.7638746292343397</v>
      </c>
      <c r="B154">
        <v>5.2269903932787702</v>
      </c>
      <c r="D154">
        <v>6.3994874435645004</v>
      </c>
      <c r="E154">
        <v>5.24394670884055</v>
      </c>
      <c r="F154">
        <v>683</v>
      </c>
      <c r="G154">
        <v>1.2462281620068E-3</v>
      </c>
      <c r="H154">
        <v>8.4293310472351203E-3</v>
      </c>
      <c r="I154">
        <v>6.5140226306429896E-3</v>
      </c>
      <c r="K154">
        <v>7.9752214745789692E-3</v>
      </c>
      <c r="L154">
        <v>6.5351540686199496E-3</v>
      </c>
      <c r="M154" t="s">
        <v>14</v>
      </c>
    </row>
    <row r="155" spans="1:13" x14ac:dyDescent="0.35">
      <c r="A155">
        <v>4.82922649825296</v>
      </c>
      <c r="B155">
        <v>8.8660669328142792</v>
      </c>
      <c r="C155">
        <v>4.8093853624452301</v>
      </c>
      <c r="D155">
        <v>6.1667591785432903</v>
      </c>
      <c r="E155">
        <v>5.7626493361594697</v>
      </c>
      <c r="F155">
        <v>214</v>
      </c>
      <c r="G155">
        <v>1.23763546036115E-3</v>
      </c>
      <c r="H155">
        <v>5.9768219603535799E-3</v>
      </c>
      <c r="I155">
        <v>1.09729588299864E-2</v>
      </c>
      <c r="J155">
        <v>5.9522658671040804E-3</v>
      </c>
      <c r="K155">
        <v>7.6321998348727804E-3</v>
      </c>
      <c r="L155">
        <v>7.1320591640575996E-3</v>
      </c>
      <c r="M155" t="s">
        <v>13</v>
      </c>
    </row>
    <row r="156" spans="1:13" x14ac:dyDescent="0.35">
      <c r="A156">
        <v>8.2872535516039001</v>
      </c>
      <c r="B156">
        <v>8.8821651157168393</v>
      </c>
      <c r="C156">
        <v>8.2170099611131402</v>
      </c>
      <c r="D156">
        <v>8.0533464828761794</v>
      </c>
      <c r="E156">
        <v>11.3983028323824</v>
      </c>
      <c r="F156">
        <v>1370</v>
      </c>
      <c r="G156">
        <v>1.2339119563147E-3</v>
      </c>
      <c r="H156">
        <v>1.02257412423356E-2</v>
      </c>
      <c r="I156">
        <v>1.0959809734244401E-2</v>
      </c>
      <c r="J156">
        <v>1.01390668361745E-2</v>
      </c>
      <c r="K156">
        <v>9.9371205135659006E-3</v>
      </c>
      <c r="L156">
        <v>1.40645021465724E-2</v>
      </c>
      <c r="M156" t="s">
        <v>13</v>
      </c>
    </row>
    <row r="157" spans="1:13" x14ac:dyDescent="0.35">
      <c r="A157">
        <v>6.3863694135020301</v>
      </c>
      <c r="B157">
        <v>7.8694708480666904</v>
      </c>
      <c r="C157">
        <v>8.1234060398941104</v>
      </c>
      <c r="D157">
        <v>9.0674265441099102</v>
      </c>
      <c r="E157">
        <v>4.4713802492721904</v>
      </c>
      <c r="F157">
        <v>197</v>
      </c>
      <c r="G157">
        <v>1.22474640789268E-3</v>
      </c>
      <c r="H157">
        <v>7.8216829986623108E-3</v>
      </c>
      <c r="I157">
        <v>9.6381061531858603E-3</v>
      </c>
      <c r="J157">
        <v>9.9491123672140296E-3</v>
      </c>
      <c r="K157">
        <v>1.11052980887294E-2</v>
      </c>
      <c r="L157">
        <v>5.4763068986184099E-3</v>
      </c>
      <c r="M157" t="s">
        <v>13</v>
      </c>
    </row>
    <row r="158" spans="1:13" x14ac:dyDescent="0.35">
      <c r="A158">
        <v>1.70084012854152</v>
      </c>
      <c r="B158">
        <v>2.7058138464108299</v>
      </c>
      <c r="D158">
        <v>4.4886845793197603</v>
      </c>
      <c r="E158">
        <v>3.48324023830678</v>
      </c>
      <c r="F158">
        <v>181</v>
      </c>
      <c r="G158">
        <v>1.21414874252972E-3</v>
      </c>
      <c r="H158">
        <v>2.0650729033127799E-3</v>
      </c>
      <c r="I158">
        <v>3.28526047913921E-3</v>
      </c>
      <c r="K158">
        <v>5.4499307375936402E-3</v>
      </c>
      <c r="L158">
        <v>4.2291717552691002E-3</v>
      </c>
      <c r="M158" t="s">
        <v>14</v>
      </c>
    </row>
    <row r="159" spans="1:13" x14ac:dyDescent="0.35">
      <c r="A159">
        <v>10.3389001901971</v>
      </c>
      <c r="B159">
        <v>8.9701887223338694</v>
      </c>
      <c r="C159">
        <v>9.29506012635626</v>
      </c>
      <c r="D159">
        <v>9.0017998396210004</v>
      </c>
      <c r="E159">
        <v>9.1721821361955804</v>
      </c>
      <c r="F159">
        <v>1663</v>
      </c>
      <c r="G159">
        <v>1.1995411497321201E-3</v>
      </c>
      <c r="H159">
        <v>1.24019362211147E-2</v>
      </c>
      <c r="I159">
        <v>1.0760110493302499E-2</v>
      </c>
      <c r="J159">
        <v>1.1149807110798601E-2</v>
      </c>
      <c r="K159">
        <v>1.0798029329277399E-2</v>
      </c>
      <c r="L159">
        <v>1.1002409905204499E-2</v>
      </c>
      <c r="M159" t="s">
        <v>13</v>
      </c>
    </row>
    <row r="160" spans="1:13" x14ac:dyDescent="0.35">
      <c r="A160">
        <v>4.6368092477478502</v>
      </c>
      <c r="B160">
        <v>5.9100398838393202</v>
      </c>
      <c r="C160">
        <v>3.95403531712698</v>
      </c>
      <c r="D160">
        <v>3.9805952833377498</v>
      </c>
      <c r="E160">
        <v>3.8192579006984602</v>
      </c>
      <c r="F160">
        <v>1026</v>
      </c>
      <c r="G160">
        <v>1.19323983519198E-3</v>
      </c>
      <c r="H160">
        <v>5.5328255025993102E-3</v>
      </c>
      <c r="I160">
        <v>7.0520950169704697E-3</v>
      </c>
      <c r="J160">
        <v>4.7181124501518802E-3</v>
      </c>
      <c r="K160">
        <v>4.7498048598559198E-3</v>
      </c>
      <c r="L160">
        <v>4.5572906679850998E-3</v>
      </c>
      <c r="M160" t="s">
        <v>13</v>
      </c>
    </row>
    <row r="161" spans="1:13" x14ac:dyDescent="0.35">
      <c r="A161">
        <v>6.0267261901822398</v>
      </c>
      <c r="B161">
        <v>5.2813688701753403</v>
      </c>
      <c r="C161">
        <v>4.0088292041507998</v>
      </c>
      <c r="D161">
        <v>3.9444863896064302</v>
      </c>
      <c r="E161">
        <v>4.92061183275547</v>
      </c>
      <c r="F161">
        <v>2066</v>
      </c>
      <c r="G161">
        <v>1.1866520972636501E-3</v>
      </c>
      <c r="H161">
        <v>7.1516272732135497E-3</v>
      </c>
      <c r="I161">
        <v>6.2671474462165401E-3</v>
      </c>
      <c r="J161">
        <v>4.7570855826773303E-3</v>
      </c>
      <c r="K161">
        <v>4.6807330468544104E-3</v>
      </c>
      <c r="L161">
        <v>5.8390543511596298E-3</v>
      </c>
      <c r="M161" t="s">
        <v>13</v>
      </c>
    </row>
    <row r="162" spans="1:13" x14ac:dyDescent="0.35">
      <c r="A162">
        <v>4.2845236441339498</v>
      </c>
      <c r="B162">
        <v>2.4053511772118199</v>
      </c>
      <c r="C162">
        <v>2.660015466086</v>
      </c>
      <c r="D162">
        <v>2.34217510842553</v>
      </c>
      <c r="E162">
        <v>3.6667814716771798</v>
      </c>
      <c r="F162">
        <v>1249</v>
      </c>
      <c r="G162">
        <v>1.1809236294998901E-3</v>
      </c>
      <c r="H162">
        <v>5.0596952125087601E-3</v>
      </c>
      <c r="I162">
        <v>2.8405360424148202E-3</v>
      </c>
      <c r="J162">
        <v>3.1412751187361201E-3</v>
      </c>
      <c r="K162">
        <v>2.7659299299661799E-3</v>
      </c>
      <c r="L162">
        <v>4.3301888841159701E-3</v>
      </c>
      <c r="M162" t="s">
        <v>13</v>
      </c>
    </row>
    <row r="163" spans="1:13" x14ac:dyDescent="0.35">
      <c r="A163">
        <v>3.3166247903553998</v>
      </c>
      <c r="B163">
        <v>3.3058389901160399</v>
      </c>
      <c r="C163">
        <v>3.4297056258790501</v>
      </c>
      <c r="D163">
        <v>3.2633430845841702</v>
      </c>
      <c r="E163">
        <v>3.3631719096816899</v>
      </c>
      <c r="F163">
        <v>841</v>
      </c>
      <c r="G163">
        <v>1.1794915125589501E-3</v>
      </c>
      <c r="H163">
        <v>3.9119307905667996E-3</v>
      </c>
      <c r="I163">
        <v>3.8992090307283199E-3</v>
      </c>
      <c r="J163">
        <v>4.04530867630001E-3</v>
      </c>
      <c r="K163">
        <v>3.8490854708349799E-3</v>
      </c>
      <c r="L163">
        <v>3.96683272274623E-3</v>
      </c>
      <c r="M163" t="s">
        <v>13</v>
      </c>
    </row>
    <row r="164" spans="1:13" x14ac:dyDescent="0.35">
      <c r="A164">
        <v>7.0558992542208498</v>
      </c>
      <c r="B164">
        <v>6.2163379205813101</v>
      </c>
      <c r="D164">
        <v>4.6918848812478604</v>
      </c>
      <c r="E164">
        <v>5.07328131691719</v>
      </c>
      <c r="F164">
        <v>1067</v>
      </c>
      <c r="G164">
        <v>1.1737630447951901E-3</v>
      </c>
      <c r="H164">
        <v>8.2819537924023398E-3</v>
      </c>
      <c r="I164">
        <v>7.2965077251372903E-3</v>
      </c>
      <c r="K164">
        <v>5.5071610840419904E-3</v>
      </c>
      <c r="L164">
        <v>5.9548301256472603E-3</v>
      </c>
      <c r="M164" t="s">
        <v>14</v>
      </c>
    </row>
    <row r="165" spans="1:13" x14ac:dyDescent="0.35">
      <c r="A165">
        <v>3.93700393700591</v>
      </c>
      <c r="B165">
        <v>7.1763500472036599</v>
      </c>
      <c r="C165">
        <v>3.8937894202440302</v>
      </c>
      <c r="D165">
        <v>5.2155337662074901</v>
      </c>
      <c r="E165">
        <v>4.0127387894913404</v>
      </c>
      <c r="F165">
        <v>1611</v>
      </c>
      <c r="G165">
        <v>1.1680345770314199E-3</v>
      </c>
      <c r="H165">
        <v>4.5985567283317397E-3</v>
      </c>
      <c r="I165">
        <v>8.3822249920149604E-3</v>
      </c>
      <c r="J165">
        <v>4.54808067852416E-3</v>
      </c>
      <c r="K165">
        <v>6.0919237766052696E-3</v>
      </c>
      <c r="L165">
        <v>4.6870176547211002E-3</v>
      </c>
      <c r="M165" t="s">
        <v>13</v>
      </c>
    </row>
    <row r="166" spans="1:13" x14ac:dyDescent="0.35">
      <c r="A166">
        <v>7.8399161803099497</v>
      </c>
      <c r="B166">
        <v>4.7622023716523696</v>
      </c>
      <c r="C166">
        <v>5.1473258513395699</v>
      </c>
      <c r="D166">
        <v>5.2251253444296202</v>
      </c>
      <c r="E166">
        <v>3.1072706657182199</v>
      </c>
      <c r="F166">
        <v>1377</v>
      </c>
      <c r="G166">
        <v>1.16688888347867E-3</v>
      </c>
      <c r="H166">
        <v>9.1483110382082292E-3</v>
      </c>
      <c r="I166">
        <v>5.5569610083569003E-3</v>
      </c>
      <c r="J166">
        <v>6.0063573155705197E-3</v>
      </c>
      <c r="K166">
        <v>6.0971406791975697E-3</v>
      </c>
      <c r="L166">
        <v>3.6258395977859601E-3</v>
      </c>
      <c r="M166" t="s">
        <v>13</v>
      </c>
    </row>
    <row r="167" spans="1:13" x14ac:dyDescent="0.35">
      <c r="A167">
        <v>36.653298428849297</v>
      </c>
      <c r="B167">
        <v>15.945218719102</v>
      </c>
      <c r="C167">
        <v>6.3890718853433999</v>
      </c>
      <c r="D167">
        <v>10.139054644639801</v>
      </c>
      <c r="E167">
        <v>6.7387423478289303</v>
      </c>
      <c r="F167">
        <v>170</v>
      </c>
      <c r="G167">
        <v>1.1531405608456401E-3</v>
      </c>
      <c r="H167">
        <v>4.2266405107085799E-2</v>
      </c>
      <c r="I167">
        <v>1.83870784565516E-2</v>
      </c>
      <c r="J167">
        <v>7.3674979371479796E-3</v>
      </c>
      <c r="K167">
        <v>1.1691755159364501E-2</v>
      </c>
      <c r="L167">
        <v>7.7707171303696898E-3</v>
      </c>
      <c r="M167" t="s">
        <v>13</v>
      </c>
    </row>
    <row r="168" spans="1:13" x14ac:dyDescent="0.35">
      <c r="A168">
        <v>6.5846141008522903</v>
      </c>
      <c r="B168">
        <v>6.1990782724991798</v>
      </c>
      <c r="C168">
        <v>3.2898255835563299</v>
      </c>
      <c r="D168">
        <v>3.3438096315406698</v>
      </c>
      <c r="E168">
        <v>4.3509703554541703</v>
      </c>
      <c r="F168">
        <v>1012</v>
      </c>
      <c r="G168">
        <v>1.1522812906810699E-3</v>
      </c>
      <c r="H168">
        <v>7.5873276347668698E-3</v>
      </c>
      <c r="I168">
        <v>7.1430819128683503E-3</v>
      </c>
      <c r="J168">
        <v>3.7908044695358998E-3</v>
      </c>
      <c r="K168">
        <v>3.8530092780234798E-3</v>
      </c>
      <c r="L168">
        <v>5.01354173689781E-3</v>
      </c>
      <c r="M168" t="s">
        <v>13</v>
      </c>
    </row>
    <row r="169" spans="1:13" x14ac:dyDescent="0.35">
      <c r="A169">
        <v>3.04724700110022</v>
      </c>
      <c r="B169">
        <v>5.6568542494923797</v>
      </c>
      <c r="C169">
        <v>2.8466072392883399</v>
      </c>
      <c r="D169">
        <v>2.7988809894818298</v>
      </c>
      <c r="E169">
        <v>2.8715318896284798</v>
      </c>
      <c r="F169">
        <v>1086</v>
      </c>
      <c r="G169">
        <v>1.1388193914362299E-3</v>
      </c>
      <c r="H169">
        <v>3.4702639753488198E-3</v>
      </c>
      <c r="I169">
        <v>6.4421353138503501E-3</v>
      </c>
      <c r="J169">
        <v>3.2417715239043102E-3</v>
      </c>
      <c r="K169">
        <v>3.18741994514413E-3</v>
      </c>
      <c r="L169">
        <v>3.2701561990364299E-3</v>
      </c>
      <c r="M169" t="s">
        <v>13</v>
      </c>
    </row>
    <row r="170" spans="1:13" x14ac:dyDescent="0.35">
      <c r="A170">
        <v>9.0967026993301303</v>
      </c>
      <c r="B170">
        <v>7.1439284910834804</v>
      </c>
      <c r="C170">
        <v>4.94377314742629</v>
      </c>
      <c r="D170">
        <v>4.8619343888172004</v>
      </c>
      <c r="E170">
        <v>6.0833230108839604</v>
      </c>
      <c r="F170">
        <v>912</v>
      </c>
      <c r="G170">
        <v>1.1373872744952899E-3</v>
      </c>
      <c r="H170">
        <v>1.0346473890085001E-2</v>
      </c>
      <c r="I170">
        <v>8.1254133556626605E-3</v>
      </c>
      <c r="J170">
        <v>5.6229846658741702E-3</v>
      </c>
      <c r="K170">
        <v>5.5299023032717E-3</v>
      </c>
      <c r="L170">
        <v>6.9190941792237701E-3</v>
      </c>
      <c r="M170" t="s">
        <v>13</v>
      </c>
    </row>
    <row r="171" spans="1:13" x14ac:dyDescent="0.35">
      <c r="A171">
        <v>5.02138284880626</v>
      </c>
      <c r="B171">
        <v>4.1918287860346304</v>
      </c>
      <c r="C171">
        <v>3.7086225769387799</v>
      </c>
      <c r="D171">
        <v>3.6366832167810998</v>
      </c>
      <c r="E171">
        <v>3.60289015704085</v>
      </c>
      <c r="F171">
        <v>1441</v>
      </c>
      <c r="G171">
        <v>1.11361413327567E-3</v>
      </c>
      <c r="H171">
        <v>5.5918829090186896E-3</v>
      </c>
      <c r="I171">
        <v>4.6680797803999498E-3</v>
      </c>
      <c r="J171">
        <v>4.1299745166642502E-3</v>
      </c>
      <c r="K171">
        <v>4.0498618284538403E-3</v>
      </c>
      <c r="L171">
        <v>4.01222939952048E-3</v>
      </c>
      <c r="M171" t="s">
        <v>13</v>
      </c>
    </row>
    <row r="172" spans="1:13" x14ac:dyDescent="0.35">
      <c r="A172">
        <v>10.7868968131313</v>
      </c>
      <c r="B172">
        <v>12.716693191010201</v>
      </c>
      <c r="C172">
        <v>6.5423359697838004</v>
      </c>
      <c r="D172">
        <v>7.8563919029423497</v>
      </c>
      <c r="E172">
        <v>5.4192020215982897</v>
      </c>
      <c r="F172">
        <v>31</v>
      </c>
      <c r="G172">
        <v>1.1030164679127E-3</v>
      </c>
      <c r="H172">
        <v>1.1898124822558901E-2</v>
      </c>
      <c r="I172">
        <v>1.4026722007077601E-2</v>
      </c>
      <c r="J172">
        <v>7.21630431328916E-3</v>
      </c>
      <c r="K172">
        <v>8.66572964732144E-3</v>
      </c>
      <c r="L172">
        <v>5.9774690727687303E-3</v>
      </c>
      <c r="M172" t="s">
        <v>13</v>
      </c>
    </row>
    <row r="173" spans="1:13" x14ac:dyDescent="0.35">
      <c r="A173">
        <v>3.2787192621510002</v>
      </c>
      <c r="B173">
        <v>3.7937919213970002</v>
      </c>
      <c r="C173">
        <v>3.1868995253697801</v>
      </c>
      <c r="D173">
        <v>3.1684007452271601</v>
      </c>
      <c r="E173">
        <v>3.57626374274012</v>
      </c>
      <c r="F173">
        <v>1267</v>
      </c>
      <c r="G173">
        <v>1.1024436211363299E-3</v>
      </c>
      <c r="H173">
        <v>3.6146031360551798E-3</v>
      </c>
      <c r="I173">
        <v>4.1824417036626501E-3</v>
      </c>
      <c r="J173">
        <v>3.5133770529462999E-3</v>
      </c>
      <c r="K173">
        <v>3.4929831907792698E-3</v>
      </c>
      <c r="L173">
        <v>3.9426291506849702E-3</v>
      </c>
      <c r="M173" t="s">
        <v>13</v>
      </c>
    </row>
    <row r="174" spans="1:13" x14ac:dyDescent="0.35">
      <c r="A174">
        <v>5.3519021985512003</v>
      </c>
      <c r="B174">
        <v>5.5933634144148296</v>
      </c>
      <c r="C174">
        <v>5.3128823549752404</v>
      </c>
      <c r="D174">
        <v>4.9281008228688998</v>
      </c>
      <c r="E174">
        <v>6.6431838123632003</v>
      </c>
      <c r="F174">
        <v>54</v>
      </c>
      <c r="G174">
        <v>1.09070026222061E-3</v>
      </c>
      <c r="H174">
        <v>5.8373211313388603E-3</v>
      </c>
      <c r="I174">
        <v>6.10068294279743E-3</v>
      </c>
      <c r="J174">
        <v>5.79476217771876E-3</v>
      </c>
      <c r="K174">
        <v>5.3750808597527204E-3</v>
      </c>
      <c r="L174">
        <v>7.2457223261242704E-3</v>
      </c>
      <c r="M174" t="s">
        <v>13</v>
      </c>
    </row>
    <row r="175" spans="1:13" x14ac:dyDescent="0.35">
      <c r="A175">
        <v>4.2426406871192901</v>
      </c>
      <c r="B175">
        <v>3.8913824205360701</v>
      </c>
      <c r="C175">
        <v>3.4960431377259402</v>
      </c>
      <c r="D175">
        <v>3.26798671395562</v>
      </c>
      <c r="E175">
        <v>4.1848444488176701</v>
      </c>
      <c r="F175">
        <v>586</v>
      </c>
      <c r="G175">
        <v>1.09012741544424E-3</v>
      </c>
      <c r="H175">
        <v>4.6250189269079001E-3</v>
      </c>
      <c r="I175">
        <v>4.2421026606041202E-3</v>
      </c>
      <c r="J175">
        <v>3.81113247001074E-3</v>
      </c>
      <c r="K175">
        <v>3.56252191019054E-3</v>
      </c>
      <c r="L175">
        <v>4.5620136630257603E-3</v>
      </c>
      <c r="M175" t="s">
        <v>13</v>
      </c>
    </row>
    <row r="176" spans="1:13" x14ac:dyDescent="0.35">
      <c r="A176">
        <v>3.1282126343511698</v>
      </c>
      <c r="B176">
        <v>4.94974746830583</v>
      </c>
      <c r="C176">
        <v>3.5697075911643399</v>
      </c>
      <c r="D176">
        <v>3.9061118058350099</v>
      </c>
      <c r="E176">
        <v>3.6890357023017901</v>
      </c>
      <c r="F176">
        <v>1265</v>
      </c>
      <c r="G176">
        <v>1.0884088751151101E-3</v>
      </c>
      <c r="H176">
        <v>3.4047743944750201E-3</v>
      </c>
      <c r="I176">
        <v>5.3873490740825999E-3</v>
      </c>
      <c r="J176">
        <v>3.8853014237890402E-3</v>
      </c>
      <c r="K176">
        <v>4.2514467566627202E-3</v>
      </c>
      <c r="L176">
        <v>4.0151791990017602E-3</v>
      </c>
      <c r="M176" t="s">
        <v>13</v>
      </c>
    </row>
    <row r="177" spans="1:13" x14ac:dyDescent="0.35">
      <c r="A177">
        <v>5.3851648071345002</v>
      </c>
      <c r="B177">
        <v>7.2850139719446396</v>
      </c>
      <c r="C177">
        <v>5.05782170154494</v>
      </c>
      <c r="D177">
        <v>5.2828374252251402</v>
      </c>
      <c r="E177">
        <v>5.4932730762391602</v>
      </c>
      <c r="F177">
        <v>66</v>
      </c>
      <c r="G177">
        <v>1.08439894768047E-3</v>
      </c>
      <c r="H177">
        <v>5.8396670499425698E-3</v>
      </c>
      <c r="I177">
        <v>7.8998614850143006E-3</v>
      </c>
      <c r="J177">
        <v>5.4846965307107903E-3</v>
      </c>
      <c r="K177">
        <v>5.7287033446811499E-3</v>
      </c>
      <c r="L177">
        <v>5.95689954319521E-3</v>
      </c>
      <c r="M177" t="s">
        <v>13</v>
      </c>
    </row>
    <row r="178" spans="1:13" x14ac:dyDescent="0.35">
      <c r="A178">
        <v>3.55065386332473</v>
      </c>
      <c r="B178">
        <v>5.1164999197274899</v>
      </c>
      <c r="C178">
        <v>3.3985937640346999</v>
      </c>
      <c r="D178">
        <v>3.1204040041171099</v>
      </c>
      <c r="E178">
        <v>7.9087036831041502</v>
      </c>
      <c r="F178">
        <v>1295</v>
      </c>
      <c r="G178">
        <v>1.0812482904104001E-3</v>
      </c>
      <c r="H178">
        <v>3.8391384195589598E-3</v>
      </c>
      <c r="I178">
        <v>5.53220679109031E-3</v>
      </c>
      <c r="J178">
        <v>3.67472369716197E-3</v>
      </c>
      <c r="K178">
        <v>3.3739314948414002E-3</v>
      </c>
      <c r="L178">
        <v>8.5512723367188095E-3</v>
      </c>
      <c r="M178" t="s">
        <v>13</v>
      </c>
    </row>
    <row r="179" spans="1:13" x14ac:dyDescent="0.35">
      <c r="A179">
        <v>5.6093034963608197</v>
      </c>
      <c r="B179">
        <v>5.6536966415156797</v>
      </c>
      <c r="C179">
        <v>4.1739048784987203</v>
      </c>
      <c r="D179">
        <v>4.3499976319258096</v>
      </c>
      <c r="E179">
        <v>3.5141226567574102</v>
      </c>
      <c r="F179">
        <v>159</v>
      </c>
      <c r="G179">
        <v>1.0803890202458399E-3</v>
      </c>
      <c r="H179">
        <v>6.0602299086948202E-3</v>
      </c>
      <c r="I179">
        <v>6.1081917752943103E-3</v>
      </c>
      <c r="J179">
        <v>4.5094410022805597E-3</v>
      </c>
      <c r="K179">
        <v>4.6996896796280404E-3</v>
      </c>
      <c r="L179">
        <v>3.7966195341578302E-3</v>
      </c>
      <c r="M179" t="s">
        <v>13</v>
      </c>
    </row>
    <row r="180" spans="1:13" x14ac:dyDescent="0.35">
      <c r="A180">
        <v>3.7177181941923201</v>
      </c>
      <c r="B180">
        <v>4.196086612207</v>
      </c>
      <c r="C180">
        <v>3.52703056878824</v>
      </c>
      <c r="D180">
        <v>3.6057752826407499</v>
      </c>
      <c r="E180">
        <v>3.5107472002294902</v>
      </c>
      <c r="F180">
        <v>1281</v>
      </c>
      <c r="G180">
        <v>1.0803890202458399E-3</v>
      </c>
      <c r="H180">
        <v>4.0165819173735599E-3</v>
      </c>
      <c r="I180">
        <v>4.5334059038290003E-3</v>
      </c>
      <c r="J180">
        <v>3.8105651005902498E-3</v>
      </c>
      <c r="K180">
        <v>3.8956400248389002E-3</v>
      </c>
      <c r="L180">
        <v>3.7929727279867498E-3</v>
      </c>
      <c r="M180" t="s">
        <v>13</v>
      </c>
    </row>
    <row r="181" spans="1:13" x14ac:dyDescent="0.35">
      <c r="A181">
        <v>3.5254179083580199</v>
      </c>
      <c r="B181">
        <v>3.7129118338191498</v>
      </c>
      <c r="C181">
        <v>3.30431432153385</v>
      </c>
      <c r="D181">
        <v>2.8835705135499698</v>
      </c>
      <c r="E181">
        <v>3.2635634764570498</v>
      </c>
      <c r="F181">
        <v>2071</v>
      </c>
      <c r="G181">
        <v>1.0732284355411299E-3</v>
      </c>
      <c r="H181">
        <v>3.78357874641577E-3</v>
      </c>
      <c r="I181">
        <v>3.9848025587118797E-3</v>
      </c>
      <c r="J181">
        <v>3.5462840898359302E-3</v>
      </c>
      <c r="K181">
        <v>3.09472987102978E-3</v>
      </c>
      <c r="L181">
        <v>3.5025491241271801E-3</v>
      </c>
      <c r="M181" t="s">
        <v>13</v>
      </c>
    </row>
    <row r="182" spans="1:13" x14ac:dyDescent="0.35">
      <c r="A182">
        <v>8.8155706403094403</v>
      </c>
      <c r="B182">
        <v>5.6505372690188898</v>
      </c>
      <c r="C182">
        <v>5.2287487725710298</v>
      </c>
      <c r="D182">
        <v>5.4842515973764803</v>
      </c>
      <c r="E182">
        <v>3.29138856809411</v>
      </c>
      <c r="F182">
        <v>84</v>
      </c>
      <c r="G182">
        <v>1.0712234718238201E-3</v>
      </c>
      <c r="H182">
        <v>9.4434461874203703E-3</v>
      </c>
      <c r="I182">
        <v>6.0529881509882701E-3</v>
      </c>
      <c r="J182">
        <v>5.6011584134480503E-3</v>
      </c>
      <c r="K182">
        <v>5.8748590364969301E-3</v>
      </c>
      <c r="L182">
        <v>3.5258126890349898E-3</v>
      </c>
      <c r="M182" t="s">
        <v>13</v>
      </c>
    </row>
    <row r="183" spans="1:13" x14ac:dyDescent="0.35">
      <c r="A183">
        <v>4.31359975625264</v>
      </c>
      <c r="B183">
        <v>7.9843597113356601</v>
      </c>
      <c r="C183">
        <v>4.4131490757544798</v>
      </c>
      <c r="D183">
        <v>4.3267910973455503</v>
      </c>
      <c r="E183">
        <v>3.8750495084996701</v>
      </c>
      <c r="F183">
        <v>700</v>
      </c>
      <c r="G183">
        <v>1.0706506250474401E-3</v>
      </c>
      <c r="H183">
        <v>4.6183582752363696E-3</v>
      </c>
      <c r="I183">
        <v>8.5484597155451106E-3</v>
      </c>
      <c r="J183">
        <v>4.7249408163840597E-3</v>
      </c>
      <c r="K183">
        <v>4.6324815928227101E-3</v>
      </c>
      <c r="L183">
        <v>4.1488241783649502E-3</v>
      </c>
      <c r="M183" t="s">
        <v>13</v>
      </c>
    </row>
    <row r="184" spans="1:13" x14ac:dyDescent="0.35">
      <c r="A184">
        <v>9.3426823924242601</v>
      </c>
      <c r="B184">
        <v>8.2505411077958097</v>
      </c>
      <c r="C184">
        <v>5.51140067209744</v>
      </c>
      <c r="D184">
        <v>6.58725312673457</v>
      </c>
      <c r="E184">
        <v>5.1241644294095003</v>
      </c>
      <c r="F184">
        <v>98</v>
      </c>
      <c r="G184">
        <v>1.0649221572836801E-3</v>
      </c>
      <c r="H184">
        <v>9.9492294881566492E-3</v>
      </c>
      <c r="I184">
        <v>8.7861840352715607E-3</v>
      </c>
      <c r="J184">
        <v>5.8692126933846999E-3</v>
      </c>
      <c r="K184">
        <v>7.01491181029581E-3</v>
      </c>
      <c r="L184">
        <v>5.4568362384430401E-3</v>
      </c>
      <c r="M184" t="s">
        <v>13</v>
      </c>
    </row>
    <row r="185" spans="1:13" x14ac:dyDescent="0.35">
      <c r="A185">
        <v>5.42481072744215</v>
      </c>
      <c r="B185">
        <v>5.1823877563477296</v>
      </c>
      <c r="C185">
        <v>6.5223104728882202</v>
      </c>
      <c r="D185">
        <v>6.2161569877207299</v>
      </c>
      <c r="E185">
        <v>7.0368008340024097</v>
      </c>
      <c r="F185">
        <v>533</v>
      </c>
      <c r="G185">
        <v>1.06148507662542E-3</v>
      </c>
      <c r="H185">
        <v>5.7583556306973196E-3</v>
      </c>
      <c r="I185">
        <v>5.5010272646493904E-3</v>
      </c>
      <c r="J185">
        <v>6.9233352320885099E-3</v>
      </c>
      <c r="K185">
        <v>6.5983578764263603E-3</v>
      </c>
      <c r="L185">
        <v>7.4694590724788497E-3</v>
      </c>
      <c r="M185" t="s">
        <v>13</v>
      </c>
    </row>
    <row r="186" spans="1:13" x14ac:dyDescent="0.35">
      <c r="A186">
        <v>5.7662812973354001</v>
      </c>
      <c r="B186">
        <v>7.1987102019339897</v>
      </c>
      <c r="C186">
        <v>5.7762199462455301</v>
      </c>
      <c r="D186">
        <v>5.7893752995857897</v>
      </c>
      <c r="E186">
        <v>5.8002483550899999</v>
      </c>
      <c r="F186">
        <v>1799</v>
      </c>
      <c r="G186">
        <v>1.0611986532372299E-3</v>
      </c>
      <c r="H186">
        <v>6.11916994691935E-3</v>
      </c>
      <c r="I186">
        <v>7.6392615713374501E-3</v>
      </c>
      <c r="J186">
        <v>6.1297168277577802E-3</v>
      </c>
      <c r="K186">
        <v>6.1436772710053199E-3</v>
      </c>
      <c r="L186">
        <v>6.1552157428629599E-3</v>
      </c>
      <c r="M186" t="s">
        <v>13</v>
      </c>
    </row>
    <row r="187" spans="1:13" x14ac:dyDescent="0.35">
      <c r="A187">
        <v>10.321613938029</v>
      </c>
      <c r="B187">
        <v>10.321613938029</v>
      </c>
      <c r="C187">
        <v>6.2951455381297299</v>
      </c>
      <c r="D187">
        <v>6.4132132444926899</v>
      </c>
      <c r="E187">
        <v>7.3628853747239802</v>
      </c>
      <c r="F187">
        <v>1445</v>
      </c>
      <c r="G187">
        <v>1.0597665362962899E-3</v>
      </c>
      <c r="H187">
        <v>1.09385010520925E-2</v>
      </c>
      <c r="I187">
        <v>1.09385010520925E-2</v>
      </c>
      <c r="J187">
        <v>6.6713845824247801E-3</v>
      </c>
      <c r="K187">
        <v>6.7965087866454898E-3</v>
      </c>
      <c r="L187">
        <v>7.8029395307178196E-3</v>
      </c>
      <c r="M187" t="s">
        <v>13</v>
      </c>
    </row>
    <row r="188" spans="1:13" x14ac:dyDescent="0.35">
      <c r="A188">
        <v>4.41992242982999</v>
      </c>
      <c r="B188">
        <v>6.4945031702641796</v>
      </c>
      <c r="C188">
        <v>4.8893828827387704</v>
      </c>
      <c r="D188">
        <v>5.0156281060773198</v>
      </c>
      <c r="E188">
        <v>4.77272715152482</v>
      </c>
      <c r="F188">
        <v>152</v>
      </c>
      <c r="G188">
        <v>1.0594801129081E-3</v>
      </c>
      <c r="H188">
        <v>4.6828199150013199E-3</v>
      </c>
      <c r="I188">
        <v>6.8807969521134998E-3</v>
      </c>
      <c r="J188">
        <v>5.1802039286549997E-3</v>
      </c>
      <c r="K188">
        <v>5.31395823213183E-3</v>
      </c>
      <c r="L188">
        <v>5.0566095013770702E-3</v>
      </c>
      <c r="M188" t="s">
        <v>13</v>
      </c>
    </row>
    <row r="189" spans="1:13" x14ac:dyDescent="0.35">
      <c r="A189">
        <v>19.970513978649301</v>
      </c>
      <c r="B189">
        <v>15.900359384977101</v>
      </c>
      <c r="C189">
        <v>12.7931054482214</v>
      </c>
      <c r="D189">
        <v>12.1694608533937</v>
      </c>
      <c r="E189">
        <v>12.449621285114301</v>
      </c>
      <c r="F189">
        <v>1708</v>
      </c>
      <c r="G189">
        <v>1.05317879836796E-3</v>
      </c>
      <c r="H189">
        <v>2.1032521914824499E-2</v>
      </c>
      <c r="I189">
        <v>1.6745921390688898E-2</v>
      </c>
      <c r="J189">
        <v>1.34734274233524E-2</v>
      </c>
      <c r="K189">
        <v>1.2816618158363101E-2</v>
      </c>
      <c r="L189">
        <v>1.3111677185192801E-2</v>
      </c>
      <c r="M189" t="s">
        <v>13</v>
      </c>
    </row>
    <row r="190" spans="1:13" x14ac:dyDescent="0.35">
      <c r="A190">
        <v>10.1488915650922</v>
      </c>
      <c r="B190">
        <v>7.7781745930520199</v>
      </c>
      <c r="C190">
        <v>7.1529062024920202</v>
      </c>
      <c r="D190">
        <v>7.2137677999558001</v>
      </c>
      <c r="E190">
        <v>7.0368074526235</v>
      </c>
      <c r="F190">
        <v>1816</v>
      </c>
      <c r="G190">
        <v>1.0523195282034E-3</v>
      </c>
      <c r="H190">
        <v>1.0679876783565301E-2</v>
      </c>
      <c r="I190">
        <v>8.1851250180441405E-3</v>
      </c>
      <c r="J190">
        <v>7.5271428802895397E-3</v>
      </c>
      <c r="K190">
        <v>7.5911887278183304E-3</v>
      </c>
      <c r="L190">
        <v>7.4049698986029004E-3</v>
      </c>
      <c r="M190" t="s">
        <v>13</v>
      </c>
    </row>
    <row r="191" spans="1:13" x14ac:dyDescent="0.35">
      <c r="A191">
        <v>3.5456210417116698</v>
      </c>
      <c r="B191">
        <v>5.5613461885204902</v>
      </c>
      <c r="C191">
        <v>3.5912290028875402</v>
      </c>
      <c r="D191">
        <v>3.6012323426259401</v>
      </c>
      <c r="E191">
        <v>3.1240230644976998</v>
      </c>
      <c r="F191">
        <v>540</v>
      </c>
      <c r="G191">
        <v>1.0488824475451399E-3</v>
      </c>
      <c r="H191">
        <v>3.7189396762980801E-3</v>
      </c>
      <c r="I191">
        <v>5.8331984018611897E-3</v>
      </c>
      <c r="J191">
        <v>3.7667770662437698E-3</v>
      </c>
      <c r="K191">
        <v>3.7772693937122002E-3</v>
      </c>
      <c r="L191">
        <v>3.2767329580777999E-3</v>
      </c>
      <c r="M191" t="s">
        <v>13</v>
      </c>
    </row>
    <row r="192" spans="1:13" x14ac:dyDescent="0.35">
      <c r="A192">
        <v>14.320315239946</v>
      </c>
      <c r="B192">
        <v>9.4830676169988095</v>
      </c>
      <c r="C192">
        <v>9.2832226320874298</v>
      </c>
      <c r="D192">
        <v>9.1132207249702297</v>
      </c>
      <c r="E192">
        <v>9.0304607270338906</v>
      </c>
      <c r="F192">
        <v>1536</v>
      </c>
      <c r="G192">
        <v>1.04659106043963E-3</v>
      </c>
      <c r="H192">
        <v>1.49875139128049E-2</v>
      </c>
      <c r="I192">
        <v>9.9248937934955095E-3</v>
      </c>
      <c r="J192">
        <v>9.7157378188135607E-3</v>
      </c>
      <c r="K192">
        <v>9.5378153425670197E-3</v>
      </c>
      <c r="L192">
        <v>9.4511994685648401E-3</v>
      </c>
      <c r="M192" t="s">
        <v>13</v>
      </c>
    </row>
    <row r="193" spans="1:13" x14ac:dyDescent="0.35">
      <c r="A193">
        <v>7.8033875427827599</v>
      </c>
      <c r="B193">
        <v>9.5150257112481995</v>
      </c>
      <c r="C193">
        <v>5.9289824192488298</v>
      </c>
      <c r="D193">
        <v>5.9559798797032197</v>
      </c>
      <c r="E193">
        <v>5.7025689947748104</v>
      </c>
      <c r="F193">
        <v>232</v>
      </c>
      <c r="G193">
        <v>1.0448725201105001E-3</v>
      </c>
      <c r="H193">
        <v>8.1535452072263193E-3</v>
      </c>
      <c r="I193">
        <v>9.9419888938281301E-3</v>
      </c>
      <c r="J193">
        <v>6.1950308020913801E-3</v>
      </c>
      <c r="K193">
        <v>6.2232397066329399E-3</v>
      </c>
      <c r="L193">
        <v>5.9584576366743698E-3</v>
      </c>
      <c r="M193" t="s">
        <v>13</v>
      </c>
    </row>
    <row r="194" spans="1:13" x14ac:dyDescent="0.35">
      <c r="A194">
        <v>6.4697096424138598</v>
      </c>
      <c r="B194">
        <v>6.8243262357121104</v>
      </c>
      <c r="C194">
        <v>6.2518028649485</v>
      </c>
      <c r="D194">
        <v>6.2861128789355103</v>
      </c>
      <c r="E194">
        <v>6.2359835529526197</v>
      </c>
      <c r="F194">
        <v>1782</v>
      </c>
      <c r="G194">
        <v>1.0391440523467401E-3</v>
      </c>
      <c r="H194">
        <v>6.7229602953246996E-3</v>
      </c>
      <c r="I194">
        <v>7.0914580191140403E-3</v>
      </c>
      <c r="J194">
        <v>6.4965237635555397E-3</v>
      </c>
      <c r="K194">
        <v>6.5321768105260697E-3</v>
      </c>
      <c r="L194">
        <v>6.4800852195827999E-3</v>
      </c>
      <c r="M194" t="s">
        <v>13</v>
      </c>
    </row>
    <row r="195" spans="1:13" x14ac:dyDescent="0.35">
      <c r="A195">
        <v>8.3109222455410201</v>
      </c>
      <c r="B195">
        <v>9.4188261325010991</v>
      </c>
      <c r="C195">
        <v>8.2518955729619901</v>
      </c>
      <c r="D195">
        <v>8.1984987584599907</v>
      </c>
      <c r="E195">
        <v>8.4209270822070899</v>
      </c>
      <c r="F195">
        <v>1640</v>
      </c>
      <c r="G195">
        <v>1.03742551201761E-3</v>
      </c>
      <c r="H195">
        <v>8.6219627659189294E-3</v>
      </c>
      <c r="I195">
        <v>9.7713305231147997E-3</v>
      </c>
      <c r="J195">
        <v>8.5607269898959303E-3</v>
      </c>
      <c r="K195">
        <v>8.5053317722710801E-3</v>
      </c>
      <c r="L195">
        <v>8.7360845899216496E-3</v>
      </c>
      <c r="M195" t="s">
        <v>13</v>
      </c>
    </row>
    <row r="196" spans="1:13" x14ac:dyDescent="0.35">
      <c r="A196">
        <v>4.7809144373375698</v>
      </c>
      <c r="B196">
        <v>4.56696210375594</v>
      </c>
      <c r="C196">
        <v>3.6810514961100602</v>
      </c>
      <c r="D196">
        <v>3.5126402079869399</v>
      </c>
      <c r="E196">
        <v>3.8511021699325299</v>
      </c>
      <c r="F196">
        <v>2053</v>
      </c>
      <c r="G196">
        <v>1.0354205483002899E-3</v>
      </c>
      <c r="H196">
        <v>4.9502570480848499E-3</v>
      </c>
      <c r="I196">
        <v>4.7287264055376303E-3</v>
      </c>
      <c r="J196">
        <v>3.81143635842389E-3</v>
      </c>
      <c r="K196">
        <v>3.63705985013549E-3</v>
      </c>
      <c r="L196">
        <v>3.9875103203519799E-3</v>
      </c>
      <c r="M196" t="s">
        <v>13</v>
      </c>
    </row>
    <row r="197" spans="1:13" x14ac:dyDescent="0.35">
      <c r="A197">
        <v>15.6182128116046</v>
      </c>
      <c r="B197">
        <v>7.4737636340161897</v>
      </c>
      <c r="C197">
        <v>5.4702879053642599</v>
      </c>
      <c r="D197">
        <v>5.67833245658188</v>
      </c>
      <c r="E197">
        <v>5.6577743462544303</v>
      </c>
      <c r="F197">
        <v>1777</v>
      </c>
      <c r="G197">
        <v>1.03370200797116E-3</v>
      </c>
      <c r="H197">
        <v>1.6144577944276699E-2</v>
      </c>
      <c r="I197">
        <v>7.7256444755843898E-3</v>
      </c>
      <c r="J197">
        <v>5.6546475919554001E-3</v>
      </c>
      <c r="K197">
        <v>5.8697036622965201E-3</v>
      </c>
      <c r="L197">
        <v>5.8484527023709397E-3</v>
      </c>
      <c r="M197" t="s">
        <v>13</v>
      </c>
    </row>
    <row r="198" spans="1:13" x14ac:dyDescent="0.35">
      <c r="A198">
        <v>8.2699974088785009</v>
      </c>
      <c r="B198">
        <v>5.66001009590215</v>
      </c>
      <c r="C198">
        <v>4.8937679819884599</v>
      </c>
      <c r="D198">
        <v>4.5590638908558301</v>
      </c>
      <c r="E198">
        <v>5.2719363306028004</v>
      </c>
      <c r="F198">
        <v>1724</v>
      </c>
      <c r="G198">
        <v>1.0027682820468399E-3</v>
      </c>
      <c r="H198">
        <v>8.2928910942329098E-3</v>
      </c>
      <c r="I198">
        <v>5.67567860023556E-3</v>
      </c>
      <c r="J198">
        <v>4.9073153120343903E-3</v>
      </c>
      <c r="K198">
        <v>4.5716846655752697E-3</v>
      </c>
      <c r="L198">
        <v>5.2865305372988801E-3</v>
      </c>
      <c r="M198" t="s">
        <v>13</v>
      </c>
    </row>
    <row r="199" spans="1:13" x14ac:dyDescent="0.35">
      <c r="A199">
        <v>5.5259129820975499</v>
      </c>
      <c r="B199">
        <v>2.5284100029182701</v>
      </c>
      <c r="C199">
        <v>1.9725910290475399</v>
      </c>
      <c r="D199">
        <v>2.2721957019775898</v>
      </c>
      <c r="E199">
        <v>1.80212817192973</v>
      </c>
      <c r="F199">
        <v>1397</v>
      </c>
      <c r="G199">
        <v>9.9703981428307491E-4</v>
      </c>
      <c r="H199">
        <v>5.5095552534149802E-3</v>
      </c>
      <c r="I199">
        <v>2.5209254397411001E-3</v>
      </c>
      <c r="J199">
        <v>1.9667517932580201E-3</v>
      </c>
      <c r="K199">
        <v>2.2654695807145298E-3</v>
      </c>
      <c r="L199">
        <v>1.7967935378551099E-3</v>
      </c>
      <c r="M199" t="s">
        <v>13</v>
      </c>
    </row>
    <row r="200" spans="1:13" x14ac:dyDescent="0.35">
      <c r="A200">
        <v>2.7058138464108299</v>
      </c>
      <c r="B200">
        <v>4.4920564810086097</v>
      </c>
      <c r="C200">
        <v>2.42120157122039</v>
      </c>
      <c r="D200">
        <v>2.1567774320727802</v>
      </c>
      <c r="E200">
        <v>2.0805217861299901</v>
      </c>
      <c r="F200">
        <v>508</v>
      </c>
      <c r="G200">
        <v>9.9417558040119296E-4</v>
      </c>
      <c r="H200">
        <v>2.6900540512130701E-3</v>
      </c>
      <c r="I200">
        <v>4.4658928592016698E-3</v>
      </c>
      <c r="J200">
        <v>2.40709947733631E-3</v>
      </c>
      <c r="K200">
        <v>2.1442154553271502E-3</v>
      </c>
      <c r="L200">
        <v>2.0684039542631098E-3</v>
      </c>
      <c r="M200" t="s">
        <v>13</v>
      </c>
    </row>
    <row r="201" spans="1:13" x14ac:dyDescent="0.35">
      <c r="A201">
        <v>6.6305569686328596</v>
      </c>
      <c r="B201">
        <v>6.1441028637222503</v>
      </c>
      <c r="C201">
        <v>4.8823279080323596</v>
      </c>
      <c r="D201">
        <v>5.0494595271289802</v>
      </c>
      <c r="E201">
        <v>4.5775083971759001</v>
      </c>
      <c r="F201">
        <v>102</v>
      </c>
      <c r="G201">
        <v>9.9217061668387596E-4</v>
      </c>
      <c r="H201">
        <v>6.5786437965260304E-3</v>
      </c>
      <c r="I201">
        <v>6.0959983272684797E-3</v>
      </c>
      <c r="J201">
        <v>4.8441022913653601E-3</v>
      </c>
      <c r="K201">
        <v>5.0099253729518302E-3</v>
      </c>
      <c r="L201">
        <v>4.5416693293016301E-3</v>
      </c>
      <c r="M201" t="s">
        <v>13</v>
      </c>
    </row>
    <row r="202" spans="1:13" x14ac:dyDescent="0.35">
      <c r="A202">
        <v>7.4570197034165604</v>
      </c>
      <c r="B202">
        <v>6.7108653902245896</v>
      </c>
      <c r="C202">
        <v>5.2056548893177297</v>
      </c>
      <c r="D202">
        <v>4.71874044560822</v>
      </c>
      <c r="E202">
        <v>4.8524413988731903</v>
      </c>
      <c r="F202">
        <v>135</v>
      </c>
      <c r="G202">
        <v>9.9102492313112305E-4</v>
      </c>
      <c r="H202">
        <v>7.3900923783656704E-3</v>
      </c>
      <c r="I202">
        <v>6.65063485749064E-3</v>
      </c>
      <c r="J202">
        <v>5.1589337365332598E-3</v>
      </c>
      <c r="K202">
        <v>4.67638938738461E-3</v>
      </c>
      <c r="L202">
        <v>4.8088903643165896E-3</v>
      </c>
      <c r="M202" t="s">
        <v>13</v>
      </c>
    </row>
    <row r="203" spans="1:13" x14ac:dyDescent="0.35">
      <c r="A203">
        <v>4.0311288741492701</v>
      </c>
      <c r="B203">
        <v>4.0664129507115101</v>
      </c>
      <c r="C203">
        <v>3.4417424612759202</v>
      </c>
      <c r="D203">
        <v>3.5743803683113899</v>
      </c>
      <c r="E203">
        <v>3.3733454959575599</v>
      </c>
      <c r="F203">
        <v>437</v>
      </c>
      <c r="G203">
        <v>9.861557255319241E-4</v>
      </c>
      <c r="H203">
        <v>3.9753208195993702E-3</v>
      </c>
      <c r="I203">
        <v>4.0101164137213204E-3</v>
      </c>
      <c r="J203">
        <v>3.3940940339935899E-3</v>
      </c>
      <c r="K203">
        <v>3.52489566543918E-3</v>
      </c>
      <c r="L203">
        <v>3.3266439750358799E-3</v>
      </c>
      <c r="M203" t="s">
        <v>13</v>
      </c>
    </row>
    <row r="204" spans="1:13" x14ac:dyDescent="0.35">
      <c r="A204">
        <v>4.1704744505700004</v>
      </c>
      <c r="B204">
        <v>4.0133705108228996</v>
      </c>
      <c r="C204">
        <v>3.17258908852429</v>
      </c>
      <c r="D204">
        <v>3.06922131102906</v>
      </c>
      <c r="E204">
        <v>4.75076067562454</v>
      </c>
      <c r="F204">
        <v>2382</v>
      </c>
      <c r="G204">
        <v>9.861557255319241E-4</v>
      </c>
      <c r="H204">
        <v>4.1127372576142103E-3</v>
      </c>
      <c r="I204">
        <v>3.9578083079289802E-3</v>
      </c>
      <c r="J204">
        <v>3.1286668944083399E-3</v>
      </c>
      <c r="K204">
        <v>3.0267301687959E-3</v>
      </c>
      <c r="L204">
        <v>4.6849898408990601E-3</v>
      </c>
      <c r="M204" t="s">
        <v>13</v>
      </c>
    </row>
    <row r="205" spans="1:13" x14ac:dyDescent="0.35">
      <c r="A205">
        <v>1.7320508075688801</v>
      </c>
      <c r="B205">
        <v>2.8284271247461898</v>
      </c>
      <c r="C205">
        <v>1.4309077301047499</v>
      </c>
      <c r="D205">
        <v>1.8998835052366301</v>
      </c>
      <c r="E205">
        <v>1.6681947230598899</v>
      </c>
      <c r="F205">
        <v>940</v>
      </c>
      <c r="G205">
        <v>9.8529645536736001E-4</v>
      </c>
      <c r="H205">
        <v>1.70658352121379E-3</v>
      </c>
      <c r="I205">
        <v>2.78683922027731E-3</v>
      </c>
      <c r="J205">
        <v>1.40986831442996E-3</v>
      </c>
      <c r="K205">
        <v>1.87194848332056E-3</v>
      </c>
      <c r="L205">
        <v>1.64366634749345E-3</v>
      </c>
      <c r="M205" t="s">
        <v>13</v>
      </c>
    </row>
    <row r="206" spans="1:13" x14ac:dyDescent="0.35">
      <c r="A206">
        <v>8.8841753375634909</v>
      </c>
      <c r="B206">
        <v>3.60555127546399</v>
      </c>
      <c r="C206">
        <v>2.2446147099184599</v>
      </c>
      <c r="D206">
        <v>2.2227285137584598</v>
      </c>
      <c r="E206">
        <v>5.6186710372792303</v>
      </c>
      <c r="F206">
        <v>1082</v>
      </c>
      <c r="G206">
        <v>9.8472360859098301E-4</v>
      </c>
      <c r="H206">
        <v>8.74845719776054E-3</v>
      </c>
      <c r="I206">
        <v>3.55047146293472E-3</v>
      </c>
      <c r="J206">
        <v>2.2103250970473098E-3</v>
      </c>
      <c r="K206">
        <v>2.1887732429863001E-3</v>
      </c>
      <c r="L206">
        <v>5.5328380193152404E-3</v>
      </c>
      <c r="M206" t="s">
        <v>13</v>
      </c>
    </row>
    <row r="207" spans="1:13" x14ac:dyDescent="0.35">
      <c r="A207">
        <v>4.4239607334862896</v>
      </c>
      <c r="B207">
        <v>4.6598589800857404</v>
      </c>
      <c r="C207">
        <v>3.8428896097164902</v>
      </c>
      <c r="D207">
        <v>3.9559599699036698</v>
      </c>
      <c r="E207">
        <v>5.0657195595883602</v>
      </c>
      <c r="F207">
        <v>2031</v>
      </c>
      <c r="G207">
        <v>9.7784944727446707E-4</v>
      </c>
      <c r="H207">
        <v>4.3259675580035201E-3</v>
      </c>
      <c r="I207">
        <v>4.5566405280538002E-3</v>
      </c>
      <c r="J207">
        <v>3.7577674807980602E-3</v>
      </c>
      <c r="K207">
        <v>3.8683332700102202E-3</v>
      </c>
      <c r="L207">
        <v>4.9535110713909399E-3</v>
      </c>
      <c r="M207" t="s">
        <v>13</v>
      </c>
    </row>
    <row r="208" spans="1:13" x14ac:dyDescent="0.35">
      <c r="A208">
        <v>10.738781521729001</v>
      </c>
      <c r="B208">
        <v>9.6787691071009405</v>
      </c>
      <c r="C208">
        <v>11.1621724394778</v>
      </c>
      <c r="D208">
        <v>10.562282332914</v>
      </c>
      <c r="E208">
        <v>13.192836999929099</v>
      </c>
      <c r="F208">
        <v>1062</v>
      </c>
      <c r="G208">
        <v>9.7469879000439705E-4</v>
      </c>
      <c r="H208">
        <v>1.0467077355350801E-2</v>
      </c>
      <c r="I208">
        <v>9.4338845374232205E-3</v>
      </c>
      <c r="J208">
        <v>1.0879755970579399E-2</v>
      </c>
      <c r="K208">
        <v>1.0295043809576E-2</v>
      </c>
      <c r="L208">
        <v>1.28590422605561E-2</v>
      </c>
      <c r="M208" t="s">
        <v>13</v>
      </c>
    </row>
    <row r="209" spans="1:13" x14ac:dyDescent="0.35">
      <c r="A209">
        <v>9.2774688666375305</v>
      </c>
      <c r="B209">
        <v>9.9139151845128399</v>
      </c>
      <c r="C209">
        <v>9.2599635164666392</v>
      </c>
      <c r="D209">
        <v>9.3405901867454606</v>
      </c>
      <c r="E209">
        <v>9.4411229770529292</v>
      </c>
      <c r="F209">
        <v>1691</v>
      </c>
      <c r="G209">
        <v>9.7154813273432703E-4</v>
      </c>
      <c r="H209">
        <v>9.0135075538825393E-3</v>
      </c>
      <c r="I209">
        <v>9.6318457855999393E-3</v>
      </c>
      <c r="J209">
        <v>8.9965002636111496E-3</v>
      </c>
      <c r="K209">
        <v>9.0748329545691196E-3</v>
      </c>
      <c r="L209">
        <v>9.1725053992709193E-3</v>
      </c>
      <c r="M209" t="s">
        <v>13</v>
      </c>
    </row>
    <row r="210" spans="1:13" x14ac:dyDescent="0.35">
      <c r="A210">
        <v>5.3351931281150202</v>
      </c>
      <c r="B210">
        <v>3.3112362818569299</v>
      </c>
      <c r="C210">
        <v>3.2504365833763802</v>
      </c>
      <c r="D210">
        <v>3.4679945277874702</v>
      </c>
      <c r="E210">
        <v>4.1505833813190698</v>
      </c>
      <c r="F210">
        <v>844</v>
      </c>
      <c r="G210">
        <v>9.6839747546425604E-4</v>
      </c>
      <c r="H210">
        <v>5.1665875563808297E-3</v>
      </c>
      <c r="I210">
        <v>3.2065928560159E-3</v>
      </c>
      <c r="J210">
        <v>3.1477145814983501E-3</v>
      </c>
      <c r="K210">
        <v>3.3583971456332502E-3</v>
      </c>
      <c r="L210">
        <v>4.0194144681732899E-3</v>
      </c>
      <c r="M210" t="s">
        <v>13</v>
      </c>
    </row>
    <row r="211" spans="1:13" x14ac:dyDescent="0.35">
      <c r="A211">
        <v>6.1382873367553801</v>
      </c>
      <c r="B211">
        <v>5.3418830280823499</v>
      </c>
      <c r="C211">
        <v>6.0113778616457898</v>
      </c>
      <c r="D211">
        <v>5.8811517932760902</v>
      </c>
      <c r="E211">
        <v>6.9553413948551199</v>
      </c>
      <c r="F211">
        <v>1301</v>
      </c>
      <c r="G211">
        <v>9.6696535852331604E-4</v>
      </c>
      <c r="H211">
        <v>5.9355112153047897E-3</v>
      </c>
      <c r="I211">
        <v>5.1654158374392703E-3</v>
      </c>
      <c r="J211">
        <v>5.8127941492054401E-3</v>
      </c>
      <c r="K211">
        <v>5.6868700523152503E-3</v>
      </c>
      <c r="L211">
        <v>6.7255741855281404E-3</v>
      </c>
      <c r="M211" t="s">
        <v>13</v>
      </c>
    </row>
    <row r="212" spans="1:13" x14ac:dyDescent="0.35">
      <c r="A212">
        <v>8.4768592566553096</v>
      </c>
      <c r="B212">
        <v>9.4339811320565996</v>
      </c>
      <c r="C212">
        <v>8.2288690422369495</v>
      </c>
      <c r="D212">
        <v>8.5830238315169201</v>
      </c>
      <c r="E212">
        <v>8.0616235808029106</v>
      </c>
      <c r="F212">
        <v>1453</v>
      </c>
      <c r="G212">
        <v>9.6438754802962204E-4</v>
      </c>
      <c r="H212">
        <v>8.1749775135180197E-3</v>
      </c>
      <c r="I212">
        <v>9.0980139321017797E-3</v>
      </c>
      <c r="J212">
        <v>7.9358188386997597E-3</v>
      </c>
      <c r="K212">
        <v>8.2773613075564096E-3</v>
      </c>
      <c r="L212">
        <v>7.7745293982282998E-3</v>
      </c>
      <c r="M212" t="s">
        <v>13</v>
      </c>
    </row>
    <row r="213" spans="1:13" x14ac:dyDescent="0.35">
      <c r="A213">
        <v>10.206790456777901</v>
      </c>
      <c r="B213">
        <v>7.9169799436762096</v>
      </c>
      <c r="C213">
        <v>7.0758878983716</v>
      </c>
      <c r="D213">
        <v>4.7522237338799904</v>
      </c>
      <c r="E213">
        <v>9.3573692030855895</v>
      </c>
      <c r="F213">
        <v>1367</v>
      </c>
      <c r="G213">
        <v>9.6352827786505698E-4</v>
      </c>
      <c r="H213">
        <v>9.8345312313486699E-3</v>
      </c>
      <c r="I213">
        <v>7.6282340510225397E-3</v>
      </c>
      <c r="J213">
        <v>6.81781808108418E-3</v>
      </c>
      <c r="K213">
        <v>4.5789019503348401E-3</v>
      </c>
      <c r="L213">
        <v>9.0160898335965804E-3</v>
      </c>
      <c r="M213" t="s">
        <v>13</v>
      </c>
    </row>
    <row r="214" spans="1:13" x14ac:dyDescent="0.35">
      <c r="A214">
        <v>6.13246629482322</v>
      </c>
      <c r="B214">
        <v>8.0998236312368501</v>
      </c>
      <c r="C214">
        <v>6.3993919338897101</v>
      </c>
      <c r="D214">
        <v>6.4637712622415799</v>
      </c>
      <c r="E214">
        <v>5.9936754864349897</v>
      </c>
      <c r="F214">
        <v>1698</v>
      </c>
      <c r="G214">
        <v>9.6352827786505698E-4</v>
      </c>
      <c r="H214">
        <v>5.90880468811653E-3</v>
      </c>
      <c r="I214">
        <v>7.8044091144163297E-3</v>
      </c>
      <c r="J214">
        <v>6.1659950894442902E-3</v>
      </c>
      <c r="K214">
        <v>6.2280263928212801E-3</v>
      </c>
      <c r="L214">
        <v>5.7750758195267097E-3</v>
      </c>
      <c r="M214" t="s">
        <v>13</v>
      </c>
    </row>
    <row r="215" spans="1:13" x14ac:dyDescent="0.35">
      <c r="A215">
        <v>6.9487922897230296</v>
      </c>
      <c r="B215">
        <v>6.1237243569579496</v>
      </c>
      <c r="C215">
        <v>3.6538055143616401</v>
      </c>
      <c r="D215">
        <v>3.7497899157397998</v>
      </c>
      <c r="E215">
        <v>3.5378076046784601</v>
      </c>
      <c r="F215">
        <v>2334</v>
      </c>
      <c r="G215">
        <v>9.4548360440920205E-4</v>
      </c>
      <c r="H215">
        <v>6.5699691803782004E-3</v>
      </c>
      <c r="I215">
        <v>5.7898809774250201E-3</v>
      </c>
      <c r="J215">
        <v>3.45461320752886E-3</v>
      </c>
      <c r="K215">
        <v>3.5453648853109401E-3</v>
      </c>
      <c r="L215">
        <v>3.34493908577767E-3</v>
      </c>
      <c r="M215" t="s">
        <v>13</v>
      </c>
    </row>
    <row r="216" spans="1:13" x14ac:dyDescent="0.35">
      <c r="A216">
        <v>4.9208013284713799</v>
      </c>
      <c r="B216">
        <v>3.7032803990902101</v>
      </c>
      <c r="C216">
        <v>3.32862980519783</v>
      </c>
      <c r="D216">
        <v>3.3426820423036498</v>
      </c>
      <c r="E216">
        <v>5.8299159394560904</v>
      </c>
      <c r="F216">
        <v>1059</v>
      </c>
      <c r="G216">
        <v>9.4462433424463699E-4</v>
      </c>
      <c r="H216">
        <v>4.6483086788574003E-3</v>
      </c>
      <c r="I216">
        <v>3.4982087815118002E-3</v>
      </c>
      <c r="J216">
        <v>3.1443047136818498E-3</v>
      </c>
      <c r="K216">
        <v>3.1575787988025899E-3</v>
      </c>
      <c r="L216">
        <v>5.5070804630109101E-3</v>
      </c>
      <c r="M216" t="s">
        <v>13</v>
      </c>
    </row>
    <row r="217" spans="1:13" x14ac:dyDescent="0.35">
      <c r="A217">
        <v>4.1790292789457402</v>
      </c>
      <c r="B217">
        <v>4.5786772887249603</v>
      </c>
      <c r="C217">
        <v>3.9606445051216399</v>
      </c>
      <c r="D217">
        <v>3.5991018717482901</v>
      </c>
      <c r="E217">
        <v>6.2754699963382299</v>
      </c>
      <c r="F217">
        <v>1382</v>
      </c>
      <c r="G217">
        <v>9.4204652375094299E-4</v>
      </c>
      <c r="H217">
        <v>3.9368400048842402E-3</v>
      </c>
      <c r="I217">
        <v>4.31332702322074E-3</v>
      </c>
      <c r="J217">
        <v>3.7311113878631202E-3</v>
      </c>
      <c r="K217">
        <v>3.3905214069059999E-3</v>
      </c>
      <c r="L217">
        <v>5.9117846949537801E-3</v>
      </c>
      <c r="M217" t="s">
        <v>13</v>
      </c>
    </row>
    <row r="218" spans="1:13" x14ac:dyDescent="0.35">
      <c r="A218">
        <v>3.2841611235921899</v>
      </c>
      <c r="B218">
        <v>4.0620192023179804</v>
      </c>
      <c r="C218">
        <v>3.07720121138003</v>
      </c>
      <c r="D218">
        <v>3.2607452330476701</v>
      </c>
      <c r="E218">
        <v>3.4345449222870101</v>
      </c>
      <c r="F218">
        <v>2203</v>
      </c>
      <c r="G218">
        <v>9.3832301970449695E-4</v>
      </c>
      <c r="H218">
        <v>3.0816039826851299E-3</v>
      </c>
      <c r="I218">
        <v>3.81148612401666E-3</v>
      </c>
      <c r="J218">
        <v>2.8874087329004501E-3</v>
      </c>
      <c r="K218">
        <v>3.0596323135603301E-3</v>
      </c>
      <c r="L218">
        <v>3.2227125627910902E-3</v>
      </c>
      <c r="M218" t="s">
        <v>13</v>
      </c>
    </row>
    <row r="219" spans="1:13" x14ac:dyDescent="0.35">
      <c r="A219">
        <v>4.8989794855663602</v>
      </c>
      <c r="B219">
        <v>3.5254179083580199</v>
      </c>
      <c r="C219">
        <v>2.2439355671933399</v>
      </c>
      <c r="D219">
        <v>2.1847858906094801</v>
      </c>
      <c r="E219">
        <v>3.6973439187552701</v>
      </c>
      <c r="F219">
        <v>346</v>
      </c>
      <c r="G219">
        <v>9.3459951565805102E-4</v>
      </c>
      <c r="H219">
        <v>4.5785838544290403E-3</v>
      </c>
      <c r="I219">
        <v>3.2948538696436201E-3</v>
      </c>
      <c r="J219">
        <v>2.0971810942667702E-3</v>
      </c>
      <c r="K219">
        <v>2.0418998351801601E-3</v>
      </c>
      <c r="L219">
        <v>3.4555358356899201E-3</v>
      </c>
      <c r="M219" t="s">
        <v>13</v>
      </c>
    </row>
    <row r="220" spans="1:13" x14ac:dyDescent="0.35">
      <c r="A220">
        <v>2.5213375135318299</v>
      </c>
      <c r="B220">
        <v>3.4641016151377499</v>
      </c>
      <c r="C220">
        <v>3.2650647319408899</v>
      </c>
      <c r="D220">
        <v>3.4707610313316</v>
      </c>
      <c r="E220">
        <v>3.00479733150557</v>
      </c>
      <c r="F220">
        <v>1428</v>
      </c>
      <c r="G220">
        <v>9.3402666888167403E-4</v>
      </c>
      <c r="H220">
        <v>2.3549964788905399E-3</v>
      </c>
      <c r="I220">
        <v>3.2355632922547398E-3</v>
      </c>
      <c r="J220">
        <v>3.0496575352577798E-3</v>
      </c>
      <c r="K220">
        <v>3.2417833645789801E-3</v>
      </c>
      <c r="L220">
        <v>2.8065608422106901E-3</v>
      </c>
      <c r="M220" t="s">
        <v>13</v>
      </c>
    </row>
    <row r="221" spans="1:13" x14ac:dyDescent="0.35">
      <c r="A221">
        <v>4.3011626335213098</v>
      </c>
      <c r="B221">
        <v>4.8550415622761198</v>
      </c>
      <c r="C221">
        <v>4.63962245768366</v>
      </c>
      <c r="D221">
        <v>5.1029476370933997</v>
      </c>
      <c r="E221">
        <v>5.5270254317326604</v>
      </c>
      <c r="F221">
        <v>1686</v>
      </c>
      <c r="G221">
        <v>9.33453822105298E-4</v>
      </c>
      <c r="H221">
        <v>4.01493669975696E-3</v>
      </c>
      <c r="I221">
        <v>4.5319571027867198E-3</v>
      </c>
      <c r="J221">
        <v>4.3308733162503903E-3</v>
      </c>
      <c r="K221">
        <v>4.7633659758480303E-3</v>
      </c>
      <c r="L221">
        <v>5.1592230141240397E-3</v>
      </c>
      <c r="M221" t="s">
        <v>13</v>
      </c>
    </row>
    <row r="222" spans="1:13" x14ac:dyDescent="0.35">
      <c r="A222">
        <v>2.6859422395661698</v>
      </c>
      <c r="B222">
        <v>3.1959796173138701</v>
      </c>
      <c r="C222">
        <v>3.0741596215602298</v>
      </c>
      <c r="D222">
        <v>4.3042265339369203</v>
      </c>
      <c r="E222">
        <v>3.1723894717559702</v>
      </c>
      <c r="F222">
        <v>45</v>
      </c>
      <c r="G222">
        <v>9.2829820111791001E-4</v>
      </c>
      <c r="H222">
        <v>2.49335534929588E-3</v>
      </c>
      <c r="I222">
        <v>2.9668221295619701E-3</v>
      </c>
      <c r="J222">
        <v>2.85373684664368E-3</v>
      </c>
      <c r="K222">
        <v>3.9956057486576196E-3</v>
      </c>
      <c r="L222">
        <v>2.9449234398764702E-3</v>
      </c>
      <c r="M222" t="s">
        <v>13</v>
      </c>
    </row>
    <row r="223" spans="1:13" x14ac:dyDescent="0.35">
      <c r="A223">
        <v>4.6713411962121301</v>
      </c>
      <c r="B223">
        <v>4.6329564766232902</v>
      </c>
      <c r="C223">
        <v>3.4073331857594602</v>
      </c>
      <c r="D223">
        <v>3.4715368645197802</v>
      </c>
      <c r="E223">
        <v>3.5006937944204402</v>
      </c>
      <c r="F223">
        <v>726</v>
      </c>
      <c r="G223">
        <v>9.2801177772972195E-4</v>
      </c>
      <c r="H223">
        <v>4.3350596478789099E-3</v>
      </c>
      <c r="I223">
        <v>4.2994381760156101E-3</v>
      </c>
      <c r="J223">
        <v>3.1620453270341099E-3</v>
      </c>
      <c r="K223">
        <v>3.2216270970972698E-3</v>
      </c>
      <c r="L223">
        <v>3.2486850714475201E-3</v>
      </c>
      <c r="M223" t="s">
        <v>13</v>
      </c>
    </row>
    <row r="224" spans="1:13" x14ac:dyDescent="0.35">
      <c r="A224">
        <v>0</v>
      </c>
      <c r="B224">
        <v>0</v>
      </c>
      <c r="C224">
        <v>2.58491110619666E-10</v>
      </c>
      <c r="D224">
        <v>3.8897484683960697E-2</v>
      </c>
      <c r="E224">
        <v>0.34935786344726899</v>
      </c>
      <c r="F224">
        <v>1054</v>
      </c>
      <c r="G224">
        <v>9.2199688657776998E-4</v>
      </c>
      <c r="H224">
        <v>0</v>
      </c>
      <c r="I224">
        <v>0</v>
      </c>
      <c r="J224">
        <v>2.3832799919936198E-13</v>
      </c>
      <c r="K224">
        <v>3.58633597743183E-5</v>
      </c>
      <c r="L224">
        <v>3.2210686239984398E-4</v>
      </c>
      <c r="M224" t="s">
        <v>13</v>
      </c>
    </row>
    <row r="225" spans="1:13" x14ac:dyDescent="0.35">
      <c r="A225">
        <v>3.7511902872859699</v>
      </c>
      <c r="B225">
        <v>4.0970372570571403</v>
      </c>
      <c r="C225">
        <v>3.8725112998564502</v>
      </c>
      <c r="D225">
        <v>3.8212384413181502</v>
      </c>
      <c r="E225">
        <v>3.8163488884010199</v>
      </c>
      <c r="F225">
        <v>1783</v>
      </c>
      <c r="G225">
        <v>9.2171046318958202E-4</v>
      </c>
      <c r="H225">
        <v>3.4575113372066102E-3</v>
      </c>
      <c r="I225">
        <v>3.7762821079071101E-3</v>
      </c>
      <c r="J225">
        <v>3.5693341838975799E-3</v>
      </c>
      <c r="K225">
        <v>3.5220754537051901E-3</v>
      </c>
      <c r="L225">
        <v>3.51756870162116E-3</v>
      </c>
      <c r="M225" t="s">
        <v>13</v>
      </c>
    </row>
    <row r="226" spans="1:13" x14ac:dyDescent="0.35">
      <c r="A226">
        <v>11.2297436683632</v>
      </c>
      <c r="B226">
        <v>8.3943007876943305</v>
      </c>
      <c r="C226">
        <v>6.80398940654689</v>
      </c>
      <c r="D226">
        <v>6.4343363433663399</v>
      </c>
      <c r="E226">
        <v>6.7631385424867103</v>
      </c>
      <c r="F226">
        <v>1480</v>
      </c>
      <c r="G226">
        <v>9.1999192286045298E-4</v>
      </c>
      <c r="H226">
        <v>1.0331273470687401E-2</v>
      </c>
      <c r="I226">
        <v>7.7226889227399297E-3</v>
      </c>
      <c r="J226">
        <v>6.2596152972512198E-3</v>
      </c>
      <c r="K226">
        <v>5.9195374648644897E-3</v>
      </c>
      <c r="L226">
        <v>6.2220328322739899E-3</v>
      </c>
      <c r="M226" t="s">
        <v>13</v>
      </c>
    </row>
    <row r="227" spans="1:13" x14ac:dyDescent="0.35">
      <c r="A227">
        <v>5.2779866291174802</v>
      </c>
      <c r="B227">
        <v>4.2928512003762096</v>
      </c>
      <c r="C227">
        <v>3.2186841790500602</v>
      </c>
      <c r="D227">
        <v>2.9735487696871301</v>
      </c>
      <c r="E227">
        <v>2.5161700982073998</v>
      </c>
      <c r="F227">
        <v>1405</v>
      </c>
      <c r="G227">
        <v>9.1970549947226502E-4</v>
      </c>
      <c r="H227">
        <v>4.8541933289404197E-3</v>
      </c>
      <c r="I227">
        <v>3.9481588574021096E-3</v>
      </c>
      <c r="J227">
        <v>2.9602415405367202E-3</v>
      </c>
      <c r="K227">
        <v>2.7347891564302399E-3</v>
      </c>
      <c r="L227">
        <v>2.3141354769290099E-3</v>
      </c>
      <c r="M227" t="s">
        <v>13</v>
      </c>
    </row>
    <row r="228" spans="1:13" x14ac:dyDescent="0.35">
      <c r="A228">
        <v>7.17883794814413</v>
      </c>
      <c r="B228">
        <v>5.2610428080915099</v>
      </c>
      <c r="C228">
        <v>3.6820770849759898</v>
      </c>
      <c r="D228">
        <v>3.9085611101142899</v>
      </c>
      <c r="E228">
        <v>3.51614031130006</v>
      </c>
      <c r="F228">
        <v>2380</v>
      </c>
      <c r="G228">
        <v>9.1655484220219501E-4</v>
      </c>
      <c r="H228">
        <v>6.5797986827563796E-3</v>
      </c>
      <c r="I228">
        <v>4.8220342607893096E-3</v>
      </c>
      <c r="J228">
        <v>3.3748255815964899E-3</v>
      </c>
      <c r="K228">
        <v>3.5824106115184399E-3</v>
      </c>
      <c r="L228">
        <v>3.2227354281843998E-3</v>
      </c>
      <c r="M228" t="s">
        <v>13</v>
      </c>
    </row>
    <row r="229" spans="1:13" x14ac:dyDescent="0.35">
      <c r="A229">
        <v>13.4788193633037</v>
      </c>
      <c r="B229">
        <v>12.695612290416401</v>
      </c>
      <c r="D229">
        <v>11.532181412036801</v>
      </c>
      <c r="E229">
        <v>12.8469390620249</v>
      </c>
      <c r="F229">
        <v>1426</v>
      </c>
      <c r="G229">
        <v>9.1139922121480702E-4</v>
      </c>
      <c r="H229">
        <v>1.22845854706101E-2</v>
      </c>
      <c r="I229">
        <v>1.1570771154330599E-2</v>
      </c>
      <c r="K229">
        <v>1.05104211578382E-2</v>
      </c>
      <c r="L229">
        <v>1.1708690256123601E-2</v>
      </c>
      <c r="M229" t="s">
        <v>14</v>
      </c>
    </row>
    <row r="230" spans="1:13" x14ac:dyDescent="0.35">
      <c r="A230">
        <v>4.1875666305999601</v>
      </c>
      <c r="B230">
        <v>6.4392768005643104</v>
      </c>
      <c r="C230">
        <v>4.2015695139706404</v>
      </c>
      <c r="D230">
        <v>4.6645422915274501</v>
      </c>
      <c r="E230">
        <v>4.3294993487303302</v>
      </c>
      <c r="F230">
        <v>832</v>
      </c>
      <c r="G230">
        <v>9.0738929378017302E-4</v>
      </c>
      <c r="H230">
        <v>3.7997531275975101E-3</v>
      </c>
      <c r="I230">
        <v>5.8429308285191002E-3</v>
      </c>
      <c r="J230">
        <v>3.8124591940501299E-3</v>
      </c>
      <c r="K230">
        <v>4.2325557357168397E-3</v>
      </c>
      <c r="L230">
        <v>3.9285413564661403E-3</v>
      </c>
      <c r="M230" t="s">
        <v>13</v>
      </c>
    </row>
    <row r="231" spans="1:13" x14ac:dyDescent="0.35">
      <c r="A231">
        <v>4.8439948094817096</v>
      </c>
      <c r="B231">
        <v>3.81257318430929</v>
      </c>
      <c r="C231">
        <v>4.1927344820919501</v>
      </c>
      <c r="D231">
        <v>3.8848747165874702</v>
      </c>
      <c r="E231">
        <v>4.9928994842393797</v>
      </c>
      <c r="F231">
        <v>1451</v>
      </c>
      <c r="G231">
        <v>9.0538433006285602E-4</v>
      </c>
      <c r="H231">
        <v>4.3856769954105403E-3</v>
      </c>
      <c r="I231">
        <v>3.4518440182914798E-3</v>
      </c>
      <c r="J231">
        <v>3.79603610020025E-3</v>
      </c>
      <c r="K231">
        <v>3.51730469265567E-3</v>
      </c>
      <c r="L231">
        <v>4.5204929546092502E-3</v>
      </c>
      <c r="M231" t="s">
        <v>13</v>
      </c>
    </row>
    <row r="232" spans="1:13" x14ac:dyDescent="0.35">
      <c r="A232">
        <v>4.9964272950064696</v>
      </c>
      <c r="B232">
        <v>3.9324656024287998</v>
      </c>
      <c r="C232">
        <v>3.2258681398730298</v>
      </c>
      <c r="D232">
        <v>3.1735126096777302</v>
      </c>
      <c r="E232">
        <v>5.5216474250511096</v>
      </c>
      <c r="F232">
        <v>905</v>
      </c>
      <c r="G232">
        <v>8.9965586229909201E-4</v>
      </c>
      <c r="H232">
        <v>4.4950651065037697E-3</v>
      </c>
      <c r="I232">
        <v>3.5378657325146E-3</v>
      </c>
      <c r="J232">
        <v>2.9021711830406298E-3</v>
      </c>
      <c r="K232">
        <v>2.8550692233766601E-3</v>
      </c>
      <c r="L232">
        <v>4.9675824754959203E-3</v>
      </c>
      <c r="M232" t="s">
        <v>13</v>
      </c>
    </row>
    <row r="233" spans="1:13" x14ac:dyDescent="0.35">
      <c r="A233">
        <v>5.0638776785045998</v>
      </c>
      <c r="B233">
        <v>5.2576474913079796</v>
      </c>
      <c r="C233">
        <v>4.8075450567701203</v>
      </c>
      <c r="D233">
        <v>4.5373199601531198</v>
      </c>
      <c r="E233">
        <v>5.4067689040155003</v>
      </c>
      <c r="F233">
        <v>734</v>
      </c>
      <c r="G233">
        <v>8.9421381792351596E-4</v>
      </c>
      <c r="H233">
        <v>4.52818939239327E-3</v>
      </c>
      <c r="I233">
        <v>4.7014610364985096E-3</v>
      </c>
      <c r="J233">
        <v>4.2989732200537402E-3</v>
      </c>
      <c r="K233">
        <v>4.0573342047090996E-3</v>
      </c>
      <c r="L233">
        <v>4.8348074642898401E-3</v>
      </c>
      <c r="M233" t="s">
        <v>13</v>
      </c>
    </row>
    <row r="234" spans="1:13" x14ac:dyDescent="0.35">
      <c r="A234">
        <v>4.1833001326703796</v>
      </c>
      <c r="B234">
        <v>4.2761798705987903</v>
      </c>
      <c r="C234">
        <v>3.5566415482261702</v>
      </c>
      <c r="D234">
        <v>3.5232584415077399</v>
      </c>
      <c r="E234">
        <v>3.9969153742630801</v>
      </c>
      <c r="F234">
        <v>721</v>
      </c>
      <c r="G234">
        <v>8.93927394535328E-4</v>
      </c>
      <c r="H234">
        <v>3.7395665881573199E-3</v>
      </c>
      <c r="I234">
        <v>3.8225943302887901E-3</v>
      </c>
      <c r="J234">
        <v>3.1793793125019102E-3</v>
      </c>
      <c r="K234">
        <v>3.14953723889162E-3</v>
      </c>
      <c r="L234">
        <v>3.57295214669319E-3</v>
      </c>
      <c r="M234" t="s">
        <v>13</v>
      </c>
    </row>
    <row r="235" spans="1:13" x14ac:dyDescent="0.35">
      <c r="A235">
        <v>3.8219292061919301</v>
      </c>
      <c r="B235">
        <v>5.3150729063673303</v>
      </c>
      <c r="C235">
        <v>4.3349378202809703</v>
      </c>
      <c r="D235">
        <v>5.9559200991236398</v>
      </c>
      <c r="E235">
        <v>4.18281102515542</v>
      </c>
      <c r="F235">
        <v>343</v>
      </c>
      <c r="G235">
        <v>8.9335454775895198E-4</v>
      </c>
      <c r="H235">
        <v>3.4143378375643199E-3</v>
      </c>
      <c r="I235">
        <v>4.74824455257364E-3</v>
      </c>
      <c r="J235">
        <v>3.8726364160002798E-3</v>
      </c>
      <c r="K235">
        <v>5.3207483066410504E-3</v>
      </c>
      <c r="L235">
        <v>3.7367332517388801E-3</v>
      </c>
      <c r="M235" t="s">
        <v>13</v>
      </c>
    </row>
    <row r="236" spans="1:13" x14ac:dyDescent="0.35">
      <c r="A236">
        <v>2.3222526010012698</v>
      </c>
      <c r="B236">
        <v>3.4589428608009301</v>
      </c>
      <c r="C236">
        <v>2.8409836301014999</v>
      </c>
      <c r="D236">
        <v>2.81114656458811</v>
      </c>
      <c r="E236">
        <v>2.7494686943541198</v>
      </c>
      <c r="F236">
        <v>871</v>
      </c>
      <c r="G236">
        <v>8.9106316065344605E-4</v>
      </c>
      <c r="H236">
        <v>2.0692737424838699E-3</v>
      </c>
      <c r="I236">
        <v>3.0821365580649498E-3</v>
      </c>
      <c r="J236">
        <v>2.5314958528029402E-3</v>
      </c>
      <c r="K236">
        <v>2.5049091429019598E-3</v>
      </c>
      <c r="L236">
        <v>2.4499502649088802E-3</v>
      </c>
      <c r="M236" t="s">
        <v>13</v>
      </c>
    </row>
    <row r="237" spans="1:13" x14ac:dyDescent="0.35">
      <c r="A237">
        <v>3.7654443865992002</v>
      </c>
      <c r="B237">
        <v>4.2970089264842999</v>
      </c>
      <c r="C237">
        <v>3.6333882678940399</v>
      </c>
      <c r="D237">
        <v>3.4297850405644201</v>
      </c>
      <c r="E237">
        <v>4.8636294670188596</v>
      </c>
      <c r="F237">
        <v>2409</v>
      </c>
      <c r="G237">
        <v>8.9049031387707003E-4</v>
      </c>
      <c r="H237">
        <v>3.35309175370937E-3</v>
      </c>
      <c r="I237">
        <v>3.8264448276775702E-3</v>
      </c>
      <c r="J237">
        <v>3.2354970591142299E-3</v>
      </c>
      <c r="K237">
        <v>3.0541903573030899E-3</v>
      </c>
      <c r="L237">
        <v>4.3310149306673897E-3</v>
      </c>
      <c r="M237" t="s">
        <v>13</v>
      </c>
    </row>
    <row r="238" spans="1:13" x14ac:dyDescent="0.35">
      <c r="A238">
        <v>3.9776159406645299</v>
      </c>
      <c r="B238">
        <v>4.40373218337096</v>
      </c>
      <c r="C238">
        <v>3.6450103469879198</v>
      </c>
      <c r="D238">
        <v>3.41119196414633</v>
      </c>
      <c r="E238">
        <v>5.3434462015983799</v>
      </c>
      <c r="F238">
        <v>2184</v>
      </c>
      <c r="G238">
        <v>8.8562111627787097E-4</v>
      </c>
      <c r="H238">
        <v>3.5226606694959699E-3</v>
      </c>
      <c r="I238">
        <v>3.90003821202577E-3</v>
      </c>
      <c r="J238">
        <v>3.2280981323438299E-3</v>
      </c>
      <c r="K238">
        <v>3.0210236351253801E-3</v>
      </c>
      <c r="L238">
        <v>4.7322687898303101E-3</v>
      </c>
      <c r="M238" t="s">
        <v>13</v>
      </c>
    </row>
    <row r="239" spans="1:13" x14ac:dyDescent="0.35">
      <c r="A239">
        <v>3.1959796173138701</v>
      </c>
      <c r="B239">
        <v>3.57571171736681</v>
      </c>
      <c r="C239">
        <v>3.2365886289211399</v>
      </c>
      <c r="D239">
        <v>3.2702050079432801</v>
      </c>
      <c r="E239">
        <v>4.9252075713986603</v>
      </c>
      <c r="F239">
        <v>2314</v>
      </c>
      <c r="G239">
        <v>8.8046549529048298E-4</v>
      </c>
      <c r="H239">
        <v>2.81394977669655E-3</v>
      </c>
      <c r="I239">
        <v>3.14829078824735E-3</v>
      </c>
      <c r="J239">
        <v>2.8497046102146E-3</v>
      </c>
      <c r="K239">
        <v>2.8793026720202002E-3</v>
      </c>
      <c r="L239">
        <v>4.33647532375996E-3</v>
      </c>
      <c r="M239" t="s">
        <v>13</v>
      </c>
    </row>
    <row r="240" spans="1:13" x14ac:dyDescent="0.35">
      <c r="A240">
        <v>5.61566686028599</v>
      </c>
      <c r="B240">
        <v>5.4346770176077897</v>
      </c>
      <c r="C240">
        <v>5.28781003469261</v>
      </c>
      <c r="D240">
        <v>4.9537147421564303</v>
      </c>
      <c r="E240">
        <v>5.5214260539613598</v>
      </c>
      <c r="F240">
        <v>2145</v>
      </c>
      <c r="G240">
        <v>8.7559629769128403E-4</v>
      </c>
      <c r="H240">
        <v>4.9170571119340504E-3</v>
      </c>
      <c r="I240">
        <v>4.7585830757652901E-3</v>
      </c>
      <c r="J240">
        <v>4.6299868892716797E-3</v>
      </c>
      <c r="K240">
        <v>4.3374542880509001E-3</v>
      </c>
      <c r="L240">
        <v>4.83454021082477E-3</v>
      </c>
      <c r="M240" t="s">
        <v>13</v>
      </c>
    </row>
    <row r="241" spans="1:13" x14ac:dyDescent="0.35">
      <c r="A241">
        <v>3.6936238496708298</v>
      </c>
      <c r="B241">
        <v>3.6351458999998498</v>
      </c>
      <c r="C241">
        <v>3.3472596270907502</v>
      </c>
      <c r="D241">
        <v>3.2114512550919501</v>
      </c>
      <c r="E241">
        <v>3.1998506184012498</v>
      </c>
      <c r="F241">
        <v>2233</v>
      </c>
      <c r="G241">
        <v>8.6786286621020302E-4</v>
      </c>
      <c r="H241">
        <v>3.2055589808776901E-3</v>
      </c>
      <c r="I241">
        <v>3.1548081398661402E-3</v>
      </c>
      <c r="J241">
        <v>2.90496233391668E-3</v>
      </c>
      <c r="K241">
        <v>2.7870992909384499E-3</v>
      </c>
      <c r="L241">
        <v>2.7770315291301998E-3</v>
      </c>
      <c r="M241" t="s">
        <v>13</v>
      </c>
    </row>
    <row r="242" spans="1:13" x14ac:dyDescent="0.35">
      <c r="A242">
        <v>2.5565043097390401</v>
      </c>
      <c r="B242">
        <v>3.0647768504178501</v>
      </c>
      <c r="C242">
        <v>2.08965978653969</v>
      </c>
      <c r="D242">
        <v>2.1108365096472799</v>
      </c>
      <c r="E242">
        <v>2.0782112964511299</v>
      </c>
      <c r="F242">
        <v>1411</v>
      </c>
      <c r="G242">
        <v>8.6442578555194504E-4</v>
      </c>
      <c r="H242">
        <v>2.2099082462130998E-3</v>
      </c>
      <c r="I242">
        <v>2.64927213646386E-3</v>
      </c>
      <c r="J242">
        <v>1.8063558025158801E-3</v>
      </c>
      <c r="K242">
        <v>1.82466150802357E-3</v>
      </c>
      <c r="L242">
        <v>1.7964594324777E-3</v>
      </c>
      <c r="M242" t="s">
        <v>13</v>
      </c>
    </row>
    <row r="243" spans="1:13" x14ac:dyDescent="0.35">
      <c r="A243">
        <v>5.5581343221315898</v>
      </c>
      <c r="B243">
        <v>3.3647330609468198</v>
      </c>
      <c r="C243">
        <v>2.48802232652461</v>
      </c>
      <c r="D243">
        <v>2.4312299318442601</v>
      </c>
      <c r="E243">
        <v>4.2723453611073099</v>
      </c>
      <c r="F243">
        <v>2234</v>
      </c>
      <c r="G243">
        <v>8.6413936216375698E-4</v>
      </c>
      <c r="H243">
        <v>4.8030026479472703E-3</v>
      </c>
      <c r="I243">
        <v>2.9075982811378898E-3</v>
      </c>
      <c r="J243">
        <v>2.14999802629216E-3</v>
      </c>
      <c r="K243">
        <v>2.10092148257733E-3</v>
      </c>
      <c r="L243">
        <v>3.69190179529056E-3</v>
      </c>
      <c r="M243" t="s">
        <v>13</v>
      </c>
    </row>
    <row r="244" spans="1:13" x14ac:dyDescent="0.35">
      <c r="A244">
        <v>10.6954596508452</v>
      </c>
      <c r="B244">
        <v>10.6954596508452</v>
      </c>
      <c r="C244">
        <v>10.7883734123967</v>
      </c>
      <c r="D244">
        <v>10.5123209794684</v>
      </c>
      <c r="E244">
        <v>10.3652167446735</v>
      </c>
      <c r="F244">
        <v>2269</v>
      </c>
      <c r="G244">
        <v>8.6328009199919203E-4</v>
      </c>
      <c r="H244">
        <v>9.2331773913552698E-3</v>
      </c>
      <c r="I244">
        <v>9.2331773913552698E-3</v>
      </c>
      <c r="J244">
        <v>9.3133879919754907E-3</v>
      </c>
      <c r="K244">
        <v>9.0750774222805308E-3</v>
      </c>
      <c r="L244">
        <v>8.9480852649332903E-3</v>
      </c>
      <c r="M244" t="s">
        <v>13</v>
      </c>
    </row>
    <row r="245" spans="1:13" x14ac:dyDescent="0.35">
      <c r="A245">
        <v>6.2792174216673997</v>
      </c>
      <c r="B245">
        <v>8.6972902183873995</v>
      </c>
      <c r="C245">
        <v>6.2922541385711099</v>
      </c>
      <c r="D245">
        <v>6.3097966708608499</v>
      </c>
      <c r="E245">
        <v>8.7572278470543008</v>
      </c>
      <c r="F245">
        <v>634</v>
      </c>
      <c r="G245">
        <v>8.5755162423542899E-4</v>
      </c>
      <c r="H245">
        <v>5.3847530988782796E-3</v>
      </c>
      <c r="I245">
        <v>7.4583753532250201E-3</v>
      </c>
      <c r="J245">
        <v>5.3959327566337504E-3</v>
      </c>
      <c r="K245">
        <v>5.4109763836920196E-3</v>
      </c>
      <c r="L245">
        <v>7.5097749640411398E-3</v>
      </c>
      <c r="M245" t="s">
        <v>13</v>
      </c>
    </row>
    <row r="246" spans="1:13" x14ac:dyDescent="0.35">
      <c r="A246">
        <v>4.9749371855330997</v>
      </c>
      <c r="B246">
        <v>5.0391325784163596</v>
      </c>
      <c r="C246">
        <v>4.4980017669990904</v>
      </c>
      <c r="D246">
        <v>4.9047185568353999</v>
      </c>
      <c r="E246">
        <v>3.49489464455641</v>
      </c>
      <c r="F246">
        <v>2306</v>
      </c>
      <c r="G246">
        <v>8.5468739035354704E-4</v>
      </c>
      <c r="H246">
        <v>4.2520160802761E-3</v>
      </c>
      <c r="I246">
        <v>4.3068830730922198E-3</v>
      </c>
      <c r="J246">
        <v>3.8443853920420898E-3</v>
      </c>
      <c r="K246">
        <v>4.1920011037602598E-3</v>
      </c>
      <c r="L246">
        <v>2.9870423833165101E-3</v>
      </c>
      <c r="M246" t="s">
        <v>13</v>
      </c>
    </row>
    <row r="247" spans="1:13" x14ac:dyDescent="0.35">
      <c r="A247">
        <v>2.33758116742194</v>
      </c>
      <c r="B247">
        <v>2.6254251356412999</v>
      </c>
      <c r="C247">
        <v>1.7274818758672199</v>
      </c>
      <c r="D247">
        <v>1.94088393344073</v>
      </c>
      <c r="E247">
        <v>1.74111878194923</v>
      </c>
      <c r="F247">
        <v>2029</v>
      </c>
      <c r="G247">
        <v>8.4953176936615905E-4</v>
      </c>
      <c r="H247">
        <v>1.98584946519697E-3</v>
      </c>
      <c r="I247">
        <v>2.2303820608197398E-3</v>
      </c>
      <c r="J247">
        <v>1.4675507345534599E-3</v>
      </c>
      <c r="K247">
        <v>1.64884256211026E-3</v>
      </c>
      <c r="L247">
        <v>1.4791357195059801E-3</v>
      </c>
      <c r="M247" t="s">
        <v>13</v>
      </c>
    </row>
    <row r="248" spans="1:13" x14ac:dyDescent="0.35">
      <c r="A248">
        <v>3.4278273002005202</v>
      </c>
      <c r="B248">
        <v>4.6483484010068397</v>
      </c>
      <c r="C248">
        <v>3.8321869307290699</v>
      </c>
      <c r="D248">
        <v>3.8092474182902598</v>
      </c>
      <c r="E248">
        <v>4.1722893316224301</v>
      </c>
      <c r="F248">
        <v>595</v>
      </c>
      <c r="G248">
        <v>8.4752680564884205E-4</v>
      </c>
      <c r="H248">
        <v>2.9051755220548402E-3</v>
      </c>
      <c r="I248">
        <v>3.9395998718482301E-3</v>
      </c>
      <c r="J248">
        <v>3.2478811480500499E-3</v>
      </c>
      <c r="K248">
        <v>3.2284392963496502E-3</v>
      </c>
      <c r="L248">
        <v>3.5361270494726998E-3</v>
      </c>
      <c r="M248" t="s">
        <v>13</v>
      </c>
    </row>
    <row r="249" spans="1:13" x14ac:dyDescent="0.35">
      <c r="A249">
        <v>4.9713464689443798</v>
      </c>
      <c r="B249">
        <v>4.0620192023179804</v>
      </c>
      <c r="C249">
        <v>3.8458201926284699</v>
      </c>
      <c r="D249">
        <v>3.0938806020739</v>
      </c>
      <c r="E249">
        <v>4.7514897817161303</v>
      </c>
      <c r="F249">
        <v>679</v>
      </c>
      <c r="G249">
        <v>8.4265760804964299E-4</v>
      </c>
      <c r="H249">
        <v>4.18914292430671E-3</v>
      </c>
      <c r="I249">
        <v>3.42289138487699E-3</v>
      </c>
      <c r="J249">
        <v>3.2407096445093201E-3</v>
      </c>
      <c r="K249">
        <v>2.6070820277347799E-3</v>
      </c>
      <c r="L249">
        <v>4.0038790141332303E-3</v>
      </c>
      <c r="M249" t="s">
        <v>13</v>
      </c>
    </row>
    <row r="250" spans="1:13" x14ac:dyDescent="0.35">
      <c r="A250">
        <v>3.9865846463930898</v>
      </c>
      <c r="B250">
        <v>3.4382304418739298</v>
      </c>
      <c r="C250">
        <v>3.36622101265259</v>
      </c>
      <c r="D250">
        <v>3.4523405381894401</v>
      </c>
      <c r="E250">
        <v>3.59154980711393</v>
      </c>
      <c r="F250">
        <v>722</v>
      </c>
      <c r="G250">
        <v>8.4036622094413695E-4</v>
      </c>
      <c r="H250">
        <v>3.35019107376328E-3</v>
      </c>
      <c r="I250">
        <v>2.88937272317268E-3</v>
      </c>
      <c r="J250">
        <v>2.8288584312656001E-3</v>
      </c>
      <c r="K250">
        <v>2.9012303714905101E-3</v>
      </c>
      <c r="L250">
        <v>3.0182171387369799E-3</v>
      </c>
      <c r="M250" t="s">
        <v>13</v>
      </c>
    </row>
    <row r="251" spans="1:13" x14ac:dyDescent="0.35">
      <c r="A251">
        <v>4.40373218337096</v>
      </c>
      <c r="B251">
        <v>3.4589428608009301</v>
      </c>
      <c r="C251">
        <v>3.1316091383717701</v>
      </c>
      <c r="D251">
        <v>2.6651755641980301</v>
      </c>
      <c r="E251">
        <v>5.4020125335134903</v>
      </c>
      <c r="F251">
        <v>1006</v>
      </c>
      <c r="G251">
        <v>8.3950695077957297E-4</v>
      </c>
      <c r="H251">
        <v>3.6969637773116202E-3</v>
      </c>
      <c r="I251">
        <v>2.90380657399176E-3</v>
      </c>
      <c r="J251">
        <v>2.6290076387879301E-3</v>
      </c>
      <c r="K251">
        <v>2.2374334111921099E-3</v>
      </c>
      <c r="L251">
        <v>4.53502707008294E-3</v>
      </c>
      <c r="M251" t="s">
        <v>13</v>
      </c>
    </row>
    <row r="252" spans="1:13" x14ac:dyDescent="0.35">
      <c r="A252">
        <v>4.2552488596018501</v>
      </c>
      <c r="B252">
        <v>10.1259920148949</v>
      </c>
      <c r="C252">
        <v>4.7330221339772303</v>
      </c>
      <c r="D252">
        <v>4.2553273586699998</v>
      </c>
      <c r="E252">
        <v>4.8297527227361696</v>
      </c>
      <c r="F252">
        <v>952</v>
      </c>
      <c r="G252">
        <v>8.3893410400319695E-4</v>
      </c>
      <c r="H252">
        <v>3.5698733893407002E-3</v>
      </c>
      <c r="I252">
        <v>8.4950400381593408E-3</v>
      </c>
      <c r="J252">
        <v>3.9706936831954802E-3</v>
      </c>
      <c r="K252">
        <v>3.5699392448861099E-3</v>
      </c>
      <c r="L252">
        <v>4.0518442730056699E-3</v>
      </c>
      <c r="M252" t="s">
        <v>13</v>
      </c>
    </row>
    <row r="253" spans="1:13" x14ac:dyDescent="0.35">
      <c r="A253">
        <v>3.01188123461543</v>
      </c>
      <c r="B253">
        <v>3.5556795613296099</v>
      </c>
      <c r="C253">
        <v>3.02863860149328</v>
      </c>
      <c r="D253">
        <v>2.8977592161329802</v>
      </c>
      <c r="E253">
        <v>3.6938546201052902</v>
      </c>
      <c r="F253">
        <v>1419</v>
      </c>
      <c r="G253">
        <v>8.3778841045044404E-4</v>
      </c>
      <c r="H253">
        <v>2.5233191920139798E-3</v>
      </c>
      <c r="I253">
        <v>2.9789071277574698E-3</v>
      </c>
      <c r="J253">
        <v>2.53735831977391E-3</v>
      </c>
      <c r="K253">
        <v>2.42770908755218E-3</v>
      </c>
      <c r="L253">
        <v>3.0946685906130299E-3</v>
      </c>
      <c r="M253" t="s">
        <v>13</v>
      </c>
    </row>
    <row r="254" spans="1:13" x14ac:dyDescent="0.35">
      <c r="A254">
        <v>4.88072008738758</v>
      </c>
      <c r="B254">
        <v>2.6792856190730099</v>
      </c>
      <c r="C254">
        <v>4.3472104643282998</v>
      </c>
      <c r="D254">
        <v>2.4856078705713398</v>
      </c>
      <c r="E254">
        <v>2.29934217888965</v>
      </c>
      <c r="F254">
        <v>2050</v>
      </c>
      <c r="G254">
        <v>8.3377848301580896E-4</v>
      </c>
      <c r="H254">
        <v>4.0694393904868002E-3</v>
      </c>
      <c r="I254">
        <v>2.2339306990367702E-3</v>
      </c>
      <c r="J254">
        <v>3.6246105462981E-3</v>
      </c>
      <c r="K254">
        <v>2.0724463596971301E-3</v>
      </c>
      <c r="L254">
        <v>1.91714203384888E-3</v>
      </c>
      <c r="M254" t="s">
        <v>13</v>
      </c>
    </row>
    <row r="255" spans="1:13" x14ac:dyDescent="0.35">
      <c r="A255">
        <v>4.33836703973149</v>
      </c>
      <c r="B255">
        <v>3.5203490086718898</v>
      </c>
      <c r="C255">
        <v>3.6193233008847501</v>
      </c>
      <c r="D255">
        <v>3.6761387208794098</v>
      </c>
      <c r="E255">
        <v>5.3013216687759304</v>
      </c>
      <c r="F255">
        <v>1302</v>
      </c>
      <c r="G255">
        <v>8.3263278946305605E-4</v>
      </c>
      <c r="H255">
        <v>3.6122666500062101E-3</v>
      </c>
      <c r="I255">
        <v>2.9311580149739801E-3</v>
      </c>
      <c r="J255">
        <v>3.0135672559843101E-3</v>
      </c>
      <c r="K255">
        <v>3.0608736376189802E-3</v>
      </c>
      <c r="L255">
        <v>4.4140542489138398E-3</v>
      </c>
      <c r="M255" t="s">
        <v>13</v>
      </c>
    </row>
    <row r="256" spans="1:13" x14ac:dyDescent="0.35">
      <c r="A256">
        <v>5.1478150704935004</v>
      </c>
      <c r="B256">
        <v>6.8138514386924696</v>
      </c>
      <c r="C256">
        <v>4.9857335602064303</v>
      </c>
      <c r="D256">
        <v>4.69746576901181</v>
      </c>
      <c r="E256">
        <v>7.8353582143543301</v>
      </c>
      <c r="F256">
        <v>964</v>
      </c>
      <c r="G256">
        <v>8.3205994268668003E-4</v>
      </c>
      <c r="H256">
        <v>4.2832907125164498E-3</v>
      </c>
      <c r="I256">
        <v>5.6695328375540102E-3</v>
      </c>
      <c r="J256">
        <v>4.1484291803564203E-3</v>
      </c>
      <c r="K256">
        <v>3.9085730985366001E-3</v>
      </c>
      <c r="L256">
        <v>6.5194877067652696E-3</v>
      </c>
      <c r="M256" t="s">
        <v>13</v>
      </c>
    </row>
    <row r="257" spans="1:13" x14ac:dyDescent="0.35">
      <c r="A257">
        <v>7.9574762689830596</v>
      </c>
      <c r="B257">
        <v>3.0178043106110901</v>
      </c>
      <c r="C257">
        <v>3.11601330516178</v>
      </c>
      <c r="D257">
        <v>2.74642992750716</v>
      </c>
      <c r="E257">
        <v>4.5172341672217602</v>
      </c>
      <c r="F257">
        <v>737</v>
      </c>
      <c r="G257">
        <v>8.2976855558117497E-4</v>
      </c>
      <c r="H257">
        <v>6.6028635897855499E-3</v>
      </c>
      <c r="I257">
        <v>2.5040791238424001E-3</v>
      </c>
      <c r="J257">
        <v>2.58556985939581E-3</v>
      </c>
      <c r="K257">
        <v>2.2789011939525201E-3</v>
      </c>
      <c r="L257">
        <v>3.7482588701575302E-3</v>
      </c>
      <c r="M257" t="s">
        <v>13</v>
      </c>
    </row>
    <row r="258" spans="1:13" x14ac:dyDescent="0.35">
      <c r="A258">
        <v>4.3260011227790596</v>
      </c>
      <c r="B258">
        <v>6.0178306485215902</v>
      </c>
      <c r="C258">
        <v>2.5386349824586798</v>
      </c>
      <c r="D258">
        <v>3.0552395956239602</v>
      </c>
      <c r="E258">
        <v>2.5048481009957002</v>
      </c>
      <c r="F258">
        <v>1264</v>
      </c>
      <c r="G258">
        <v>8.2919570880479797E-4</v>
      </c>
      <c r="H258">
        <v>3.5871015672931401E-3</v>
      </c>
      <c r="I258">
        <v>4.9899593500680904E-3</v>
      </c>
      <c r="J258">
        <v>2.10502523367648E-3</v>
      </c>
      <c r="K258">
        <v>2.5333915620618999E-3</v>
      </c>
      <c r="L258">
        <v>2.07700929655348E-3</v>
      </c>
      <c r="M258" t="s">
        <v>13</v>
      </c>
    </row>
    <row r="259" spans="1:13" x14ac:dyDescent="0.35">
      <c r="A259">
        <v>7.14642767901758</v>
      </c>
      <c r="B259">
        <v>4.81812055829716</v>
      </c>
      <c r="C259">
        <v>4.3715079594948003</v>
      </c>
      <c r="D259">
        <v>2.84716569232683</v>
      </c>
      <c r="E259">
        <v>4.7204693452875599</v>
      </c>
      <c r="F259">
        <v>644</v>
      </c>
      <c r="G259">
        <v>8.2776359186385699E-4</v>
      </c>
      <c r="H259">
        <v>5.91555264457888E-3</v>
      </c>
      <c r="I259">
        <v>3.98826477936915E-3</v>
      </c>
      <c r="J259">
        <v>3.6185751304128599E-3</v>
      </c>
      <c r="K259">
        <v>2.35678010011201E-3</v>
      </c>
      <c r="L259">
        <v>3.9074326605384596E-3</v>
      </c>
      <c r="M259" t="s">
        <v>13</v>
      </c>
    </row>
    <row r="260" spans="1:13" x14ac:dyDescent="0.35">
      <c r="A260">
        <v>3.5304795303592602</v>
      </c>
      <c r="B260">
        <v>3.8219292061919301</v>
      </c>
      <c r="C260">
        <v>3.23094542504034</v>
      </c>
      <c r="D260">
        <v>3.3362538611189598</v>
      </c>
      <c r="E260">
        <v>3.2874193582353102</v>
      </c>
      <c r="F260">
        <v>1402</v>
      </c>
      <c r="G260">
        <v>8.2232154748828202E-4</v>
      </c>
      <c r="H260">
        <v>2.9031893907807299E-3</v>
      </c>
      <c r="I260">
        <v>3.1428547392264102E-3</v>
      </c>
      <c r="J260">
        <v>2.65687604176935E-3</v>
      </c>
      <c r="K260">
        <v>2.7434734378891002E-3</v>
      </c>
      <c r="L260">
        <v>2.7033157739070001E-3</v>
      </c>
      <c r="M260" t="s">
        <v>13</v>
      </c>
    </row>
    <row r="261" spans="1:13" x14ac:dyDescent="0.35">
      <c r="A261">
        <v>3.3858951127118102</v>
      </c>
      <c r="B261">
        <v>4.3301270189221901</v>
      </c>
      <c r="C261">
        <v>3.40865927325373</v>
      </c>
      <c r="D261">
        <v>3.3696522793168202</v>
      </c>
      <c r="E261">
        <v>5.58144374718281</v>
      </c>
      <c r="F261">
        <v>2436</v>
      </c>
      <c r="G261">
        <v>8.2146227732371696E-4</v>
      </c>
      <c r="H261">
        <v>2.7813851100674902E-3</v>
      </c>
      <c r="I261">
        <v>3.5570360020647802E-3</v>
      </c>
      <c r="J261">
        <v>2.8000850092276099E-3</v>
      </c>
      <c r="K261">
        <v>2.7680422351566499E-3</v>
      </c>
      <c r="L261">
        <v>4.5849454913150104E-3</v>
      </c>
      <c r="M261" t="s">
        <v>13</v>
      </c>
    </row>
    <row r="262" spans="1:13" x14ac:dyDescent="0.35">
      <c r="A262">
        <v>3.8867908172607999</v>
      </c>
      <c r="B262">
        <v>3.2568608900508602</v>
      </c>
      <c r="C262">
        <v>3.36653970690229</v>
      </c>
      <c r="D262">
        <v>3.3115395325316599</v>
      </c>
      <c r="E262">
        <v>3.3465010080895001</v>
      </c>
      <c r="F262">
        <v>913</v>
      </c>
      <c r="G262">
        <v>8.1716592650089403E-4</v>
      </c>
      <c r="H262">
        <v>3.17615301930209E-3</v>
      </c>
      <c r="I262">
        <v>2.6613957467029399E-3</v>
      </c>
      <c r="J262">
        <v>2.75102153869286E-3</v>
      </c>
      <c r="K262">
        <v>2.7060772702455702E-3</v>
      </c>
      <c r="L262">
        <v>2.7346465968116399E-3</v>
      </c>
      <c r="M262" t="s">
        <v>13</v>
      </c>
    </row>
    <row r="263" spans="1:13" x14ac:dyDescent="0.35">
      <c r="A263">
        <v>11.3750981157464</v>
      </c>
      <c r="B263">
        <v>4.9605587242913298</v>
      </c>
      <c r="C263">
        <v>2.5798147473803099</v>
      </c>
      <c r="D263">
        <v>3.30958263743852</v>
      </c>
      <c r="E263">
        <v>2.2389700040092402</v>
      </c>
      <c r="F263">
        <v>843</v>
      </c>
      <c r="G263">
        <v>8.1516096278357703E-4</v>
      </c>
      <c r="H263">
        <v>9.2725359317894808E-3</v>
      </c>
      <c r="I263">
        <v>4.0436538256377998E-3</v>
      </c>
      <c r="J263">
        <v>2.1029642732777998E-3</v>
      </c>
      <c r="K263">
        <v>2.6978425691462E-3</v>
      </c>
      <c r="L263">
        <v>1.82512094411172E-3</v>
      </c>
      <c r="M263" t="s">
        <v>13</v>
      </c>
    </row>
    <row r="264" spans="1:13" x14ac:dyDescent="0.35">
      <c r="A264">
        <v>7.4857006542951101</v>
      </c>
      <c r="B264">
        <v>3.5707142142714301</v>
      </c>
      <c r="C264">
        <v>3.7616968157309798</v>
      </c>
      <c r="D264">
        <v>2.7258376669434901</v>
      </c>
      <c r="E264">
        <v>3.0386407606601198</v>
      </c>
      <c r="F264">
        <v>983</v>
      </c>
      <c r="G264">
        <v>8.1487453939538897E-4</v>
      </c>
      <c r="H264">
        <v>6.0999068727204901E-3</v>
      </c>
      <c r="I264">
        <v>2.909684100667E-3</v>
      </c>
      <c r="J264">
        <v>3.0653109600638898E-3</v>
      </c>
      <c r="K264">
        <v>2.22121571331718E-3</v>
      </c>
      <c r="L264">
        <v>2.4761109902309698E-3</v>
      </c>
      <c r="M264" t="s">
        <v>13</v>
      </c>
    </row>
    <row r="265" spans="1:13" x14ac:dyDescent="0.35">
      <c r="A265">
        <v>2.73208449984361</v>
      </c>
      <c r="B265">
        <v>2.7058138464108299</v>
      </c>
      <c r="C265">
        <v>2.7742664334388198</v>
      </c>
      <c r="D265">
        <v>2.8760930650222698</v>
      </c>
      <c r="E265">
        <v>3.0913730006415698</v>
      </c>
      <c r="F265">
        <v>398</v>
      </c>
      <c r="G265">
        <v>8.1143745873713099E-4</v>
      </c>
      <c r="H265">
        <v>2.2169157036082002E-3</v>
      </c>
      <c r="I265">
        <v>2.19559871134734E-3</v>
      </c>
      <c r="J265">
        <v>2.2511437046093198E-3</v>
      </c>
      <c r="K265">
        <v>2.3337696477731501E-3</v>
      </c>
      <c r="L265">
        <v>2.5084558516491801E-3</v>
      </c>
      <c r="M265" t="s">
        <v>13</v>
      </c>
    </row>
    <row r="266" spans="1:13" x14ac:dyDescent="0.35">
      <c r="A266">
        <v>5.2542499804579998</v>
      </c>
      <c r="B266">
        <v>4.3793345874198097</v>
      </c>
      <c r="C266">
        <v>3.8633604125283498</v>
      </c>
      <c r="D266">
        <v>3.9985872410690502</v>
      </c>
      <c r="E266">
        <v>3.6203061986331502</v>
      </c>
      <c r="F266">
        <v>1798</v>
      </c>
      <c r="G266">
        <v>8.1057818857256604E-4</v>
      </c>
      <c r="H266">
        <v>4.2589804314670798E-3</v>
      </c>
      <c r="I266">
        <v>3.54979309702393E-3</v>
      </c>
      <c r="J266">
        <v>3.1315556849901898E-3</v>
      </c>
      <c r="K266">
        <v>3.2411676027151201E-3</v>
      </c>
      <c r="L266">
        <v>2.9345412405660902E-3</v>
      </c>
      <c r="M266" t="s">
        <v>13</v>
      </c>
    </row>
    <row r="267" spans="1:13" x14ac:dyDescent="0.35">
      <c r="A267">
        <v>5.51620987894509</v>
      </c>
      <c r="B267">
        <v>4.78837878916982</v>
      </c>
      <c r="C267">
        <v>2.9609546735095602</v>
      </c>
      <c r="D267">
        <v>2.8054318084896699</v>
      </c>
      <c r="E267">
        <v>2.6046470477481298</v>
      </c>
      <c r="F267">
        <v>2045</v>
      </c>
      <c r="G267">
        <v>8.0800037807887205E-4</v>
      </c>
      <c r="H267">
        <v>4.4570996677500497E-3</v>
      </c>
      <c r="I267">
        <v>3.8690118720340698E-3</v>
      </c>
      <c r="J267">
        <v>2.3924524956701301E-3</v>
      </c>
      <c r="K267">
        <v>2.2667899619341499E-3</v>
      </c>
      <c r="L267">
        <v>2.1045557993425099E-3</v>
      </c>
      <c r="M267" t="s">
        <v>13</v>
      </c>
    </row>
    <row r="268" spans="1:13" x14ac:dyDescent="0.35">
      <c r="A268">
        <v>4.4481135648400798</v>
      </c>
      <c r="B268">
        <v>4.0443964762548799</v>
      </c>
      <c r="C268">
        <v>3.3056695698052199</v>
      </c>
      <c r="D268">
        <v>3.1347397424967398</v>
      </c>
      <c r="E268">
        <v>3.34936749256513</v>
      </c>
      <c r="F268">
        <v>2529</v>
      </c>
      <c r="G268">
        <v>8.0771395469068398E-4</v>
      </c>
      <c r="H268">
        <v>3.5928033983702499E-3</v>
      </c>
      <c r="I268">
        <v>3.2667154721728901E-3</v>
      </c>
      <c r="J268">
        <v>2.6700354411280198E-3</v>
      </c>
      <c r="K268">
        <v>2.5319730343380999E-3</v>
      </c>
      <c r="L268">
        <v>2.7053308631322E-3</v>
      </c>
      <c r="M268" t="s">
        <v>13</v>
      </c>
    </row>
    <row r="269" spans="1:13" x14ac:dyDescent="0.35">
      <c r="A269">
        <v>7.4402380914284496</v>
      </c>
      <c r="B269">
        <v>3.7890820599642399</v>
      </c>
      <c r="C269">
        <v>2.31931065636148</v>
      </c>
      <c r="D269">
        <v>2.2157529599963901</v>
      </c>
      <c r="E269">
        <v>2.4662972227784601</v>
      </c>
      <c r="F269">
        <v>934</v>
      </c>
      <c r="G269">
        <v>8.0599541436155505E-4</v>
      </c>
      <c r="H269">
        <v>5.9967977834494996E-3</v>
      </c>
      <c r="I269">
        <v>3.05398276497081E-3</v>
      </c>
      <c r="J269">
        <v>1.8693537535072399E-3</v>
      </c>
      <c r="K269">
        <v>1.78588672511513E-3</v>
      </c>
      <c r="L269">
        <v>1.9878242520120701E-3</v>
      </c>
      <c r="M269" t="s">
        <v>13</v>
      </c>
    </row>
    <row r="270" spans="1:13" x14ac:dyDescent="0.35">
      <c r="A270">
        <v>14.3626499743506</v>
      </c>
      <c r="B270">
        <v>5.7008771254956896</v>
      </c>
      <c r="C270">
        <v>2.8808977514827099</v>
      </c>
      <c r="D270">
        <v>5.8398413142864296</v>
      </c>
      <c r="E270">
        <v>2.3060124453149999</v>
      </c>
      <c r="F270">
        <v>740</v>
      </c>
      <c r="G270">
        <v>8.0370402725604998E-4</v>
      </c>
      <c r="H270">
        <v>1.15433196264546E-2</v>
      </c>
      <c r="I270">
        <v>4.58181790465278E-3</v>
      </c>
      <c r="J270">
        <v>2.3153891249795499E-3</v>
      </c>
      <c r="K270">
        <v>4.6935039828282701E-3</v>
      </c>
      <c r="L270">
        <v>1.85335148920224E-3</v>
      </c>
      <c r="M270" t="s">
        <v>13</v>
      </c>
    </row>
    <row r="271" spans="1:13" x14ac:dyDescent="0.35">
      <c r="A271">
        <v>4.5591352563522696</v>
      </c>
      <c r="B271">
        <v>3.9460649476951799</v>
      </c>
      <c r="C271">
        <v>2.9859280319207602</v>
      </c>
      <c r="D271">
        <v>3.0212989340321799</v>
      </c>
      <c r="E271">
        <v>3.0465633227902602</v>
      </c>
      <c r="F271">
        <v>1580</v>
      </c>
      <c r="G271">
        <v>8.0169906353873201E-4</v>
      </c>
      <c r="H271">
        <v>3.6550544655640301E-3</v>
      </c>
      <c r="I271">
        <v>3.1635565732302398E-3</v>
      </c>
      <c r="J271">
        <v>2.3938157069849199E-3</v>
      </c>
      <c r="K271">
        <v>2.4221725260841699E-3</v>
      </c>
      <c r="L271">
        <v>2.4424269628924001E-3</v>
      </c>
      <c r="M271" t="s">
        <v>13</v>
      </c>
    </row>
    <row r="272" spans="1:13" x14ac:dyDescent="0.35">
      <c r="A272">
        <v>5.0674028287251298</v>
      </c>
      <c r="B272">
        <v>3.8498608509176799</v>
      </c>
      <c r="C272">
        <v>2.3243151009274698</v>
      </c>
      <c r="D272">
        <v>2.2735469021963701</v>
      </c>
      <c r="E272">
        <v>2.1729477503577601</v>
      </c>
      <c r="F272">
        <v>1118</v>
      </c>
      <c r="G272">
        <v>7.9425205544584004E-4</v>
      </c>
      <c r="H272">
        <v>4.0247951124869896E-3</v>
      </c>
      <c r="I272">
        <v>3.0577598940218298E-3</v>
      </c>
      <c r="J272">
        <v>1.84609204641545E-3</v>
      </c>
      <c r="K272">
        <v>1.8057693002219901E-3</v>
      </c>
      <c r="L272">
        <v>1.72586821709806E-3</v>
      </c>
      <c r="M272" t="s">
        <v>13</v>
      </c>
    </row>
    <row r="273" spans="1:13" x14ac:dyDescent="0.35">
      <c r="A273">
        <v>3.17917329775256</v>
      </c>
      <c r="B273">
        <v>3.0059464875001201</v>
      </c>
      <c r="C273">
        <v>1.9157613513945799</v>
      </c>
      <c r="D273">
        <v>1.78416155182618</v>
      </c>
      <c r="E273">
        <v>1.8944366856661701</v>
      </c>
      <c r="F273">
        <v>2315</v>
      </c>
      <c r="G273">
        <v>7.9425205544584004E-4</v>
      </c>
      <c r="H273">
        <v>2.5250649263584999E-3</v>
      </c>
      <c r="I273">
        <v>2.38747917625717E-3</v>
      </c>
      <c r="J273">
        <v>1.5215973910888401E-3</v>
      </c>
      <c r="K273">
        <v>1.41707397978539E-3</v>
      </c>
      <c r="L273">
        <v>1.5046602315023599E-3</v>
      </c>
      <c r="M273" t="s">
        <v>13</v>
      </c>
    </row>
    <row r="274" spans="1:13" x14ac:dyDescent="0.35">
      <c r="A274">
        <v>3.4897810000874601</v>
      </c>
      <c r="B274">
        <v>4.2468475703413597</v>
      </c>
      <c r="C274">
        <v>2.5376225278357598</v>
      </c>
      <c r="D274">
        <v>2.5511257395225799</v>
      </c>
      <c r="E274">
        <v>4.1846470656001298</v>
      </c>
      <c r="F274">
        <v>1211</v>
      </c>
      <c r="G274">
        <v>7.8995570462301701E-4</v>
      </c>
      <c r="H274">
        <v>2.75677240890411E-3</v>
      </c>
      <c r="I274">
        <v>3.3548214648555499E-3</v>
      </c>
      <c r="J274">
        <v>2.00460939204374E-3</v>
      </c>
      <c r="K274">
        <v>2.0152763311464699E-3</v>
      </c>
      <c r="L274">
        <v>3.3056858213047898E-3</v>
      </c>
      <c r="M274" t="s">
        <v>13</v>
      </c>
    </row>
    <row r="275" spans="1:13" x14ac:dyDescent="0.35">
      <c r="A275">
        <v>8.1962534995308296</v>
      </c>
      <c r="B275">
        <v>6.8217090443461696</v>
      </c>
      <c r="C275">
        <v>4.2301349217370801</v>
      </c>
      <c r="D275">
        <v>4.1541185673785002</v>
      </c>
      <c r="E275">
        <v>4.8142738144052499</v>
      </c>
      <c r="F275">
        <v>160</v>
      </c>
      <c r="G275">
        <v>7.8938285784664001E-4</v>
      </c>
      <c r="H275">
        <v>6.4699820110951803E-3</v>
      </c>
      <c r="I275">
        <v>5.3849401808242501E-3</v>
      </c>
      <c r="J275">
        <v>3.3391959935976899E-3</v>
      </c>
      <c r="K275">
        <v>3.2791899865510302E-3</v>
      </c>
      <c r="L275">
        <v>3.8003052220714601E-3</v>
      </c>
      <c r="M275" t="s">
        <v>13</v>
      </c>
    </row>
    <row r="276" spans="1:13" x14ac:dyDescent="0.35">
      <c r="A276">
        <v>2.9760952365713802</v>
      </c>
      <c r="B276">
        <v>2.8660575211055499</v>
      </c>
      <c r="C276">
        <v>2.8602691677015302</v>
      </c>
      <c r="D276">
        <v>2.7082554967726198</v>
      </c>
      <c r="E276">
        <v>2.7739857187189298</v>
      </c>
      <c r="F276">
        <v>489</v>
      </c>
      <c r="G276">
        <v>7.8938285784664001E-4</v>
      </c>
      <c r="H276">
        <v>2.3492785630684901E-3</v>
      </c>
      <c r="I276">
        <v>2.26241667676316E-3</v>
      </c>
      <c r="J276">
        <v>2.2578474498108699E-3</v>
      </c>
      <c r="K276">
        <v>2.1378504638212498E-3</v>
      </c>
      <c r="L276">
        <v>2.18973677426812E-3</v>
      </c>
      <c r="M276" t="s">
        <v>13</v>
      </c>
    </row>
    <row r="277" spans="1:13" x14ac:dyDescent="0.35">
      <c r="A277">
        <v>3.91881906409863</v>
      </c>
      <c r="B277">
        <v>4.2426406871192901</v>
      </c>
      <c r="C277">
        <v>3.4228045519571499</v>
      </c>
      <c r="D277">
        <v>3.1923982790157499</v>
      </c>
      <c r="E277">
        <v>4.1409274830463003</v>
      </c>
      <c r="F277">
        <v>530</v>
      </c>
      <c r="G277">
        <v>7.8709147074113505E-4</v>
      </c>
      <c r="H277">
        <v>3.08446906072979E-3</v>
      </c>
      <c r="I277">
        <v>3.3393462982509001E-3</v>
      </c>
      <c r="J277">
        <v>2.6940602688594099E-3</v>
      </c>
      <c r="K277">
        <v>2.51270945662197E-3</v>
      </c>
      <c r="L277">
        <v>3.2592887028633001E-3</v>
      </c>
      <c r="M277" t="s">
        <v>13</v>
      </c>
    </row>
    <row r="278" spans="1:13" x14ac:dyDescent="0.35">
      <c r="A278">
        <v>4.7018233545235297</v>
      </c>
      <c r="B278">
        <v>6.6359411002294397</v>
      </c>
      <c r="C278">
        <v>4.3644683466844603</v>
      </c>
      <c r="D278">
        <v>4.2846089459588397</v>
      </c>
      <c r="E278">
        <v>4.9698073061254799</v>
      </c>
      <c r="F278">
        <v>1139</v>
      </c>
      <c r="G278">
        <v>7.8623220057656999E-4</v>
      </c>
      <c r="H278">
        <v>3.6967249227493398E-3</v>
      </c>
      <c r="I278">
        <v>5.2173905741298996E-3</v>
      </c>
      <c r="J278">
        <v>3.4314855525605101E-3</v>
      </c>
      <c r="K278">
        <v>3.3686975201912802E-3</v>
      </c>
      <c r="L278">
        <v>3.90742253473655E-3</v>
      </c>
      <c r="M278" t="s">
        <v>13</v>
      </c>
    </row>
    <row r="279" spans="1:13" x14ac:dyDescent="0.35">
      <c r="A279">
        <v>4.2299949341408398</v>
      </c>
      <c r="B279">
        <v>5.1582112071088</v>
      </c>
      <c r="C279">
        <v>4.2102562677023201</v>
      </c>
      <c r="D279">
        <v>4.0962902957842902</v>
      </c>
      <c r="E279">
        <v>6.3783517199422404</v>
      </c>
      <c r="F279">
        <v>1365</v>
      </c>
      <c r="G279">
        <v>7.8565935380019397E-4</v>
      </c>
      <c r="H279">
        <v>3.3233350865351798E-3</v>
      </c>
      <c r="I279">
        <v>4.05259688374202E-3</v>
      </c>
      <c r="J279">
        <v>3.3078272186162199E-3</v>
      </c>
      <c r="K279">
        <v>3.2182887867638899E-3</v>
      </c>
      <c r="L279">
        <v>5.0112116906001801E-3</v>
      </c>
      <c r="M279" t="s">
        <v>13</v>
      </c>
    </row>
    <row r="280" spans="1:13" x14ac:dyDescent="0.35">
      <c r="A280">
        <v>4.3548003070503398</v>
      </c>
      <c r="B280">
        <v>22.697545493479499</v>
      </c>
      <c r="C280">
        <v>3.6734998153820402</v>
      </c>
      <c r="D280">
        <v>6.84666851904817</v>
      </c>
      <c r="E280">
        <v>4.0801373008426802</v>
      </c>
      <c r="F280">
        <v>1621</v>
      </c>
      <c r="G280">
        <v>7.7849876909548898E-4</v>
      </c>
      <c r="H280">
        <v>3.3902066786953501E-3</v>
      </c>
      <c r="I280">
        <v>1.76700112281627E-2</v>
      </c>
      <c r="J280">
        <v>2.8598150845474302E-3</v>
      </c>
      <c r="K280">
        <v>5.3301230144838403E-3</v>
      </c>
      <c r="L280">
        <v>3.17638186644661E-3</v>
      </c>
      <c r="M280" t="s">
        <v>13</v>
      </c>
    </row>
    <row r="281" spans="1:13" x14ac:dyDescent="0.35">
      <c r="A281">
        <v>2.9640705601780599</v>
      </c>
      <c r="B281">
        <v>3.3380918415851202</v>
      </c>
      <c r="C281">
        <v>2.47931158611458</v>
      </c>
      <c r="D281">
        <v>2.2184579690237198</v>
      </c>
      <c r="E281">
        <v>3.1563378676276699</v>
      </c>
      <c r="F281">
        <v>564</v>
      </c>
      <c r="G281">
        <v>7.7362957149629003E-4</v>
      </c>
      <c r="H281">
        <v>2.29309263735532E-3</v>
      </c>
      <c r="I281">
        <v>2.5824465610207602E-3</v>
      </c>
      <c r="J281">
        <v>1.9180687599716099E-3</v>
      </c>
      <c r="K281">
        <v>1.7162646879583499E-3</v>
      </c>
      <c r="L281">
        <v>2.4418363120303002E-3</v>
      </c>
      <c r="M281" t="s">
        <v>13</v>
      </c>
    </row>
    <row r="282" spans="1:13" x14ac:dyDescent="0.35">
      <c r="A282">
        <v>23.614462880676701</v>
      </c>
      <c r="B282">
        <v>7.4689834840970404</v>
      </c>
      <c r="C282">
        <v>8.5740430448555198</v>
      </c>
      <c r="D282">
        <v>7.1062671676012297</v>
      </c>
      <c r="E282">
        <v>8.3357487182528196</v>
      </c>
      <c r="F282">
        <v>1503</v>
      </c>
      <c r="G282">
        <v>7.7162460777897303E-4</v>
      </c>
      <c r="H282">
        <v>1.8221500658213301E-2</v>
      </c>
      <c r="I282">
        <v>5.7632514514240002E-3</v>
      </c>
      <c r="J282">
        <v>6.6159426015666703E-3</v>
      </c>
      <c r="K282">
        <v>5.4833706159728903E-3</v>
      </c>
      <c r="L282">
        <v>6.4320688352659102E-3</v>
      </c>
      <c r="M282" t="s">
        <v>13</v>
      </c>
    </row>
    <row r="283" spans="1:13" x14ac:dyDescent="0.35">
      <c r="A283">
        <v>3.0995391362495899</v>
      </c>
      <c r="B283">
        <v>4.0133705108228996</v>
      </c>
      <c r="C283">
        <v>3.0891364298856501</v>
      </c>
      <c r="D283">
        <v>2.7874348003797502</v>
      </c>
      <c r="E283">
        <v>3.3963635418018199</v>
      </c>
      <c r="F283">
        <v>872</v>
      </c>
      <c r="G283">
        <v>7.7047891422622001E-4</v>
      </c>
      <c r="H283">
        <v>2.3881295482992598E-3</v>
      </c>
      <c r="I283">
        <v>3.0922173535663602E-3</v>
      </c>
      <c r="J283">
        <v>2.3801144823949599E-3</v>
      </c>
      <c r="K283">
        <v>2.14765973847297E-3</v>
      </c>
      <c r="L283">
        <v>2.6168264940049802E-3</v>
      </c>
      <c r="M283" t="s">
        <v>13</v>
      </c>
    </row>
    <row r="284" spans="1:13" x14ac:dyDescent="0.35">
      <c r="A284">
        <v>4.0133705108228996</v>
      </c>
      <c r="B284">
        <v>4.5237468667340002</v>
      </c>
      <c r="C284">
        <v>2.7814769929283698</v>
      </c>
      <c r="D284">
        <v>2.75447685502286</v>
      </c>
      <c r="E284">
        <v>4.04536897321137</v>
      </c>
      <c r="F284">
        <v>1251</v>
      </c>
      <c r="G284">
        <v>7.7047891422622001E-4</v>
      </c>
      <c r="H284">
        <v>3.0922173535663602E-3</v>
      </c>
      <c r="I284">
        <v>3.4854515741154801E-3</v>
      </c>
      <c r="J284">
        <v>2.1430693734566602E-3</v>
      </c>
      <c r="K284">
        <v>2.1222663365192702E-3</v>
      </c>
      <c r="L284">
        <v>3.1168714941243402E-3</v>
      </c>
      <c r="M284" t="s">
        <v>13</v>
      </c>
    </row>
    <row r="285" spans="1:13" x14ac:dyDescent="0.35">
      <c r="A285">
        <v>5.2779866291174802</v>
      </c>
      <c r="B285">
        <v>4.9928520335146596</v>
      </c>
      <c r="C285">
        <v>4.5098522644198296</v>
      </c>
      <c r="D285">
        <v>4.7410165490637004</v>
      </c>
      <c r="E285">
        <v>5.0909475734923504</v>
      </c>
      <c r="F285">
        <v>677</v>
      </c>
      <c r="G285">
        <v>7.6618256340339698E-4</v>
      </c>
      <c r="H285">
        <v>4.04390132510608E-3</v>
      </c>
      <c r="I285">
        <v>3.8254361697321201E-3</v>
      </c>
      <c r="J285">
        <v>3.4553701685238001E-3</v>
      </c>
      <c r="K285">
        <v>3.6324842126995598E-3</v>
      </c>
      <c r="L285">
        <v>3.9005952620106699E-3</v>
      </c>
      <c r="M285" t="s">
        <v>13</v>
      </c>
    </row>
    <row r="286" spans="1:13" x14ac:dyDescent="0.35">
      <c r="A286">
        <v>6.2507142449026203</v>
      </c>
      <c r="B286">
        <v>12.9228479833201</v>
      </c>
      <c r="C286">
        <v>6.5324522405862</v>
      </c>
      <c r="D286">
        <v>6.0374038207406597</v>
      </c>
      <c r="E286">
        <v>5.4076244216967</v>
      </c>
      <c r="F286">
        <v>1179</v>
      </c>
      <c r="G286">
        <v>7.6102694241600996E-4</v>
      </c>
      <c r="H286">
        <v>4.7569619497144404E-3</v>
      </c>
      <c r="I286">
        <v>9.8346354880529899E-3</v>
      </c>
      <c r="J286">
        <v>4.9713721551319298E-3</v>
      </c>
      <c r="K286">
        <v>4.5946269698290002E-3</v>
      </c>
      <c r="L286">
        <v>4.1153478793779803E-3</v>
      </c>
      <c r="M286" t="s">
        <v>13</v>
      </c>
    </row>
    <row r="287" spans="1:13" x14ac:dyDescent="0.35">
      <c r="A287">
        <v>2.7838821814150099</v>
      </c>
      <c r="B287">
        <v>4.60977222864644</v>
      </c>
      <c r="C287">
        <v>3.3278154842520702</v>
      </c>
      <c r="D287">
        <v>3.1564238719831899</v>
      </c>
      <c r="E287">
        <v>2.6847714474423299</v>
      </c>
      <c r="F287">
        <v>2340</v>
      </c>
      <c r="G287">
        <v>7.6102694241600996E-4</v>
      </c>
      <c r="H287">
        <v>2.11860934456868E-3</v>
      </c>
      <c r="I287">
        <v>3.5081608644010401E-3</v>
      </c>
      <c r="J287">
        <v>2.5325572429050099E-3</v>
      </c>
      <c r="K287">
        <v>2.40212360826427E-3</v>
      </c>
      <c r="L287">
        <v>2.0431834057328402E-3</v>
      </c>
      <c r="M287" t="s">
        <v>13</v>
      </c>
    </row>
    <row r="288" spans="1:13" x14ac:dyDescent="0.35">
      <c r="A288">
        <v>7.3411754605687696</v>
      </c>
      <c r="B288">
        <v>9.5935246018194107</v>
      </c>
      <c r="C288">
        <v>6.8056401581303598</v>
      </c>
      <c r="D288">
        <v>6.7700440552361396</v>
      </c>
      <c r="E288">
        <v>11.0040959795106</v>
      </c>
      <c r="F288">
        <v>876</v>
      </c>
      <c r="G288">
        <v>7.5730343836956403E-4</v>
      </c>
      <c r="H288">
        <v>5.5594974179630002E-3</v>
      </c>
      <c r="I288">
        <v>7.2652091670408403E-3</v>
      </c>
      <c r="J288">
        <v>5.1539346920580998E-3</v>
      </c>
      <c r="K288">
        <v>5.1269776409437499E-3</v>
      </c>
      <c r="L288">
        <v>8.3334397214320996E-3</v>
      </c>
      <c r="M288" t="s">
        <v>13</v>
      </c>
    </row>
    <row r="289" spans="1:13" x14ac:dyDescent="0.35">
      <c r="A289">
        <v>8.6972902183873995</v>
      </c>
      <c r="B289">
        <v>8.0445189858863309</v>
      </c>
      <c r="C289">
        <v>4.2991165142055001</v>
      </c>
      <c r="D289">
        <v>3.9923302817674999</v>
      </c>
      <c r="E289">
        <v>4.3573497703493</v>
      </c>
      <c r="F289">
        <v>896</v>
      </c>
      <c r="G289">
        <v>7.5701701498137499E-4</v>
      </c>
      <c r="H289">
        <v>6.5839966795503404E-3</v>
      </c>
      <c r="I289">
        <v>6.0898377496566699E-3</v>
      </c>
      <c r="J289">
        <v>3.2545043506409799E-3</v>
      </c>
      <c r="K289">
        <v>3.0222619527233798E-3</v>
      </c>
      <c r="L289">
        <v>3.2985879163796102E-3</v>
      </c>
      <c r="M289" t="s">
        <v>13</v>
      </c>
    </row>
    <row r="290" spans="1:13" x14ac:dyDescent="0.35">
      <c r="A290">
        <v>2.0528725518857001</v>
      </c>
      <c r="B290">
        <v>2.28348105187797</v>
      </c>
      <c r="C290">
        <v>1.60985590635858</v>
      </c>
      <c r="D290">
        <v>1.5246333991544501</v>
      </c>
      <c r="E290">
        <v>1.45388273564041</v>
      </c>
      <c r="F290">
        <v>2644</v>
      </c>
      <c r="G290">
        <v>7.5214781738217604E-4</v>
      </c>
      <c r="H290">
        <v>1.5440636092646099E-3</v>
      </c>
      <c r="I290">
        <v>1.7175152892035699E-3</v>
      </c>
      <c r="J290">
        <v>1.2108496062674099E-3</v>
      </c>
      <c r="K290">
        <v>1.14674968348199E-3</v>
      </c>
      <c r="L290">
        <v>1.09353472634156E-3</v>
      </c>
      <c r="M290" t="s">
        <v>13</v>
      </c>
    </row>
    <row r="291" spans="1:13" x14ac:dyDescent="0.35">
      <c r="A291">
        <v>5.6820519432432404</v>
      </c>
      <c r="B291">
        <v>4.5039665058384104</v>
      </c>
      <c r="C291">
        <v>2.7772741935765901</v>
      </c>
      <c r="D291">
        <v>2.8228156525286701</v>
      </c>
      <c r="E291">
        <v>2.8953842290113299</v>
      </c>
      <c r="F291">
        <v>714</v>
      </c>
      <c r="G291">
        <v>7.4584650284203601E-4</v>
      </c>
      <c r="H291">
        <v>4.2379385708347702E-3</v>
      </c>
      <c r="I291">
        <v>3.35926766729725E-3</v>
      </c>
      <c r="J291">
        <v>2.0714202447125298E-3</v>
      </c>
      <c r="K291">
        <v>2.1053871826062702E-3</v>
      </c>
      <c r="L291">
        <v>2.15951220159208E-3</v>
      </c>
      <c r="M291" t="s">
        <v>13</v>
      </c>
    </row>
    <row r="292" spans="1:13" x14ac:dyDescent="0.35">
      <c r="A292">
        <v>4.4077853201547201</v>
      </c>
      <c r="B292">
        <v>3.4641016151377499</v>
      </c>
      <c r="C292">
        <v>3.5639642722995299</v>
      </c>
      <c r="D292">
        <v>3.25492022337454</v>
      </c>
      <c r="E292">
        <v>3.2808849220313401</v>
      </c>
      <c r="F292">
        <v>2533</v>
      </c>
      <c r="G292">
        <v>7.4126372863102502E-4</v>
      </c>
      <c r="H292">
        <v>3.2673313814229801E-3</v>
      </c>
      <c r="I292">
        <v>2.5678128795937698E-3</v>
      </c>
      <c r="J292">
        <v>2.6418374451925102E-3</v>
      </c>
      <c r="K292">
        <v>2.41275430117514E-3</v>
      </c>
      <c r="L292">
        <v>2.4320009905142602E-3</v>
      </c>
      <c r="M292" t="s">
        <v>13</v>
      </c>
    </row>
    <row r="293" spans="1:13" x14ac:dyDescent="0.35">
      <c r="A293">
        <v>2.9277002188456001</v>
      </c>
      <c r="B293">
        <v>3.7225183487986802</v>
      </c>
      <c r="C293">
        <v>2.9147836075207199</v>
      </c>
      <c r="D293">
        <v>2.69286242950206</v>
      </c>
      <c r="E293">
        <v>2.7085096700951601</v>
      </c>
      <c r="F293">
        <v>557</v>
      </c>
      <c r="G293">
        <v>7.4040445846646104E-4</v>
      </c>
      <c r="H293">
        <v>2.1676822950865101E-3</v>
      </c>
      <c r="I293">
        <v>2.7561691821737502E-3</v>
      </c>
      <c r="J293">
        <v>2.1581187784732998E-3</v>
      </c>
      <c r="K293">
        <v>1.9938073488401501E-3</v>
      </c>
      <c r="L293">
        <v>2.0053926355379798E-3</v>
      </c>
      <c r="M293" t="s">
        <v>13</v>
      </c>
    </row>
    <row r="294" spans="1:13" x14ac:dyDescent="0.35">
      <c r="A294">
        <v>7.10382190896462</v>
      </c>
      <c r="B294">
        <v>4.2970089264842999</v>
      </c>
      <c r="C294">
        <v>2.9911009021582902</v>
      </c>
      <c r="D294">
        <v>2.7341121298564302</v>
      </c>
      <c r="E294">
        <v>4.3810798023382898</v>
      </c>
      <c r="F294">
        <v>1392</v>
      </c>
      <c r="G294">
        <v>7.4040445846646104E-4</v>
      </c>
      <c r="H294">
        <v>5.2597014135491301E-3</v>
      </c>
      <c r="I294">
        <v>3.18152456723915E-3</v>
      </c>
      <c r="J294">
        <v>2.2146244436810499E-3</v>
      </c>
      <c r="K294">
        <v>2.0243488108929301E-3</v>
      </c>
      <c r="L294">
        <v>3.24377101854863E-3</v>
      </c>
      <c r="M294" t="s">
        <v>13</v>
      </c>
    </row>
    <row r="295" spans="1:13" x14ac:dyDescent="0.35">
      <c r="A295">
        <v>1.98206241793023</v>
      </c>
      <c r="B295">
        <v>2.9398736610366698</v>
      </c>
      <c r="C295">
        <v>1.99151808175886</v>
      </c>
      <c r="D295">
        <v>1.7794826083497099</v>
      </c>
      <c r="E295">
        <v>1.84914875759504</v>
      </c>
      <c r="F295">
        <v>589</v>
      </c>
      <c r="G295">
        <v>7.3496241409088498E-4</v>
      </c>
      <c r="H295">
        <v>1.45674137956082E-3</v>
      </c>
      <c r="I295">
        <v>2.16069664303772E-3</v>
      </c>
      <c r="J295">
        <v>1.4636909370751401E-3</v>
      </c>
      <c r="K295">
        <v>1.30785283366545E-3</v>
      </c>
      <c r="L295">
        <v>1.35905483489521E-3</v>
      </c>
      <c r="M295" t="s">
        <v>13</v>
      </c>
    </row>
    <row r="296" spans="1:13" x14ac:dyDescent="0.35">
      <c r="A296">
        <v>3.4743961448615202</v>
      </c>
      <c r="B296">
        <v>4.3011626335213098</v>
      </c>
      <c r="C296">
        <v>3.54597977394821</v>
      </c>
      <c r="D296">
        <v>3.42904708834552</v>
      </c>
      <c r="E296">
        <v>3.31928700268455</v>
      </c>
      <c r="F296">
        <v>744</v>
      </c>
      <c r="G296">
        <v>7.3295745037356798E-4</v>
      </c>
      <c r="H296">
        <v>2.54658453992545E-3</v>
      </c>
      <c r="I296">
        <v>3.15256919750784E-3</v>
      </c>
      <c r="J296">
        <v>2.5990522941893202E-3</v>
      </c>
      <c r="K296">
        <v>2.5133456110846401E-3</v>
      </c>
      <c r="L296">
        <v>2.4328961385457898E-3</v>
      </c>
      <c r="M296" t="s">
        <v>13</v>
      </c>
    </row>
    <row r="297" spans="1:13" x14ac:dyDescent="0.35">
      <c r="A297">
        <v>6.0856975184208997</v>
      </c>
      <c r="B297">
        <v>4.9677531569685902</v>
      </c>
      <c r="C297">
        <v>3.7159449515818599</v>
      </c>
      <c r="D297">
        <v>3.26838913121304</v>
      </c>
      <c r="E297">
        <v>5.9221241355672598</v>
      </c>
      <c r="F297">
        <v>2243</v>
      </c>
      <c r="G297">
        <v>7.2407832533973396E-4</v>
      </c>
      <c r="H297">
        <v>4.4065216676623803E-3</v>
      </c>
      <c r="I297">
        <v>3.5970423865990002E-3</v>
      </c>
      <c r="J297">
        <v>2.6906351975960301E-3</v>
      </c>
      <c r="K297">
        <v>2.3665697286873299E-3</v>
      </c>
      <c r="L297">
        <v>4.28808172653556E-3</v>
      </c>
      <c r="M297" t="s">
        <v>13</v>
      </c>
    </row>
    <row r="298" spans="1:13" x14ac:dyDescent="0.35">
      <c r="A298">
        <v>3.7749172176353798</v>
      </c>
      <c r="B298">
        <v>5.3351931281150202</v>
      </c>
      <c r="C298">
        <v>3.64933494632696</v>
      </c>
      <c r="D298">
        <v>3.7801829420944899</v>
      </c>
      <c r="E298">
        <v>6.0015819307383396</v>
      </c>
      <c r="F298">
        <v>291</v>
      </c>
      <c r="G298">
        <v>7.2092766806966405E-4</v>
      </c>
      <c r="H298">
        <v>2.7214422668659002E-3</v>
      </c>
      <c r="I298">
        <v>3.8462883405532599E-3</v>
      </c>
      <c r="J298">
        <v>2.6309065328606299E-3</v>
      </c>
      <c r="K298">
        <v>2.7252384733208999E-3</v>
      </c>
      <c r="L298">
        <v>4.3267064660562201E-3</v>
      </c>
      <c r="M298" t="s">
        <v>13</v>
      </c>
    </row>
    <row r="299" spans="1:13" x14ac:dyDescent="0.35">
      <c r="A299">
        <v>7.1489259932623996</v>
      </c>
      <c r="B299">
        <v>6.9410785493733904</v>
      </c>
      <c r="C299">
        <v>4.1332742503519597</v>
      </c>
      <c r="D299">
        <v>4.6741906908508701</v>
      </c>
      <c r="E299">
        <v>4.5411756437836397</v>
      </c>
      <c r="F299">
        <v>2344</v>
      </c>
      <c r="G299">
        <v>7.2092766806966405E-4</v>
      </c>
      <c r="H299">
        <v>5.1538585455252698E-3</v>
      </c>
      <c r="I299">
        <v>5.0040155724881304E-3</v>
      </c>
      <c r="J299">
        <v>2.9797917667986301E-3</v>
      </c>
      <c r="K299">
        <v>3.3697533948680498E-3</v>
      </c>
      <c r="L299">
        <v>3.2738591671676899E-3</v>
      </c>
      <c r="M299" t="s">
        <v>13</v>
      </c>
    </row>
    <row r="300" spans="1:13" x14ac:dyDescent="0.35">
      <c r="A300">
        <v>2.6322179675269002</v>
      </c>
      <c r="B300">
        <v>3.0237157840738198</v>
      </c>
      <c r="C300">
        <v>2.8306136506585799</v>
      </c>
      <c r="D300">
        <v>2.5815782371007598</v>
      </c>
      <c r="E300">
        <v>2.8586802887839098</v>
      </c>
      <c r="F300">
        <v>2427</v>
      </c>
      <c r="G300">
        <v>7.2035482129328803E-4</v>
      </c>
      <c r="H300">
        <v>1.8961309036028199E-3</v>
      </c>
      <c r="I300">
        <v>2.1781482432781901E-3</v>
      </c>
      <c r="J300">
        <v>2.0390461904705001E-3</v>
      </c>
      <c r="K300">
        <v>1.8596523296413501E-3</v>
      </c>
      <c r="L300">
        <v>2.0592641285615801E-3</v>
      </c>
      <c r="M300" t="s">
        <v>13</v>
      </c>
    </row>
    <row r="301" spans="1:13" x14ac:dyDescent="0.35">
      <c r="A301">
        <v>4.6980239006872404</v>
      </c>
      <c r="B301">
        <v>4.5981362684088802</v>
      </c>
      <c r="C301">
        <v>4.3297301013327196</v>
      </c>
      <c r="D301">
        <v>4.6417741815051796</v>
      </c>
      <c r="E301">
        <v>3.9730979932711499</v>
      </c>
      <c r="F301">
        <v>937</v>
      </c>
      <c r="G301">
        <v>7.1462635352952401E-4</v>
      </c>
      <c r="H301">
        <v>3.3573316889426701E-3</v>
      </c>
      <c r="I301">
        <v>3.2859493545248902E-3</v>
      </c>
      <c r="J301">
        <v>3.0941392340824202E-3</v>
      </c>
      <c r="K301">
        <v>3.31713415723654E-3</v>
      </c>
      <c r="L301">
        <v>2.8392805311468301E-3</v>
      </c>
      <c r="M301" t="s">
        <v>13</v>
      </c>
    </row>
    <row r="302" spans="1:13" x14ac:dyDescent="0.35">
      <c r="A302">
        <v>6.9436507482941403</v>
      </c>
      <c r="B302">
        <v>4.2257712736425797</v>
      </c>
      <c r="C302">
        <v>3.9714674259970102</v>
      </c>
      <c r="D302">
        <v>4.1985211776715001</v>
      </c>
      <c r="E302">
        <v>3.3642904677474501</v>
      </c>
      <c r="F302">
        <v>2534</v>
      </c>
      <c r="G302">
        <v>7.1433993014133595E-4</v>
      </c>
      <c r="H302">
        <v>4.96012699046227E-3</v>
      </c>
      <c r="I302">
        <v>3.0186371564071101E-3</v>
      </c>
      <c r="J302">
        <v>2.8369777636452998E-3</v>
      </c>
      <c r="K302">
        <v>2.9991713247547801E-3</v>
      </c>
      <c r="L302">
        <v>2.40324701770587E-3</v>
      </c>
      <c r="M302" t="s">
        <v>13</v>
      </c>
    </row>
    <row r="303" spans="1:13" x14ac:dyDescent="0.35">
      <c r="A303">
        <v>2.6186146828319101</v>
      </c>
      <c r="B303">
        <v>2.4928469095164498</v>
      </c>
      <c r="C303">
        <v>2.3563484388742002</v>
      </c>
      <c r="D303">
        <v>2.1976189160308901</v>
      </c>
      <c r="E303">
        <v>1.8807694672013</v>
      </c>
      <c r="F303">
        <v>2491</v>
      </c>
      <c r="G303">
        <v>7.1004357931851302E-4</v>
      </c>
      <c r="H303">
        <v>1.85933054225398E-3</v>
      </c>
      <c r="I303">
        <v>1.7700299423261501E-3</v>
      </c>
      <c r="J303">
        <v>1.67311007965983E-3</v>
      </c>
      <c r="K303">
        <v>1.56040520111664E-3</v>
      </c>
      <c r="L303">
        <v>1.3354282843645901E-3</v>
      </c>
      <c r="M303" t="s">
        <v>13</v>
      </c>
    </row>
    <row r="304" spans="1:13" x14ac:dyDescent="0.35">
      <c r="A304">
        <v>2.7386127875258302</v>
      </c>
      <c r="B304">
        <v>3.0355041944108301</v>
      </c>
      <c r="C304">
        <v>2.50091717512786</v>
      </c>
      <c r="D304">
        <v>2.4747893832074599</v>
      </c>
      <c r="E304">
        <v>2.4873150702428499</v>
      </c>
      <c r="F304">
        <v>1081</v>
      </c>
      <c r="G304">
        <v>7.0975715593032495E-4</v>
      </c>
      <c r="H304">
        <v>1.9437500232687499E-3</v>
      </c>
      <c r="I304">
        <v>2.1544708238396002E-3</v>
      </c>
      <c r="J304">
        <v>1.7750438614360499E-3</v>
      </c>
      <c r="K304">
        <v>1.75649947415189E-3</v>
      </c>
      <c r="L304">
        <v>1.7653896701582E-3</v>
      </c>
      <c r="M304" t="s">
        <v>13</v>
      </c>
    </row>
    <row r="305" spans="1:13" x14ac:dyDescent="0.35">
      <c r="A305">
        <v>2.2200386097028599</v>
      </c>
      <c r="B305">
        <v>2.2200386097028599</v>
      </c>
      <c r="C305">
        <v>2.3836906618428202</v>
      </c>
      <c r="D305">
        <v>2.5008564249778402</v>
      </c>
      <c r="E305">
        <v>2.04591731510062</v>
      </c>
      <c r="F305">
        <v>1433</v>
      </c>
      <c r="G305">
        <v>7.0975715593032495E-4</v>
      </c>
      <c r="H305">
        <v>1.57568828967822E-3</v>
      </c>
      <c r="I305">
        <v>1.57568828967822E-3</v>
      </c>
      <c r="J305">
        <v>1.6918415047672301E-3</v>
      </c>
      <c r="K305">
        <v>1.7750007435823501E-3</v>
      </c>
      <c r="L305">
        <v>1.45210445483442E-3</v>
      </c>
      <c r="M305" t="s">
        <v>13</v>
      </c>
    </row>
    <row r="306" spans="1:13" x14ac:dyDescent="0.35">
      <c r="A306">
        <v>4.0664129507115101</v>
      </c>
      <c r="B306">
        <v>3.2458765050005001</v>
      </c>
      <c r="C306">
        <v>2.6604149570081099</v>
      </c>
      <c r="D306">
        <v>2.6891039750738499</v>
      </c>
      <c r="E306">
        <v>3.4722713397661402</v>
      </c>
      <c r="F306">
        <v>2048</v>
      </c>
      <c r="G306">
        <v>7.0717934543663096E-4</v>
      </c>
      <c r="H306">
        <v>2.8756832487591998E-3</v>
      </c>
      <c r="I306">
        <v>2.2954168221744E-3</v>
      </c>
      <c r="J306">
        <v>1.88139050788682E-3</v>
      </c>
      <c r="K306">
        <v>1.90167878890376E-3</v>
      </c>
      <c r="L306">
        <v>2.45551857323419E-3</v>
      </c>
      <c r="M306" t="s">
        <v>13</v>
      </c>
    </row>
    <row r="307" spans="1:13" x14ac:dyDescent="0.35">
      <c r="A307">
        <v>4.3588989435406704</v>
      </c>
      <c r="B307">
        <v>4.5903625751598902</v>
      </c>
      <c r="C307">
        <v>2.72412820676904</v>
      </c>
      <c r="D307">
        <v>3.29899941837024</v>
      </c>
      <c r="E307">
        <v>2.5635522436584499</v>
      </c>
      <c r="F307">
        <v>1349</v>
      </c>
      <c r="G307">
        <v>7.0316941800199599E-4</v>
      </c>
      <c r="H307">
        <v>3.0650444332590101E-3</v>
      </c>
      <c r="I307">
        <v>3.2278025803933299E-3</v>
      </c>
      <c r="J307">
        <v>1.9155236457166101E-3</v>
      </c>
      <c r="K307">
        <v>2.3197555010043302E-3</v>
      </c>
      <c r="L307">
        <v>1.8026115391910299E-3</v>
      </c>
      <c r="M307" t="s">
        <v>13</v>
      </c>
    </row>
    <row r="308" spans="1:13" x14ac:dyDescent="0.35">
      <c r="A308">
        <v>3.2895939827627001</v>
      </c>
      <c r="B308">
        <v>4.3218712878302403</v>
      </c>
      <c r="C308">
        <v>3.6616283839236599</v>
      </c>
      <c r="D308">
        <v>3.5398001531508201</v>
      </c>
      <c r="E308">
        <v>3.7667885846671201</v>
      </c>
      <c r="F308">
        <v>980</v>
      </c>
      <c r="G308">
        <v>7.0231014783743201E-4</v>
      </c>
      <c r="H308">
        <v>2.3103152363591999E-3</v>
      </c>
      <c r="I308">
        <v>3.0352940630904101E-3</v>
      </c>
      <c r="J308">
        <v>2.5715987716391601E-3</v>
      </c>
      <c r="K308">
        <v>2.48603756887431E-3</v>
      </c>
      <c r="L308">
        <v>2.6454538477699101E-3</v>
      </c>
      <c r="M308" t="s">
        <v>13</v>
      </c>
    </row>
    <row r="309" spans="1:13" x14ac:dyDescent="0.35">
      <c r="A309">
        <v>4.6598589800857404</v>
      </c>
      <c r="B309">
        <v>4.8255273583012999</v>
      </c>
      <c r="C309">
        <v>4.0917210892220996</v>
      </c>
      <c r="D309">
        <v>3.9101742658641498</v>
      </c>
      <c r="E309">
        <v>4.4332197609494299</v>
      </c>
      <c r="F309">
        <v>915</v>
      </c>
      <c r="G309">
        <v>7.0059160750830297E-4</v>
      </c>
      <c r="H309">
        <v>3.2646580936202701E-3</v>
      </c>
      <c r="I309">
        <v>3.3807239690275999E-3</v>
      </c>
      <c r="J309">
        <v>2.8666254553737299E-3</v>
      </c>
      <c r="K309">
        <v>2.7394352745593702E-3</v>
      </c>
      <c r="L309">
        <v>3.1058765587611298E-3</v>
      </c>
      <c r="M309" t="s">
        <v>13</v>
      </c>
    </row>
    <row r="310" spans="1:13" x14ac:dyDescent="0.35">
      <c r="A310">
        <v>4.0883108632154803</v>
      </c>
      <c r="B310">
        <v>3.1052950170405902</v>
      </c>
      <c r="C310">
        <v>2.7325321299274101</v>
      </c>
      <c r="D310">
        <v>2.84148874106261</v>
      </c>
      <c r="E310">
        <v>3.1168948272614698</v>
      </c>
      <c r="F310">
        <v>1175</v>
      </c>
      <c r="G310">
        <v>6.9887306717917404E-4</v>
      </c>
      <c r="H310">
        <v>2.8572103525573399E-3</v>
      </c>
      <c r="I310">
        <v>2.17020705305536E-3</v>
      </c>
      <c r="J310">
        <v>1.90969311080801E-3</v>
      </c>
      <c r="K310">
        <v>1.9858399518215102E-3</v>
      </c>
      <c r="L310">
        <v>2.1783138480031198E-3</v>
      </c>
      <c r="M310" t="s">
        <v>13</v>
      </c>
    </row>
    <row r="311" spans="1:13" x14ac:dyDescent="0.35">
      <c r="A311">
        <v>9.4585562172186606</v>
      </c>
      <c r="B311">
        <v>6.0326492640345997</v>
      </c>
      <c r="C311">
        <v>4.5431888763714898</v>
      </c>
      <c r="D311">
        <v>4.8431687811476998</v>
      </c>
      <c r="E311">
        <v>4.7904258709177299</v>
      </c>
      <c r="F311">
        <v>1674</v>
      </c>
      <c r="G311">
        <v>6.9572240990910402E-4</v>
      </c>
      <c r="H311">
        <v>6.5805295257040999E-3</v>
      </c>
      <c r="I311">
        <v>4.1970492841105298E-3</v>
      </c>
      <c r="J311">
        <v>3.1607983137413999E-3</v>
      </c>
      <c r="K311">
        <v>3.3695010560166102E-3</v>
      </c>
      <c r="L311">
        <v>3.3328066314057998E-3</v>
      </c>
      <c r="M311" t="s">
        <v>13</v>
      </c>
    </row>
    <row r="312" spans="1:13" x14ac:dyDescent="0.35">
      <c r="A312">
        <v>5.6977439144178597</v>
      </c>
      <c r="B312">
        <v>5.1582112071088</v>
      </c>
      <c r="C312">
        <v>4.8245438860582404</v>
      </c>
      <c r="D312">
        <v>4.6424594918257203</v>
      </c>
      <c r="E312">
        <v>5.50628119551493</v>
      </c>
      <c r="F312">
        <v>1305</v>
      </c>
      <c r="G312">
        <v>6.9429029296816304E-4</v>
      </c>
      <c r="H312">
        <v>3.9558882915987402E-3</v>
      </c>
      <c r="I312">
        <v>3.58129597017523E-3</v>
      </c>
      <c r="J312">
        <v>3.3496339880891299E-3</v>
      </c>
      <c r="K312">
        <v>3.2232145606725E-3</v>
      </c>
      <c r="L312">
        <v>3.8229575843991398E-3</v>
      </c>
      <c r="M312" t="s">
        <v>13</v>
      </c>
    </row>
    <row r="313" spans="1:13" x14ac:dyDescent="0.35">
      <c r="A313">
        <v>3.1959796173138701</v>
      </c>
      <c r="B313">
        <v>3.3380918415851202</v>
      </c>
      <c r="C313">
        <v>2.7747292197782101</v>
      </c>
      <c r="D313">
        <v>2.4245909939914698</v>
      </c>
      <c r="E313">
        <v>2.6419306144594801</v>
      </c>
      <c r="F313">
        <v>1052</v>
      </c>
      <c r="G313">
        <v>6.9171248247446905E-4</v>
      </c>
      <c r="H313">
        <v>2.2106989950299799E-3</v>
      </c>
      <c r="I313">
        <v>2.3089997944706199E-3</v>
      </c>
      <c r="J313">
        <v>1.9193148368072299E-3</v>
      </c>
      <c r="K313">
        <v>1.67711985543908E-3</v>
      </c>
      <c r="L313">
        <v>1.8274563838530701E-3</v>
      </c>
      <c r="M313" t="s">
        <v>13</v>
      </c>
    </row>
    <row r="314" spans="1:13" x14ac:dyDescent="0.35">
      <c r="A314">
        <v>3.0937725468153898</v>
      </c>
      <c r="B314">
        <v>3.16227766016838</v>
      </c>
      <c r="C314">
        <v>2.3357131453874498</v>
      </c>
      <c r="D314">
        <v>2.2028812161886302</v>
      </c>
      <c r="E314">
        <v>2.3634125073238201</v>
      </c>
      <c r="F314">
        <v>805</v>
      </c>
      <c r="G314">
        <v>6.8770255503983397E-4</v>
      </c>
      <c r="H314">
        <v>2.1275952851570398E-3</v>
      </c>
      <c r="I314">
        <v>2.1747064266431802E-3</v>
      </c>
      <c r="J314">
        <v>1.60627589792308E-3</v>
      </c>
      <c r="K314">
        <v>1.51492704082218E-3</v>
      </c>
      <c r="L314">
        <v>1.6253248198996901E-3</v>
      </c>
      <c r="M314" t="s">
        <v>13</v>
      </c>
    </row>
    <row r="315" spans="1:13" x14ac:dyDescent="0.35">
      <c r="A315">
        <v>3.4948942350643102</v>
      </c>
      <c r="B315">
        <v>3.0237157840738198</v>
      </c>
      <c r="C315">
        <v>2.1148589900158501</v>
      </c>
      <c r="D315">
        <v>1.8620247312081699</v>
      </c>
      <c r="E315">
        <v>3.61609661513176</v>
      </c>
      <c r="F315">
        <v>1187</v>
      </c>
      <c r="G315">
        <v>6.8741613165164601E-4</v>
      </c>
      <c r="H315">
        <v>2.4024466755995402E-3</v>
      </c>
      <c r="I315">
        <v>2.0785510075020499E-3</v>
      </c>
      <c r="J315">
        <v>1.4537881859054099E-3</v>
      </c>
      <c r="K315">
        <v>1.2799858377668099E-3</v>
      </c>
      <c r="L315">
        <v>2.48576314685248E-3</v>
      </c>
      <c r="M315" t="s">
        <v>13</v>
      </c>
    </row>
    <row r="316" spans="1:13" x14ac:dyDescent="0.35">
      <c r="A316">
        <v>4.0089186286863701</v>
      </c>
      <c r="B316">
        <v>3.2732683535398901</v>
      </c>
      <c r="C316">
        <v>2.5110104170029102</v>
      </c>
      <c r="D316">
        <v>2.7285545888763898</v>
      </c>
      <c r="E316">
        <v>2.6221784627554898</v>
      </c>
      <c r="F316">
        <v>2509</v>
      </c>
      <c r="G316">
        <v>6.8627043809889397E-4</v>
      </c>
      <c r="H316">
        <v>2.7512023436114101E-3</v>
      </c>
      <c r="I316">
        <v>2.24634730699906E-3</v>
      </c>
      <c r="J316">
        <v>1.7232322189474701E-3</v>
      </c>
      <c r="K316">
        <v>1.87252635308495E-3</v>
      </c>
      <c r="L316">
        <v>1.7995235624086901E-3</v>
      </c>
      <c r="M316" t="s">
        <v>13</v>
      </c>
    </row>
    <row r="317" spans="1:13" x14ac:dyDescent="0.35">
      <c r="A317">
        <v>2.3754698783308399</v>
      </c>
      <c r="B317">
        <v>2.8284271247461898</v>
      </c>
      <c r="C317">
        <v>2.1457857201590702</v>
      </c>
      <c r="D317">
        <v>2.40016586874758</v>
      </c>
      <c r="E317">
        <v>2.1191989749470901</v>
      </c>
      <c r="F317">
        <v>2418</v>
      </c>
      <c r="G317">
        <v>6.8369262760519997E-4</v>
      </c>
      <c r="H317">
        <v>1.62409124291302E-3</v>
      </c>
      <c r="I317">
        <v>1.9337747729075399E-3</v>
      </c>
      <c r="J317">
        <v>1.4670578772932701E-3</v>
      </c>
      <c r="K317">
        <v>1.6409757094923501E-3</v>
      </c>
      <c r="L317">
        <v>1.4488807155998199E-3</v>
      </c>
      <c r="M317" t="s">
        <v>13</v>
      </c>
    </row>
    <row r="318" spans="1:13" x14ac:dyDescent="0.35">
      <c r="A318">
        <v>2.9700889837559701</v>
      </c>
      <c r="B318">
        <v>2.6925824035672501</v>
      </c>
      <c r="C318">
        <v>2.3424009010276698</v>
      </c>
      <c r="D318">
        <v>2.25224750962711</v>
      </c>
      <c r="E318">
        <v>2.34503026118026</v>
      </c>
      <c r="F318">
        <v>1230</v>
      </c>
      <c r="G318">
        <v>6.8340620421701202E-4</v>
      </c>
      <c r="H318">
        <v>2.0297772385754302E-3</v>
      </c>
      <c r="I318">
        <v>1.84012751996341E-3</v>
      </c>
      <c r="J318">
        <v>1.60081130852583E-3</v>
      </c>
      <c r="K318">
        <v>1.53919992151148E-3</v>
      </c>
      <c r="L318">
        <v>1.60260822956723E-3</v>
      </c>
      <c r="M318" t="s">
        <v>13</v>
      </c>
    </row>
    <row r="319" spans="1:13" x14ac:dyDescent="0.35">
      <c r="A319">
        <v>4.6980239006872404</v>
      </c>
      <c r="B319">
        <v>4.56696210375594</v>
      </c>
      <c r="C319">
        <v>3.0208474795581801</v>
      </c>
      <c r="D319">
        <v>3.09606948691951</v>
      </c>
      <c r="E319">
        <v>3.0917076734269799</v>
      </c>
      <c r="F319">
        <v>1090</v>
      </c>
      <c r="G319">
        <v>6.8311978082882298E-4</v>
      </c>
      <c r="H319">
        <v>3.20931305736604E-3</v>
      </c>
      <c r="I319">
        <v>3.1197821513712998E-3</v>
      </c>
      <c r="J319">
        <v>2.0636006681530898E-3</v>
      </c>
      <c r="K319">
        <v>2.1149863093352598E-3</v>
      </c>
      <c r="L319">
        <v>2.11200666825823E-3</v>
      </c>
      <c r="M319" t="s">
        <v>13</v>
      </c>
    </row>
    <row r="320" spans="1:13" x14ac:dyDescent="0.35">
      <c r="A320">
        <v>6.1120489900803996</v>
      </c>
      <c r="B320">
        <v>6.2278177787820903</v>
      </c>
      <c r="C320">
        <v>6.2338257159266401</v>
      </c>
      <c r="D320">
        <v>6.1386799750932397</v>
      </c>
      <c r="E320">
        <v>6.2678567306799096</v>
      </c>
      <c r="F320">
        <v>1174</v>
      </c>
      <c r="G320">
        <v>6.8140124049969404E-4</v>
      </c>
      <c r="H320">
        <v>4.1647577638356898E-3</v>
      </c>
      <c r="I320">
        <v>4.2436427600681696E-3</v>
      </c>
      <c r="J320">
        <v>4.2477365758913097E-3</v>
      </c>
      <c r="K320">
        <v>4.1829041500591703E-3</v>
      </c>
      <c r="L320">
        <v>4.2709253515596504E-3</v>
      </c>
      <c r="M320" t="s">
        <v>13</v>
      </c>
    </row>
    <row r="321" spans="1:13" x14ac:dyDescent="0.35">
      <c r="A321">
        <v>2.80305955290694</v>
      </c>
      <c r="B321">
        <v>9.6584529965059307</v>
      </c>
      <c r="C321">
        <v>4.8667714460878999</v>
      </c>
      <c r="D321">
        <v>9.9139461563565803</v>
      </c>
      <c r="E321">
        <v>3.4774088127416101</v>
      </c>
      <c r="F321">
        <v>1186</v>
      </c>
      <c r="G321">
        <v>6.77677736453248E-4</v>
      </c>
      <c r="H321">
        <v>1.8995710529576301E-3</v>
      </c>
      <c r="I321">
        <v>6.5453185643122198E-3</v>
      </c>
      <c r="J321">
        <v>3.2981026574201498E-3</v>
      </c>
      <c r="K321">
        <v>6.7184605905591102E-3</v>
      </c>
      <c r="L321">
        <v>2.35656253294131E-3</v>
      </c>
      <c r="M321" t="s">
        <v>13</v>
      </c>
    </row>
    <row r="322" spans="1:13" x14ac:dyDescent="0.35">
      <c r="A322">
        <v>4.0089186286863701</v>
      </c>
      <c r="B322">
        <v>5.1685864328930098</v>
      </c>
      <c r="C322">
        <v>3.8043808004805899</v>
      </c>
      <c r="D322">
        <v>4.2248412032788103</v>
      </c>
      <c r="E322">
        <v>5.0007574209024499</v>
      </c>
      <c r="F322">
        <v>509</v>
      </c>
      <c r="G322">
        <v>6.7681846628868305E-4</v>
      </c>
      <c r="H322">
        <v>2.7133101577436398E-3</v>
      </c>
      <c r="I322">
        <v>3.4981947423911499E-3</v>
      </c>
      <c r="J322">
        <v>2.5748751785593898E-3</v>
      </c>
      <c r="K322">
        <v>2.8594505435164002E-3</v>
      </c>
      <c r="L322">
        <v>3.3846049678969499E-3</v>
      </c>
      <c r="M322" t="s">
        <v>13</v>
      </c>
    </row>
    <row r="323" spans="1:13" x14ac:dyDescent="0.35">
      <c r="A323">
        <v>0</v>
      </c>
      <c r="B323">
        <v>0</v>
      </c>
      <c r="C323">
        <v>3.6971076234898599E-2</v>
      </c>
      <c r="D323">
        <v>4.35183681263271</v>
      </c>
      <c r="E323">
        <v>1.6206310705093501</v>
      </c>
      <c r="F323">
        <v>690</v>
      </c>
      <c r="G323">
        <v>6.7653204290049499E-4</v>
      </c>
      <c r="H323">
        <v>0</v>
      </c>
      <c r="I323">
        <v>0</v>
      </c>
      <c r="J323">
        <v>2.50121177334259E-5</v>
      </c>
      <c r="K323">
        <v>2.9441570492199799E-3</v>
      </c>
      <c r="L323">
        <v>1.09640884891971E-3</v>
      </c>
      <c r="M323" t="s">
        <v>13</v>
      </c>
    </row>
    <row r="324" spans="1:13" x14ac:dyDescent="0.35">
      <c r="A324">
        <v>3.8498608509176799</v>
      </c>
      <c r="B324">
        <v>4.3629937297358401</v>
      </c>
      <c r="C324">
        <v>3.8239293816923801</v>
      </c>
      <c r="D324">
        <v>3.6921283789919199</v>
      </c>
      <c r="E324">
        <v>4.2911880414256096</v>
      </c>
      <c r="F324">
        <v>22</v>
      </c>
      <c r="G324">
        <v>6.7309496224223701E-4</v>
      </c>
      <c r="H324">
        <v>2.5913219440863002E-3</v>
      </c>
      <c r="I324">
        <v>2.9367090997796598E-3</v>
      </c>
      <c r="J324">
        <v>2.57386760278721E-3</v>
      </c>
      <c r="K324">
        <v>2.48515301185106E-3</v>
      </c>
      <c r="L324">
        <v>2.8883770527177101E-3</v>
      </c>
      <c r="M324" t="s">
        <v>13</v>
      </c>
    </row>
    <row r="325" spans="1:13" x14ac:dyDescent="0.35">
      <c r="A325">
        <v>3.5304795303592602</v>
      </c>
      <c r="B325">
        <v>2.7966817072074099</v>
      </c>
      <c r="C325">
        <v>2.2141598771928801</v>
      </c>
      <c r="D325">
        <v>2.0951511368061499</v>
      </c>
      <c r="E325">
        <v>4.02341160960846</v>
      </c>
      <c r="F325">
        <v>1159</v>
      </c>
      <c r="G325">
        <v>6.7280853885404895E-4</v>
      </c>
      <c r="H325">
        <v>2.3753367742751401E-3</v>
      </c>
      <c r="I325">
        <v>1.8816313330660701E-3</v>
      </c>
      <c r="J325">
        <v>1.4897056717633999E-3</v>
      </c>
      <c r="K325">
        <v>1.4096355750329501E-3</v>
      </c>
      <c r="L325">
        <v>2.7069856862690801E-3</v>
      </c>
      <c r="M325" t="s">
        <v>13</v>
      </c>
    </row>
    <row r="326" spans="1:13" x14ac:dyDescent="0.35">
      <c r="A326">
        <v>4.0664129507115101</v>
      </c>
      <c r="B326">
        <v>4.0488093487909698</v>
      </c>
      <c r="C326">
        <v>3.8478539574080401</v>
      </c>
      <c r="D326">
        <v>3.3258871344476999</v>
      </c>
      <c r="E326">
        <v>5.9890748142443702</v>
      </c>
      <c r="F326">
        <v>249</v>
      </c>
      <c r="G326">
        <v>6.7194926868948399E-4</v>
      </c>
      <c r="H326">
        <v>2.7324232084200502E-3</v>
      </c>
      <c r="I326">
        <v>2.72059448098324E-3</v>
      </c>
      <c r="J326">
        <v>2.58556265270427E-3</v>
      </c>
      <c r="K326">
        <v>2.2348274277359001E-3</v>
      </c>
      <c r="L326">
        <v>4.0243544415581103E-3</v>
      </c>
      <c r="M326" t="s">
        <v>13</v>
      </c>
    </row>
    <row r="327" spans="1:13" x14ac:dyDescent="0.35">
      <c r="A327">
        <v>4.9099025303098296</v>
      </c>
      <c r="B327">
        <v>4.1704744505700004</v>
      </c>
      <c r="C327">
        <v>3.8089531002657999</v>
      </c>
      <c r="D327">
        <v>3.6737684347408499</v>
      </c>
      <c r="E327">
        <v>3.9241546194174299</v>
      </c>
      <c r="F327">
        <v>414</v>
      </c>
      <c r="G327">
        <v>6.6994430497216699E-4</v>
      </c>
      <c r="H327">
        <v>3.2893612381494999E-3</v>
      </c>
      <c r="I327">
        <v>2.7939856071913E-3</v>
      </c>
      <c r="J327">
        <v>2.5517864374291501E-3</v>
      </c>
      <c r="K327">
        <v>2.4612202406411399E-3</v>
      </c>
      <c r="L327">
        <v>2.6289650391089301E-3</v>
      </c>
      <c r="M327" t="s">
        <v>13</v>
      </c>
    </row>
    <row r="328" spans="1:13" x14ac:dyDescent="0.35">
      <c r="A328">
        <v>8.5669631225339806</v>
      </c>
      <c r="B328">
        <v>8.0954131633730899</v>
      </c>
      <c r="C328">
        <v>8.0539278680144495</v>
      </c>
      <c r="D328">
        <v>8.0821141121069093</v>
      </c>
      <c r="E328">
        <v>8.2864005903099294</v>
      </c>
      <c r="F328">
        <v>2175</v>
      </c>
      <c r="G328">
        <v>6.6908503480760204E-4</v>
      </c>
      <c r="H328">
        <v>5.7320268190360901E-3</v>
      </c>
      <c r="I328">
        <v>5.4165197981974099E-3</v>
      </c>
      <c r="J328">
        <v>5.38876260790836E-3</v>
      </c>
      <c r="K328">
        <v>5.40762160201806E-3</v>
      </c>
      <c r="L328">
        <v>5.5443066273972597E-3</v>
      </c>
      <c r="M328" t="s">
        <v>13</v>
      </c>
    </row>
    <row r="329" spans="1:13" x14ac:dyDescent="0.35">
      <c r="A329">
        <v>7.0406980173437796</v>
      </c>
      <c r="B329">
        <v>6.83478497937468</v>
      </c>
      <c r="C329">
        <v>4.5911911505075498</v>
      </c>
      <c r="D329">
        <v>4.5475027704314197</v>
      </c>
      <c r="E329">
        <v>5.5334401858563096</v>
      </c>
      <c r="F329">
        <v>212</v>
      </c>
      <c r="G329">
        <v>6.6793934125484902E-4</v>
      </c>
      <c r="H329">
        <v>4.7027591956789296E-3</v>
      </c>
      <c r="I329">
        <v>4.5652217767420599E-3</v>
      </c>
      <c r="J329">
        <v>3.06663719264511E-3</v>
      </c>
      <c r="K329">
        <v>3.03745600483657E-3</v>
      </c>
      <c r="L329">
        <v>3.6960023926139699E-3</v>
      </c>
      <c r="M329" t="s">
        <v>13</v>
      </c>
    </row>
    <row r="330" spans="1:13" x14ac:dyDescent="0.35">
      <c r="A330">
        <v>2.8535691936340299</v>
      </c>
      <c r="B330">
        <v>3.1052950170405902</v>
      </c>
      <c r="C330">
        <v>2.6433392653685002</v>
      </c>
      <c r="D330">
        <v>2.5968717230552998</v>
      </c>
      <c r="E330">
        <v>3.3104734927022301</v>
      </c>
      <c r="F330">
        <v>1378</v>
      </c>
      <c r="G330">
        <v>6.6765291786666096E-4</v>
      </c>
      <c r="H330">
        <v>1.9051937984641699E-3</v>
      </c>
      <c r="I330">
        <v>2.07325927896396E-3</v>
      </c>
      <c r="J330">
        <v>1.7648331734348001E-3</v>
      </c>
      <c r="K330">
        <v>1.7338089832233E-3</v>
      </c>
      <c r="L330">
        <v>2.2102472869228798E-3</v>
      </c>
      <c r="M330" t="s">
        <v>13</v>
      </c>
    </row>
    <row r="331" spans="1:13" x14ac:dyDescent="0.35">
      <c r="A331">
        <v>5.8797473220733396</v>
      </c>
      <c r="B331">
        <v>5.2030211004212301</v>
      </c>
      <c r="C331">
        <v>3.5590862272858601</v>
      </c>
      <c r="D331">
        <v>4.6929792446388996</v>
      </c>
      <c r="E331">
        <v>1.8854076182760799</v>
      </c>
      <c r="F331">
        <v>2154</v>
      </c>
      <c r="G331">
        <v>6.6507510737296804E-4</v>
      </c>
      <c r="H331">
        <v>3.9104735815538401E-3</v>
      </c>
      <c r="I331">
        <v>3.4603998170264702E-3</v>
      </c>
      <c r="J331">
        <v>2.3670596547617898E-3</v>
      </c>
      <c r="K331">
        <v>3.1211836750273301E-3</v>
      </c>
      <c r="L331">
        <v>1.25393767416678E-3</v>
      </c>
      <c r="M331" t="s">
        <v>13</v>
      </c>
    </row>
    <row r="332" spans="1:13" x14ac:dyDescent="0.35">
      <c r="A332">
        <v>3.7129118338191498</v>
      </c>
      <c r="B332">
        <v>4.1317585325655903</v>
      </c>
      <c r="C332">
        <v>2.8824634441463801</v>
      </c>
      <c r="D332">
        <v>2.51096476977792</v>
      </c>
      <c r="E332">
        <v>2.8043377941242098</v>
      </c>
      <c r="F332">
        <v>655</v>
      </c>
      <c r="G332">
        <v>6.6221087349108598E-4</v>
      </c>
      <c r="H332">
        <v>2.4587305886687701E-3</v>
      </c>
      <c r="I332">
        <v>2.73609542690451E-3</v>
      </c>
      <c r="J332">
        <v>1.9087986351543E-3</v>
      </c>
      <c r="K332">
        <v>1.6627881734999799E-3</v>
      </c>
      <c r="L332">
        <v>1.8570629802110599E-3</v>
      </c>
      <c r="M332" t="s">
        <v>13</v>
      </c>
    </row>
    <row r="333" spans="1:13" x14ac:dyDescent="0.35">
      <c r="A333">
        <v>3</v>
      </c>
      <c r="B333">
        <v>2.98807152333598</v>
      </c>
      <c r="C333">
        <v>2.70725334400016</v>
      </c>
      <c r="D333">
        <v>2.54688878645945</v>
      </c>
      <c r="E333">
        <v>2.52240977887414</v>
      </c>
      <c r="F333">
        <v>1245</v>
      </c>
      <c r="G333">
        <v>6.6135160332652103E-4</v>
      </c>
      <c r="H333">
        <v>1.9840548099795598E-3</v>
      </c>
      <c r="I333">
        <v>1.9761658928125702E-3</v>
      </c>
      <c r="J333">
        <v>1.7904463396655899E-3</v>
      </c>
      <c r="K333">
        <v>1.6843889824193E-3</v>
      </c>
      <c r="L333">
        <v>1.6681997515049099E-3</v>
      </c>
      <c r="M333" t="s">
        <v>13</v>
      </c>
    </row>
    <row r="334" spans="1:13" x14ac:dyDescent="0.35">
      <c r="A334">
        <v>4.5158451194496401</v>
      </c>
      <c r="B334">
        <v>5.56455620101781</v>
      </c>
      <c r="C334">
        <v>4.0542406510221802</v>
      </c>
      <c r="D334">
        <v>4.2696511178833596</v>
      </c>
      <c r="E334">
        <v>4.0570116762541097</v>
      </c>
      <c r="F334">
        <v>1833</v>
      </c>
      <c r="G334">
        <v>6.5791452266826295E-4</v>
      </c>
      <c r="H334">
        <v>2.9710400862065201E-3</v>
      </c>
      <c r="I334">
        <v>3.6610023368533499E-3</v>
      </c>
      <c r="J334">
        <v>2.6673438026995301E-3</v>
      </c>
      <c r="K334">
        <v>2.8090654771822498E-3</v>
      </c>
      <c r="L334">
        <v>2.6691669004422899E-3</v>
      </c>
      <c r="M334" t="s">
        <v>13</v>
      </c>
    </row>
    <row r="335" spans="1:13" x14ac:dyDescent="0.35">
      <c r="A335">
        <v>9.5</v>
      </c>
      <c r="B335">
        <v>6.0385665280996701</v>
      </c>
      <c r="C335">
        <v>4.1298131451934603</v>
      </c>
      <c r="D335">
        <v>4.0889860838662599</v>
      </c>
      <c r="E335">
        <v>4.3847358505853702</v>
      </c>
      <c r="F335">
        <v>1147</v>
      </c>
      <c r="G335">
        <v>6.5705525250369799E-4</v>
      </c>
      <c r="H335">
        <v>6.2420248987851397E-3</v>
      </c>
      <c r="I335">
        <v>3.9676718548809099E-3</v>
      </c>
      <c r="J335">
        <v>2.71351541890818E-3</v>
      </c>
      <c r="K335">
        <v>2.68668978381885E-3</v>
      </c>
      <c r="L335">
        <v>2.8810137214683902E-3</v>
      </c>
      <c r="M335" t="s">
        <v>13</v>
      </c>
    </row>
    <row r="336" spans="1:13" x14ac:dyDescent="0.35">
      <c r="A336">
        <v>3.44860220130666</v>
      </c>
      <c r="B336">
        <v>4.5316348358748302</v>
      </c>
      <c r="C336">
        <v>2.6139190871524298</v>
      </c>
      <c r="D336">
        <v>2.53406853747033</v>
      </c>
      <c r="E336">
        <v>2.8647764508845901</v>
      </c>
      <c r="F336">
        <v>1567</v>
      </c>
      <c r="G336">
        <v>6.5533671217456895E-4</v>
      </c>
      <c r="H336">
        <v>2.25999562820229E-3</v>
      </c>
      <c r="I336">
        <v>2.9697466741179499E-3</v>
      </c>
      <c r="J336">
        <v>1.7129971404648201E-3</v>
      </c>
      <c r="K336">
        <v>1.66066814377083E-3</v>
      </c>
      <c r="L336">
        <v>1.87739318043784E-3</v>
      </c>
      <c r="M336" t="s">
        <v>13</v>
      </c>
    </row>
    <row r="337" spans="1:13" x14ac:dyDescent="0.35">
      <c r="A337">
        <v>2.7966817072074099</v>
      </c>
      <c r="B337">
        <v>2.66592251521736</v>
      </c>
      <c r="C337">
        <v>2.4942489229206499</v>
      </c>
      <c r="D337">
        <v>2.4072123696024699</v>
      </c>
      <c r="E337">
        <v>4.0927970660419701</v>
      </c>
      <c r="F337">
        <v>2498</v>
      </c>
      <c r="G337">
        <v>6.5275890168087604E-4</v>
      </c>
      <c r="H337">
        <v>1.82555887954771E-3</v>
      </c>
      <c r="I337">
        <v>1.7402046529995999E-3</v>
      </c>
      <c r="J337">
        <v>1.62814318744439E-3</v>
      </c>
      <c r="K337">
        <v>1.57132930249432E-3</v>
      </c>
      <c r="L337">
        <v>2.6716097176322602E-3</v>
      </c>
      <c r="M337" t="s">
        <v>13</v>
      </c>
    </row>
    <row r="338" spans="1:13" x14ac:dyDescent="0.35">
      <c r="A338">
        <v>3.5152727998183702</v>
      </c>
      <c r="B338">
        <v>3.4743961448615202</v>
      </c>
      <c r="C338">
        <v>3.2557993356939998</v>
      </c>
      <c r="D338">
        <v>3.17143681954804</v>
      </c>
      <c r="E338">
        <v>3.0416921777597499</v>
      </c>
      <c r="F338">
        <v>2578</v>
      </c>
      <c r="G338">
        <v>6.5275890168087604E-4</v>
      </c>
      <c r="H338">
        <v>2.2946256119180902E-3</v>
      </c>
      <c r="I338">
        <v>2.26794301152407E-3</v>
      </c>
      <c r="J338">
        <v>2.1252519984609401E-3</v>
      </c>
      <c r="K338">
        <v>2.0701836150784601E-3</v>
      </c>
      <c r="L338">
        <v>1.9854916452057701E-3</v>
      </c>
      <c r="M338" t="s">
        <v>13</v>
      </c>
    </row>
    <row r="339" spans="1:13" x14ac:dyDescent="0.35">
      <c r="A339">
        <v>3.5556795613296099</v>
      </c>
      <c r="B339">
        <v>3.2293298729878002</v>
      </c>
      <c r="C339">
        <v>3.5257793358831999</v>
      </c>
      <c r="D339">
        <v>3.5650301184058502</v>
      </c>
      <c r="E339">
        <v>4.7776199348672597</v>
      </c>
      <c r="F339">
        <v>2710</v>
      </c>
      <c r="G339">
        <v>6.5275890168087604E-4</v>
      </c>
      <c r="H339">
        <v>2.3210014851826602E-3</v>
      </c>
      <c r="I339">
        <v>2.1079738210567599E-3</v>
      </c>
      <c r="J339">
        <v>2.3014838468602399E-3</v>
      </c>
      <c r="K339">
        <v>2.3271051445498498E-3</v>
      </c>
      <c r="L339">
        <v>3.1186339413326099E-3</v>
      </c>
      <c r="M339" t="s">
        <v>13</v>
      </c>
    </row>
    <row r="340" spans="1:13" x14ac:dyDescent="0.35">
      <c r="A340">
        <v>3.8172540616821098</v>
      </c>
      <c r="B340">
        <v>3.2182515217339498</v>
      </c>
      <c r="C340">
        <v>2.9207088976750901</v>
      </c>
      <c r="D340">
        <v>2.9274213437333998</v>
      </c>
      <c r="E340">
        <v>3.2968699211910399</v>
      </c>
      <c r="F340">
        <v>1296</v>
      </c>
      <c r="G340">
        <v>6.4731685730529999E-4</v>
      </c>
      <c r="H340">
        <v>2.47097290274396E-3</v>
      </c>
      <c r="I340">
        <v>2.08322846106682E-3</v>
      </c>
      <c r="J340">
        <v>1.8906241047466699E-3</v>
      </c>
      <c r="K340">
        <v>1.8949691842339599E-3</v>
      </c>
      <c r="L340">
        <v>2.1341194763297598E-3</v>
      </c>
      <c r="M340" t="s">
        <v>13</v>
      </c>
    </row>
    <row r="341" spans="1:13" x14ac:dyDescent="0.35">
      <c r="A341">
        <v>3.0413812651491101</v>
      </c>
      <c r="B341">
        <v>2.4567690745599799</v>
      </c>
      <c r="C341">
        <v>2.1356684348125601</v>
      </c>
      <c r="D341">
        <v>2.1217077165410099</v>
      </c>
      <c r="E341">
        <v>3.2620901528081898</v>
      </c>
      <c r="F341">
        <v>2343</v>
      </c>
      <c r="G341">
        <v>6.4731685730529999E-4</v>
      </c>
      <c r="H341">
        <v>1.9687373624235399E-3</v>
      </c>
      <c r="I341">
        <v>1.59030803646901E-3</v>
      </c>
      <c r="J341">
        <v>1.38245417946899E-3</v>
      </c>
      <c r="K341">
        <v>1.3734171711917301E-3</v>
      </c>
      <c r="L341">
        <v>2.11160594596237E-3</v>
      </c>
      <c r="M341" t="s">
        <v>13</v>
      </c>
    </row>
    <row r="342" spans="1:13" x14ac:dyDescent="0.35">
      <c r="A342">
        <v>2.07019667802706</v>
      </c>
      <c r="B342">
        <v>2.3452078799117202</v>
      </c>
      <c r="C342">
        <v>2.05871546915176</v>
      </c>
      <c r="D342">
        <v>1.90631159510835</v>
      </c>
      <c r="E342">
        <v>2.1177092848989498</v>
      </c>
      <c r="F342">
        <v>1316</v>
      </c>
      <c r="G342">
        <v>6.4674401052892396E-4</v>
      </c>
      <c r="H342">
        <v>1.33888730213088E-3</v>
      </c>
      <c r="I342">
        <v>1.5167491497781399E-3</v>
      </c>
      <c r="J342">
        <v>1.3314618990571501E-3</v>
      </c>
      <c r="K342">
        <v>1.2328956063381599E-3</v>
      </c>
      <c r="L342">
        <v>1.3696157960498799E-3</v>
      </c>
      <c r="M342" t="s">
        <v>13</v>
      </c>
    </row>
    <row r="343" spans="1:13" x14ac:dyDescent="0.35">
      <c r="A343">
        <v>6.32737815257744</v>
      </c>
      <c r="B343">
        <v>4.2468475703413597</v>
      </c>
      <c r="C343">
        <v>3.5505578285894299</v>
      </c>
      <c r="D343">
        <v>3.4075796092454498</v>
      </c>
      <c r="E343">
        <v>3.3457706711543</v>
      </c>
      <c r="F343">
        <v>790</v>
      </c>
      <c r="G343">
        <v>6.4588474036435901E-4</v>
      </c>
      <c r="H343">
        <v>4.0867569952646003E-3</v>
      </c>
      <c r="I343">
        <v>2.74297404033694E-3</v>
      </c>
      <c r="J343">
        <v>2.2932511212671301E-3</v>
      </c>
      <c r="K343">
        <v>2.2009036711883802E-3</v>
      </c>
      <c r="L343">
        <v>2.1609822212571802E-3</v>
      </c>
      <c r="M343" t="s">
        <v>13</v>
      </c>
    </row>
    <row r="344" spans="1:13" x14ac:dyDescent="0.35">
      <c r="A344">
        <v>10.5034008098058</v>
      </c>
      <c r="B344">
        <v>5.1858323481247597</v>
      </c>
      <c r="C344">
        <v>5.6232081634697302</v>
      </c>
      <c r="D344">
        <v>4.4912554058870002</v>
      </c>
      <c r="E344">
        <v>6.4898061360798396</v>
      </c>
      <c r="F344">
        <v>955</v>
      </c>
      <c r="G344">
        <v>6.4559831697617105E-4</v>
      </c>
      <c r="H344">
        <v>6.7809778853367602E-3</v>
      </c>
      <c r="I344">
        <v>3.3479646360699299E-3</v>
      </c>
      <c r="J344">
        <v>3.6303337263427198E-3</v>
      </c>
      <c r="K344">
        <v>2.89954693115078E-3</v>
      </c>
      <c r="L344">
        <v>4.1898079189547702E-3</v>
      </c>
      <c r="M344" t="s">
        <v>13</v>
      </c>
    </row>
    <row r="345" spans="1:13" x14ac:dyDescent="0.35">
      <c r="A345">
        <v>7.4570197034165604</v>
      </c>
      <c r="B345">
        <v>2.7189809015248998</v>
      </c>
      <c r="C345">
        <v>2.1230721907996899</v>
      </c>
      <c r="D345">
        <v>2.0787919513877302</v>
      </c>
      <c r="E345">
        <v>2.8373173481448699</v>
      </c>
      <c r="F345">
        <v>1089</v>
      </c>
      <c r="G345">
        <v>6.4302050648247695E-4</v>
      </c>
      <c r="H345">
        <v>4.7950165865407301E-3</v>
      </c>
      <c r="I345">
        <v>1.74836047641472E-3</v>
      </c>
      <c r="J345">
        <v>1.3651789554268801E-3</v>
      </c>
      <c r="K345">
        <v>1.3367058534530299E-3</v>
      </c>
      <c r="L345">
        <v>1.82445323825563E-3</v>
      </c>
      <c r="M345" t="s">
        <v>13</v>
      </c>
    </row>
    <row r="346" spans="1:13" x14ac:dyDescent="0.35">
      <c r="A346">
        <v>5.3385391260156601</v>
      </c>
      <c r="B346">
        <v>4.4077853201547201</v>
      </c>
      <c r="C346">
        <v>3.7701557514750199</v>
      </c>
      <c r="D346">
        <v>3.6617252906142701</v>
      </c>
      <c r="E346">
        <v>3.7641018423155601</v>
      </c>
      <c r="F346">
        <v>2430</v>
      </c>
      <c r="G346">
        <v>6.4187481292972502E-4</v>
      </c>
      <c r="H346">
        <v>3.4266738028293098E-3</v>
      </c>
      <c r="I346">
        <v>2.8292463778086998E-3</v>
      </c>
      <c r="J346">
        <v>2.4199680176939598E-3</v>
      </c>
      <c r="K346">
        <v>2.35036923591308E-3</v>
      </c>
      <c r="L346">
        <v>2.4160821658847299E-3</v>
      </c>
      <c r="M346" t="s">
        <v>13</v>
      </c>
    </row>
    <row r="347" spans="1:13" x14ac:dyDescent="0.35">
      <c r="A347">
        <v>2.5354627641855498</v>
      </c>
      <c r="B347">
        <v>1.98206241793023</v>
      </c>
      <c r="C347">
        <v>1.4112473828968399</v>
      </c>
      <c r="D347">
        <v>1.50825387649328</v>
      </c>
      <c r="E347">
        <v>1.4818708297046199</v>
      </c>
      <c r="F347">
        <v>1100</v>
      </c>
      <c r="G347">
        <v>6.38724155659655E-4</v>
      </c>
      <c r="H347">
        <v>1.61946131326091E-3</v>
      </c>
      <c r="I347">
        <v>1.2659911443572199E-3</v>
      </c>
      <c r="J347">
        <v>9.0139779306767996E-4</v>
      </c>
      <c r="K347">
        <v>9.6335818378357103E-4</v>
      </c>
      <c r="L347">
        <v>9.4650669449975703E-4</v>
      </c>
      <c r="M347" t="s">
        <v>13</v>
      </c>
    </row>
    <row r="348" spans="1:13" x14ac:dyDescent="0.35">
      <c r="A348">
        <v>9.8234413521942496</v>
      </c>
      <c r="B348">
        <v>3.7129118338191498</v>
      </c>
      <c r="C348">
        <v>2.8440980973161798</v>
      </c>
      <c r="D348">
        <v>2.5406984553851402</v>
      </c>
      <c r="E348">
        <v>4.8984160323088597</v>
      </c>
      <c r="F348">
        <v>749</v>
      </c>
      <c r="G348">
        <v>6.38151308883278E-4</v>
      </c>
      <c r="H348">
        <v>6.2688419566408801E-3</v>
      </c>
      <c r="I348">
        <v>2.3693995465199E-3</v>
      </c>
      <c r="J348">
        <v>1.81496492339476E-3</v>
      </c>
      <c r="K348">
        <v>1.6213500447817501E-3</v>
      </c>
      <c r="L348">
        <v>3.12593060247273E-3</v>
      </c>
      <c r="M348" t="s">
        <v>13</v>
      </c>
    </row>
    <row r="349" spans="1:13" x14ac:dyDescent="0.35">
      <c r="A349">
        <v>2.8094229198995899</v>
      </c>
      <c r="B349">
        <v>3.87759129946856</v>
      </c>
      <c r="C349">
        <v>2.8202225612877601</v>
      </c>
      <c r="D349">
        <v>2.3290746572538001</v>
      </c>
      <c r="E349">
        <v>2.6599657344570899</v>
      </c>
      <c r="F349">
        <v>2244</v>
      </c>
      <c r="G349">
        <v>6.3700561533052498E-4</v>
      </c>
      <c r="H349">
        <v>1.7896181758143199E-3</v>
      </c>
      <c r="I349">
        <v>2.4700474317182601E-3</v>
      </c>
      <c r="J349">
        <v>1.79649760802214E-3</v>
      </c>
      <c r="K349">
        <v>1.4836336351946901E-3</v>
      </c>
      <c r="L349">
        <v>1.69441310943595E-3</v>
      </c>
      <c r="M349" t="s">
        <v>13</v>
      </c>
    </row>
    <row r="350" spans="1:13" x14ac:dyDescent="0.35">
      <c r="A350">
        <v>3.5906624935876601</v>
      </c>
      <c r="B350">
        <v>4.2886894435080203</v>
      </c>
      <c r="C350">
        <v>3.1511778095395502</v>
      </c>
      <c r="D350">
        <v>2.9825914131339402</v>
      </c>
      <c r="E350">
        <v>4.1468355410540401</v>
      </c>
      <c r="F350">
        <v>840</v>
      </c>
      <c r="G350">
        <v>6.3385495806045496E-4</v>
      </c>
      <c r="H350">
        <v>2.27595922428226E-3</v>
      </c>
      <c r="I350">
        <v>2.7184070673491002E-3</v>
      </c>
      <c r="J350">
        <v>1.9973896783067298E-3</v>
      </c>
      <c r="K350">
        <v>1.89053035508349E-3</v>
      </c>
      <c r="L350">
        <v>2.6284922679584198E-3</v>
      </c>
      <c r="M350" t="s">
        <v>13</v>
      </c>
    </row>
    <row r="351" spans="1:13" x14ac:dyDescent="0.35">
      <c r="A351">
        <v>5.6124860801609104</v>
      </c>
      <c r="B351">
        <v>5.6442132186109699</v>
      </c>
      <c r="C351">
        <v>4.7210853553261201</v>
      </c>
      <c r="D351">
        <v>5.0588223619967803</v>
      </c>
      <c r="E351">
        <v>9.4710943362702906</v>
      </c>
      <c r="F351">
        <v>1185</v>
      </c>
      <c r="G351">
        <v>6.3385495806045496E-4</v>
      </c>
      <c r="H351">
        <v>3.5575021289552802E-3</v>
      </c>
      <c r="I351">
        <v>3.5776125329669301E-3</v>
      </c>
      <c r="J351">
        <v>2.99248335990007E-3</v>
      </c>
      <c r="K351">
        <v>3.2065596360987599E-3</v>
      </c>
      <c r="L351">
        <v>6.0033001033032198E-3</v>
      </c>
      <c r="M351" t="s">
        <v>13</v>
      </c>
    </row>
    <row r="352" spans="1:13" x14ac:dyDescent="0.35">
      <c r="A352">
        <v>2.9277002188456001</v>
      </c>
      <c r="B352">
        <v>5.2644359350537897</v>
      </c>
      <c r="C352">
        <v>2.8987094485163301</v>
      </c>
      <c r="D352">
        <v>3.2665397855411999</v>
      </c>
      <c r="E352">
        <v>2.9321796430423901</v>
      </c>
      <c r="F352">
        <v>86</v>
      </c>
      <c r="G352">
        <v>6.3328211128407905E-4</v>
      </c>
      <c r="H352">
        <v>1.8540601757973999E-3</v>
      </c>
      <c r="I352">
        <v>3.33387310367064E-3</v>
      </c>
      <c r="J352">
        <v>1.8357008395555299E-3</v>
      </c>
      <c r="K352">
        <v>2.0686412119809701E-3</v>
      </c>
      <c r="L352">
        <v>1.8568969150100801E-3</v>
      </c>
      <c r="M352" t="s">
        <v>13</v>
      </c>
    </row>
    <row r="353" spans="1:13" x14ac:dyDescent="0.35">
      <c r="A353">
        <v>4.3260011227790596</v>
      </c>
      <c r="B353">
        <v>4.2173112626072902</v>
      </c>
      <c r="C353">
        <v>3.6650483564675702</v>
      </c>
      <c r="D353">
        <v>3.1940820584432901</v>
      </c>
      <c r="E353">
        <v>3.2071289564940502</v>
      </c>
      <c r="F353">
        <v>689</v>
      </c>
      <c r="G353">
        <v>6.3299568789589099E-4</v>
      </c>
      <c r="H353">
        <v>2.7383400565519299E-3</v>
      </c>
      <c r="I353">
        <v>2.6695398437451899E-3</v>
      </c>
      <c r="J353">
        <v>2.3199598055738901E-3</v>
      </c>
      <c r="K353">
        <v>2.0218401697802398E-3</v>
      </c>
      <c r="L353">
        <v>2.0300987999867801E-3</v>
      </c>
      <c r="M353" t="s">
        <v>13</v>
      </c>
    </row>
    <row r="354" spans="1:13" x14ac:dyDescent="0.35">
      <c r="A354">
        <v>5.7538806780418099</v>
      </c>
      <c r="B354">
        <v>6.5328838523711301</v>
      </c>
      <c r="C354">
        <v>5.6757981598511202</v>
      </c>
      <c r="D354">
        <v>5.6316119560856404</v>
      </c>
      <c r="E354">
        <v>5.7289670112507203</v>
      </c>
      <c r="F354">
        <v>2302</v>
      </c>
      <c r="G354">
        <v>6.3070430079038495E-4</v>
      </c>
      <c r="H354">
        <v>3.62899728987567E-3</v>
      </c>
      <c r="I354">
        <v>4.1203179422545297E-3</v>
      </c>
      <c r="J354">
        <v>3.57975030983626E-3</v>
      </c>
      <c r="K354">
        <v>3.5518818810857701E-3</v>
      </c>
      <c r="L354">
        <v>3.6132841330820701E-3</v>
      </c>
      <c r="M354" t="s">
        <v>13</v>
      </c>
    </row>
    <row r="355" spans="1:13" x14ac:dyDescent="0.35">
      <c r="A355">
        <v>7.30459737816828</v>
      </c>
      <c r="B355">
        <v>7.2259453163088398</v>
      </c>
      <c r="C355">
        <v>6.4098081776470304</v>
      </c>
      <c r="D355">
        <v>6.37899235702612</v>
      </c>
      <c r="E355">
        <v>6.4838332557748997</v>
      </c>
      <c r="F355">
        <v>2202</v>
      </c>
      <c r="G355">
        <v>6.2955860723763301E-4</v>
      </c>
      <c r="H355">
        <v>4.59867215183128E-3</v>
      </c>
      <c r="I355">
        <v>4.5491560693106904E-3</v>
      </c>
      <c r="J355">
        <v>4.0353499089798503E-3</v>
      </c>
      <c r="K355">
        <v>4.0159495438688696E-3</v>
      </c>
      <c r="L355">
        <v>4.0819530340666897E-3</v>
      </c>
      <c r="M355" t="s">
        <v>13</v>
      </c>
    </row>
    <row r="356" spans="1:13" x14ac:dyDescent="0.35">
      <c r="A356">
        <v>3.2348548212069299</v>
      </c>
      <c r="B356">
        <v>2.9700889837559701</v>
      </c>
      <c r="C356">
        <v>2.5082578904408601</v>
      </c>
      <c r="D356">
        <v>2.2177281885162698</v>
      </c>
      <c r="E356">
        <v>2.9297272810794999</v>
      </c>
      <c r="F356">
        <v>379</v>
      </c>
      <c r="G356">
        <v>6.2497583302662202E-4</v>
      </c>
      <c r="H356">
        <v>2.0217060866039799E-3</v>
      </c>
      <c r="I356">
        <v>1.85623383678608E-3</v>
      </c>
      <c r="J356">
        <v>1.5676005645238701E-3</v>
      </c>
      <c r="K356">
        <v>1.3860265220445799E-3</v>
      </c>
      <c r="L356">
        <v>1.8310087480334801E-3</v>
      </c>
      <c r="M356" t="s">
        <v>13</v>
      </c>
    </row>
    <row r="357" spans="1:13" x14ac:dyDescent="0.35">
      <c r="A357">
        <v>7.7574848648625396</v>
      </c>
      <c r="B357">
        <v>10.335445252693701</v>
      </c>
      <c r="C357">
        <v>6.10425435161652</v>
      </c>
      <c r="D357">
        <v>6.1650343572785502</v>
      </c>
      <c r="E357">
        <v>6.1410471070070498</v>
      </c>
      <c r="F357">
        <v>761</v>
      </c>
      <c r="G357">
        <v>6.2067948220379898E-4</v>
      </c>
      <c r="H357">
        <v>4.8149116891266896E-3</v>
      </c>
      <c r="I357">
        <v>6.4149988077876301E-3</v>
      </c>
      <c r="J357">
        <v>3.7887854302016302E-3</v>
      </c>
      <c r="K357">
        <v>3.8265103326442802E-3</v>
      </c>
      <c r="L357">
        <v>3.8116219385662701E-3</v>
      </c>
      <c r="M357" t="s">
        <v>13</v>
      </c>
    </row>
    <row r="358" spans="1:13" x14ac:dyDescent="0.35">
      <c r="A358">
        <v>5.0035701539714896</v>
      </c>
      <c r="B358">
        <v>3.4278273002005202</v>
      </c>
      <c r="C358">
        <v>1.6599970570537901</v>
      </c>
      <c r="D358">
        <v>1.8647463743564701</v>
      </c>
      <c r="E358">
        <v>2.9751507518419298</v>
      </c>
      <c r="F358">
        <v>367</v>
      </c>
      <c r="G358">
        <v>6.1867451848648199E-4</v>
      </c>
      <c r="H358">
        <v>3.0955813557216401E-3</v>
      </c>
      <c r="I358">
        <v>2.1207094044063701E-3</v>
      </c>
      <c r="J358">
        <v>1.02699787996173E-3</v>
      </c>
      <c r="K358">
        <v>1.1536710652544E-3</v>
      </c>
      <c r="L358">
        <v>1.8406499588205E-3</v>
      </c>
      <c r="M358" t="s">
        <v>13</v>
      </c>
    </row>
    <row r="359" spans="1:13" x14ac:dyDescent="0.35">
      <c r="A359">
        <v>4.6789803529035199</v>
      </c>
      <c r="B359">
        <v>3.26780835248511</v>
      </c>
      <c r="C359">
        <v>2.5865793185806498</v>
      </c>
      <c r="D359">
        <v>2.5458239285577502</v>
      </c>
      <c r="E359">
        <v>3.5541080979136401</v>
      </c>
      <c r="F359">
        <v>1196</v>
      </c>
      <c r="G359">
        <v>6.1495101444003497E-4</v>
      </c>
      <c r="H359">
        <v>2.87734371456301E-3</v>
      </c>
      <c r="I359">
        <v>2.0095420613563402E-3</v>
      </c>
      <c r="J359">
        <v>1.5906195758907801E-3</v>
      </c>
      <c r="K359">
        <v>1.5655570074523E-3</v>
      </c>
      <c r="L359">
        <v>2.1856023802415401E-3</v>
      </c>
      <c r="M359" t="s">
        <v>13</v>
      </c>
    </row>
    <row r="360" spans="1:13" x14ac:dyDescent="0.35">
      <c r="A360">
        <v>5.1199888392735504</v>
      </c>
      <c r="B360">
        <v>7.5734498649653004</v>
      </c>
      <c r="C360">
        <v>3.97484560522589</v>
      </c>
      <c r="D360">
        <v>4.3940997031353204</v>
      </c>
      <c r="E360">
        <v>3.9840448517934202</v>
      </c>
      <c r="F360">
        <v>917</v>
      </c>
      <c r="G360">
        <v>6.1409174427547099E-4</v>
      </c>
      <c r="H360">
        <v>3.14414287698044E-3</v>
      </c>
      <c r="I360">
        <v>4.6507930377593697E-3</v>
      </c>
      <c r="J360">
        <v>2.4409198709388498E-3</v>
      </c>
      <c r="K360">
        <v>2.6983803512187002E-3</v>
      </c>
      <c r="L360">
        <v>2.44656905230953E-3</v>
      </c>
      <c r="M360" t="s">
        <v>13</v>
      </c>
    </row>
    <row r="361" spans="1:13" x14ac:dyDescent="0.35">
      <c r="A361">
        <v>11.0421271242715</v>
      </c>
      <c r="B361">
        <v>4.4721359549995796</v>
      </c>
      <c r="C361">
        <v>3.3959972771365798</v>
      </c>
      <c r="D361">
        <v>2.1078876525072001</v>
      </c>
      <c r="E361">
        <v>6.1837988815284302</v>
      </c>
      <c r="F361">
        <v>1153</v>
      </c>
      <c r="G361">
        <v>6.1351889749909399E-4</v>
      </c>
      <c r="H361">
        <v>6.7745536593278701E-3</v>
      </c>
      <c r="I361">
        <v>2.7437399205774001E-3</v>
      </c>
      <c r="J361">
        <v>2.0835085053787601E-3</v>
      </c>
      <c r="K361">
        <v>1.2932289086181701E-3</v>
      </c>
      <c r="L361">
        <v>3.7938774721514501E-3</v>
      </c>
      <c r="M361" t="s">
        <v>13</v>
      </c>
    </row>
    <row r="362" spans="1:13" x14ac:dyDescent="0.35">
      <c r="A362">
        <v>2.6322179675269002</v>
      </c>
      <c r="B362">
        <v>2.4494897427831801</v>
      </c>
      <c r="C362">
        <v>1.84312748204038</v>
      </c>
      <c r="D362">
        <v>1.92503657952328</v>
      </c>
      <c r="E362">
        <v>2.26507408015032</v>
      </c>
      <c r="F362">
        <v>1318</v>
      </c>
      <c r="G362">
        <v>6.1351889749909399E-4</v>
      </c>
      <c r="H362">
        <v>1.6149154654144101E-3</v>
      </c>
      <c r="I362">
        <v>1.5028082464276799E-3</v>
      </c>
      <c r="J362">
        <v>1.1307935407316901E-3</v>
      </c>
      <c r="K362">
        <v>1.18104631991455E-3</v>
      </c>
      <c r="L362">
        <v>1.3896657524076E-3</v>
      </c>
      <c r="M362" t="s">
        <v>13</v>
      </c>
    </row>
    <row r="363" spans="1:13" x14ac:dyDescent="0.35">
      <c r="A363">
        <v>5.4149264603897</v>
      </c>
      <c r="B363">
        <v>7.3896645970668304</v>
      </c>
      <c r="C363">
        <v>3.6515696370930999</v>
      </c>
      <c r="D363">
        <v>4.7455534825452803</v>
      </c>
      <c r="E363">
        <v>3.67172068421594</v>
      </c>
      <c r="F363">
        <v>81</v>
      </c>
      <c r="G363">
        <v>6.1237320394634098E-4</v>
      </c>
      <c r="H363">
        <v>3.3159558656826699E-3</v>
      </c>
      <c r="I363">
        <v>4.5252325853946604E-3</v>
      </c>
      <c r="J363">
        <v>2.2361233980998799E-3</v>
      </c>
      <c r="K363">
        <v>2.9060497906049699E-3</v>
      </c>
      <c r="L363">
        <v>2.2484633593893699E-3</v>
      </c>
      <c r="M363" t="s">
        <v>13</v>
      </c>
    </row>
    <row r="364" spans="1:13" x14ac:dyDescent="0.35">
      <c r="A364">
        <v>3.3594217189442399</v>
      </c>
      <c r="B364">
        <v>3.7701837772561899</v>
      </c>
      <c r="C364">
        <v>3.3932899725720498</v>
      </c>
      <c r="D364">
        <v>3.47422450942693</v>
      </c>
      <c r="E364">
        <v>3.8069570220579099</v>
      </c>
      <c r="F364">
        <v>1437</v>
      </c>
      <c r="G364">
        <v>6.1208678055815302E-4</v>
      </c>
      <c r="H364">
        <v>2.0562576244857202E-3</v>
      </c>
      <c r="I364">
        <v>2.3076796503333202E-3</v>
      </c>
      <c r="J364">
        <v>2.07698793481189E-3</v>
      </c>
      <c r="K364">
        <v>2.12652689491136E-3</v>
      </c>
      <c r="L364">
        <v>2.33018806735468E-3</v>
      </c>
      <c r="M364" t="s">
        <v>13</v>
      </c>
    </row>
    <row r="365" spans="1:13" x14ac:dyDescent="0.35">
      <c r="A365">
        <v>6.0944940022004399</v>
      </c>
      <c r="B365">
        <v>4.3094580368566699</v>
      </c>
      <c r="C365">
        <v>4.6799057857893098</v>
      </c>
      <c r="D365">
        <v>4.3460858593653899</v>
      </c>
      <c r="E365">
        <v>6.8300919298042997</v>
      </c>
      <c r="F365">
        <v>849</v>
      </c>
      <c r="G365">
        <v>6.1180035716996495E-4</v>
      </c>
      <c r="H365">
        <v>3.7286136073164402E-3</v>
      </c>
      <c r="I365">
        <v>2.6365279661578899E-3</v>
      </c>
      <c r="J365">
        <v>2.86316803126769E-3</v>
      </c>
      <c r="K365">
        <v>2.6589368810510799E-3</v>
      </c>
      <c r="L365">
        <v>4.1786526821579696E-3</v>
      </c>
      <c r="M365" t="s">
        <v>13</v>
      </c>
    </row>
    <row r="366" spans="1:13" x14ac:dyDescent="0.35">
      <c r="A366">
        <v>3.2841611235921899</v>
      </c>
      <c r="B366">
        <v>3.17355141307472</v>
      </c>
      <c r="C366">
        <v>2.9353650571239198</v>
      </c>
      <c r="D366">
        <v>2.8156454267542301</v>
      </c>
      <c r="E366">
        <v>2.8489503660638298</v>
      </c>
      <c r="F366">
        <v>1073</v>
      </c>
      <c r="G366">
        <v>6.0864969989989505E-4</v>
      </c>
      <c r="H366">
        <v>1.9989036822972901E-3</v>
      </c>
      <c r="I366">
        <v>1.9315811151848199E-3</v>
      </c>
      <c r="J366">
        <v>1.7866090611151099E-3</v>
      </c>
      <c r="K366">
        <v>1.7137417440184701E-3</v>
      </c>
      <c r="L366">
        <v>1.7340127853344501E-3</v>
      </c>
      <c r="M366" t="s">
        <v>13</v>
      </c>
    </row>
    <row r="367" spans="1:13" x14ac:dyDescent="0.35">
      <c r="A367">
        <v>2.2119803667431501</v>
      </c>
      <c r="B367">
        <v>2.9337932539875502</v>
      </c>
      <c r="C367">
        <v>2.2375716880859202</v>
      </c>
      <c r="D367">
        <v>2.1589344266671202</v>
      </c>
      <c r="E367">
        <v>2.1847631584426601</v>
      </c>
      <c r="F367">
        <v>814</v>
      </c>
      <c r="G367">
        <v>6.0807685312351902E-4</v>
      </c>
      <c r="H367">
        <v>1.34505406058018E-3</v>
      </c>
      <c r="I367">
        <v>1.7839717695997601E-3</v>
      </c>
      <c r="J367">
        <v>1.3606155507295699E-3</v>
      </c>
      <c r="K367">
        <v>1.31279805226777E-3</v>
      </c>
      <c r="L367">
        <v>1.3285039062060199E-3</v>
      </c>
      <c r="M367" t="s">
        <v>13</v>
      </c>
    </row>
    <row r="368" spans="1:13" x14ac:dyDescent="0.35">
      <c r="A368">
        <v>2.28348105187797</v>
      </c>
      <c r="B368">
        <v>2.4928469095164498</v>
      </c>
      <c r="C368">
        <v>1.9078979848509801</v>
      </c>
      <c r="D368">
        <v>1.88357151017539</v>
      </c>
      <c r="E368">
        <v>1.9711083223344901</v>
      </c>
      <c r="F368">
        <v>890</v>
      </c>
      <c r="G368">
        <v>6.06931159570766E-4</v>
      </c>
      <c r="H368">
        <v>1.3859158026741699E-3</v>
      </c>
      <c r="I368">
        <v>1.5129864654252201E-3</v>
      </c>
      <c r="J368">
        <v>1.15796273628833E-3</v>
      </c>
      <c r="K368">
        <v>1.14319824080521E-3</v>
      </c>
      <c r="L368">
        <v>1.1963270597140599E-3</v>
      </c>
      <c r="M368" t="s">
        <v>13</v>
      </c>
    </row>
    <row r="369" spans="1:13" x14ac:dyDescent="0.35">
      <c r="A369">
        <v>6.45589431671333</v>
      </c>
      <c r="B369">
        <v>7.4186059529883597</v>
      </c>
      <c r="C369">
        <v>6.3475909577399401</v>
      </c>
      <c r="D369">
        <v>7.5914680944837096</v>
      </c>
      <c r="E369">
        <v>5.4420852924835401</v>
      </c>
      <c r="F369">
        <v>2403</v>
      </c>
      <c r="G369">
        <v>6.0664473618257805E-4</v>
      </c>
      <c r="H369">
        <v>3.9164343045851599E-3</v>
      </c>
      <c r="I369">
        <v>4.5004582511931198E-3</v>
      </c>
      <c r="J369">
        <v>3.8507326419530601E-3</v>
      </c>
      <c r="K369">
        <v>4.6053241594165304E-3</v>
      </c>
      <c r="L369">
        <v>3.30141239654176E-3</v>
      </c>
      <c r="M369" t="s">
        <v>13</v>
      </c>
    </row>
    <row r="370" spans="1:13" x14ac:dyDescent="0.35">
      <c r="A370">
        <v>1.4142135623731</v>
      </c>
      <c r="B370">
        <v>1.79284291400159</v>
      </c>
      <c r="C370">
        <v>1.3380524093461901</v>
      </c>
      <c r="D370">
        <v>1.3157416534703399</v>
      </c>
      <c r="E370">
        <v>1.36387547211681</v>
      </c>
      <c r="F370">
        <v>1143</v>
      </c>
      <c r="G370">
        <v>6.0177553858337899E-4</v>
      </c>
      <c r="H370">
        <v>8.5103912816898795E-4</v>
      </c>
      <c r="I370">
        <v>1.0788890101687001E-3</v>
      </c>
      <c r="J370">
        <v>8.0520720928709097E-4</v>
      </c>
      <c r="K370">
        <v>7.9178114215369797E-4</v>
      </c>
      <c r="L370">
        <v>8.2074689679375397E-4</v>
      </c>
      <c r="M370" t="s">
        <v>13</v>
      </c>
    </row>
    <row r="371" spans="1:13" x14ac:dyDescent="0.35">
      <c r="A371">
        <v>11.700122099485</v>
      </c>
      <c r="B371">
        <v>5.8401320924395899</v>
      </c>
      <c r="C371">
        <v>5.15659746954125</v>
      </c>
      <c r="D371">
        <v>4.15129039564225</v>
      </c>
      <c r="E371">
        <v>3.9894344013601999</v>
      </c>
      <c r="F371">
        <v>1337</v>
      </c>
      <c r="G371">
        <v>5.9919772808968499E-4</v>
      </c>
      <c r="H371">
        <v>7.0106865803833199E-3</v>
      </c>
      <c r="I371">
        <v>3.4993938815334599E-3</v>
      </c>
      <c r="J371">
        <v>3.08982148842213E-3</v>
      </c>
      <c r="K371">
        <v>2.4874437737093702E-3</v>
      </c>
      <c r="L371">
        <v>2.39046002965786E-3</v>
      </c>
      <c r="M371" t="s">
        <v>13</v>
      </c>
    </row>
    <row r="372" spans="1:13" x14ac:dyDescent="0.35">
      <c r="A372">
        <v>3.55065386332473</v>
      </c>
      <c r="B372">
        <v>7.7436610020251901</v>
      </c>
      <c r="C372">
        <v>3.2664413005270201</v>
      </c>
      <c r="D372">
        <v>3.45621936070647</v>
      </c>
      <c r="E372">
        <v>4.7798036934659196</v>
      </c>
      <c r="F372">
        <v>237</v>
      </c>
      <c r="G372">
        <v>5.9833845792512004E-4</v>
      </c>
      <c r="H372">
        <v>2.12449275720759E-3</v>
      </c>
      <c r="I372">
        <v>4.6333301826466397E-3</v>
      </c>
      <c r="J372">
        <v>1.9544374506602598E-3</v>
      </c>
      <c r="K372">
        <v>2.0679889625360602E-3</v>
      </c>
      <c r="L372">
        <v>2.8599403711332002E-3</v>
      </c>
      <c r="M372" t="s">
        <v>13</v>
      </c>
    </row>
    <row r="373" spans="1:13" x14ac:dyDescent="0.35">
      <c r="A373">
        <v>2.9640705601780599</v>
      </c>
      <c r="B373">
        <v>3.8821937833432001</v>
      </c>
      <c r="C373">
        <v>2.95268622528326</v>
      </c>
      <c r="D373">
        <v>3.8044303658345702</v>
      </c>
      <c r="E373">
        <v>2.7322859887800499</v>
      </c>
      <c r="F373">
        <v>1525</v>
      </c>
      <c r="G373">
        <v>5.9776561114874402E-4</v>
      </c>
      <c r="H373">
        <v>1.77181944989284E-3</v>
      </c>
      <c r="I373">
        <v>2.3206419394979998E-3</v>
      </c>
      <c r="J373">
        <v>1.76501428598692E-3</v>
      </c>
      <c r="K373">
        <v>2.2741576427059399E-3</v>
      </c>
      <c r="L373">
        <v>1.6332666039162601E-3</v>
      </c>
      <c r="M373" t="s">
        <v>13</v>
      </c>
    </row>
    <row r="374" spans="1:13" x14ac:dyDescent="0.35">
      <c r="A374">
        <v>2.28348105187797</v>
      </c>
      <c r="B374">
        <v>2.5071326821120401</v>
      </c>
      <c r="C374">
        <v>2.3007590139928</v>
      </c>
      <c r="D374">
        <v>2.3190924696809798</v>
      </c>
      <c r="E374">
        <v>2.3402229814498199</v>
      </c>
      <c r="F374">
        <v>982</v>
      </c>
      <c r="G374">
        <v>5.9633349420780304E-4</v>
      </c>
      <c r="H374">
        <v>1.3617162346237E-3</v>
      </c>
      <c r="I374">
        <v>1.4950871927664499E-3</v>
      </c>
      <c r="J374">
        <v>1.3720196621444299E-3</v>
      </c>
      <c r="K374">
        <v>1.3829525158358599E-3</v>
      </c>
      <c r="L374">
        <v>1.3955533477533701E-3</v>
      </c>
      <c r="M374" t="s">
        <v>13</v>
      </c>
    </row>
    <row r="375" spans="1:13" x14ac:dyDescent="0.35">
      <c r="A375">
        <v>4.7546969258978899</v>
      </c>
      <c r="B375">
        <v>4.7321091643005397</v>
      </c>
      <c r="C375">
        <v>4.2855667439558403</v>
      </c>
      <c r="D375">
        <v>4.9951048921623098</v>
      </c>
      <c r="E375">
        <v>4.1163091932248497</v>
      </c>
      <c r="F375">
        <v>1467</v>
      </c>
      <c r="G375">
        <v>5.9404210710229798E-4</v>
      </c>
      <c r="H375">
        <v>2.8244901804932001E-3</v>
      </c>
      <c r="I375">
        <v>2.8110720989991799E-3</v>
      </c>
      <c r="J375">
        <v>2.5458070987070601E-3</v>
      </c>
      <c r="K375">
        <v>2.96730263533709E-3</v>
      </c>
      <c r="L375">
        <v>2.44526098662785E-3</v>
      </c>
      <c r="M375" t="s">
        <v>13</v>
      </c>
    </row>
    <row r="376" spans="1:13" x14ac:dyDescent="0.35">
      <c r="A376">
        <v>4.6213788913205196</v>
      </c>
      <c r="B376">
        <v>3.5456210417116698</v>
      </c>
      <c r="C376">
        <v>2.6484599165561198</v>
      </c>
      <c r="D376">
        <v>2.4884600708648099</v>
      </c>
      <c r="E376">
        <v>2.5122456064037402</v>
      </c>
      <c r="F376">
        <v>2223</v>
      </c>
      <c r="G376">
        <v>5.9375568371410905E-4</v>
      </c>
      <c r="H376">
        <v>2.7439699833179702E-3</v>
      </c>
      <c r="I376">
        <v>2.1052326458126502E-3</v>
      </c>
      <c r="J376">
        <v>1.5725381285441899E-3</v>
      </c>
      <c r="K376">
        <v>1.4775373107716E-3</v>
      </c>
      <c r="L376">
        <v>1.4916601076880201E-3</v>
      </c>
      <c r="M376" t="s">
        <v>13</v>
      </c>
    </row>
    <row r="377" spans="1:13" x14ac:dyDescent="0.35">
      <c r="A377">
        <v>3.0059464875001201</v>
      </c>
      <c r="B377">
        <v>2.0441554316077402</v>
      </c>
      <c r="C377">
        <v>1.6860550505741601</v>
      </c>
      <c r="D377">
        <v>1.58453289388457</v>
      </c>
      <c r="E377">
        <v>1.7377631336810899</v>
      </c>
      <c r="F377">
        <v>2281</v>
      </c>
      <c r="G377">
        <v>5.9375568371410905E-4</v>
      </c>
      <c r="H377">
        <v>1.78479781189366E-3</v>
      </c>
      <c r="I377">
        <v>1.21372890591216E-3</v>
      </c>
      <c r="J377">
        <v>1.0011047693332901E-3</v>
      </c>
      <c r="K377">
        <v>9.4082541177592895E-4</v>
      </c>
      <c r="L377">
        <v>1.0318067375719899E-3</v>
      </c>
      <c r="M377" t="s">
        <v>13</v>
      </c>
    </row>
    <row r="378" spans="1:13" x14ac:dyDescent="0.35">
      <c r="A378">
        <v>1.3363062095621201</v>
      </c>
      <c r="B378">
        <v>2.0528725518857001</v>
      </c>
      <c r="C378">
        <v>1.67970464232546</v>
      </c>
      <c r="D378">
        <v>1.2296487850298301</v>
      </c>
      <c r="E378">
        <v>1.31179255605599</v>
      </c>
      <c r="F378">
        <v>2200</v>
      </c>
      <c r="G378">
        <v>5.9346926032592098E-4</v>
      </c>
      <c r="H378">
        <v>7.9305665775776795E-4</v>
      </c>
      <c r="I378">
        <v>1.2183167549109899E-3</v>
      </c>
      <c r="J378">
        <v>9.9685307164690609E-4</v>
      </c>
      <c r="K378">
        <v>7.2975875491232097E-4</v>
      </c>
      <c r="L378">
        <v>7.78508557943599E-4</v>
      </c>
      <c r="M378" t="s">
        <v>13</v>
      </c>
    </row>
    <row r="379" spans="1:13" x14ac:dyDescent="0.35">
      <c r="A379">
        <v>2.9154759474226499</v>
      </c>
      <c r="B379">
        <v>3.01188123461543</v>
      </c>
      <c r="C379">
        <v>2.9242040147434998</v>
      </c>
      <c r="D379">
        <v>2.9335274373895301</v>
      </c>
      <c r="E379">
        <v>3.1308056132158502</v>
      </c>
      <c r="F379">
        <v>753</v>
      </c>
      <c r="G379">
        <v>5.9289641354954496E-4</v>
      </c>
      <c r="H379">
        <v>1.7285752330168499E-3</v>
      </c>
      <c r="I379">
        <v>1.7857335820406601E-3</v>
      </c>
      <c r="J379">
        <v>1.7337500728286E-3</v>
      </c>
      <c r="K379">
        <v>1.73927789667744E-3</v>
      </c>
      <c r="L379">
        <v>1.8562434195964601E-3</v>
      </c>
      <c r="M379" t="s">
        <v>13</v>
      </c>
    </row>
    <row r="380" spans="1:13" x14ac:dyDescent="0.35">
      <c r="A380">
        <v>2.1213203435596402</v>
      </c>
      <c r="B380">
        <v>2.5071326821120401</v>
      </c>
      <c r="C380">
        <v>1.871531425158</v>
      </c>
      <c r="D380">
        <v>1.86022481891015</v>
      </c>
      <c r="E380">
        <v>1.84431982632247</v>
      </c>
      <c r="F380">
        <v>1404</v>
      </c>
      <c r="G380">
        <v>5.9232356677316796E-4</v>
      </c>
      <c r="H380">
        <v>1.2565080321657301E-3</v>
      </c>
      <c r="I380">
        <v>1.48503377264218E-3</v>
      </c>
      <c r="J380">
        <v>1.1085521690776599E-3</v>
      </c>
      <c r="K380">
        <v>1.10185499973683E-3</v>
      </c>
      <c r="L380">
        <v>1.0924340977978E-3</v>
      </c>
      <c r="M380" t="s">
        <v>13</v>
      </c>
    </row>
    <row r="381" spans="1:13" x14ac:dyDescent="0.35">
      <c r="A381">
        <v>8.3259491093465492</v>
      </c>
      <c r="B381">
        <v>5.7662812973354001</v>
      </c>
      <c r="C381">
        <v>3.6952801569199498</v>
      </c>
      <c r="D381">
        <v>3.7694749176755402</v>
      </c>
      <c r="E381">
        <v>3.7002231542986102</v>
      </c>
      <c r="F381">
        <v>2112</v>
      </c>
      <c r="G381">
        <v>5.9117787322041603E-4</v>
      </c>
      <c r="H381">
        <v>4.9221168870049103E-3</v>
      </c>
      <c r="I381">
        <v>3.4088979137494001E-3</v>
      </c>
      <c r="J381">
        <v>2.1845678641215401E-3</v>
      </c>
      <c r="K381">
        <v>2.22843016498912E-3</v>
      </c>
      <c r="L381">
        <v>2.1874900547991902E-3</v>
      </c>
      <c r="M381" t="s">
        <v>13</v>
      </c>
    </row>
    <row r="382" spans="1:13" x14ac:dyDescent="0.35">
      <c r="A382">
        <v>2.4421887138969698</v>
      </c>
      <c r="B382">
        <v>2.8846886437583801</v>
      </c>
      <c r="C382">
        <v>2.3842263176812502</v>
      </c>
      <c r="D382">
        <v>2.4179535717027001</v>
      </c>
      <c r="E382">
        <v>2.3796504728241801</v>
      </c>
      <c r="F382">
        <v>2303</v>
      </c>
      <c r="G382">
        <v>5.9117787322041603E-4</v>
      </c>
      <c r="H382">
        <v>1.44376792988451E-3</v>
      </c>
      <c r="I382">
        <v>1.7053640973201699E-3</v>
      </c>
      <c r="J382">
        <v>1.40950184376295E-3</v>
      </c>
      <c r="K382">
        <v>1.42944065006491E-3</v>
      </c>
      <c r="L382">
        <v>1.4067967055321599E-3</v>
      </c>
      <c r="M382" t="s">
        <v>13</v>
      </c>
    </row>
    <row r="383" spans="1:13" x14ac:dyDescent="0.35">
      <c r="A383">
        <v>5.2064520411834101</v>
      </c>
      <c r="B383">
        <v>2.2756474745820001</v>
      </c>
      <c r="C383">
        <v>2.0573370611208199</v>
      </c>
      <c r="D383">
        <v>2.3082956989813601</v>
      </c>
      <c r="E383">
        <v>1.9032002667717001</v>
      </c>
      <c r="F383">
        <v>878</v>
      </c>
      <c r="G383">
        <v>5.9060502644403903E-4</v>
      </c>
      <c r="H383">
        <v>3.0749567454627499E-3</v>
      </c>
      <c r="I383">
        <v>1.3440088369028099E-3</v>
      </c>
      <c r="J383">
        <v>1.2150736093875601E-3</v>
      </c>
      <c r="K383">
        <v>1.3632910423375499E-3</v>
      </c>
      <c r="L383">
        <v>1.1240396438850001E-3</v>
      </c>
      <c r="M383" t="s">
        <v>13</v>
      </c>
    </row>
    <row r="384" spans="1:13" x14ac:dyDescent="0.35">
      <c r="A384">
        <v>3.4641016151377499</v>
      </c>
      <c r="B384">
        <v>2.4494897427831801</v>
      </c>
      <c r="C384">
        <v>1.9861259986919699</v>
      </c>
      <c r="D384">
        <v>2.1331136155024999</v>
      </c>
      <c r="E384">
        <v>2.2270965583432001</v>
      </c>
      <c r="F384">
        <v>2246</v>
      </c>
      <c r="G384">
        <v>5.8974575627947505E-4</v>
      </c>
      <c r="H384">
        <v>2.0429392268483701E-3</v>
      </c>
      <c r="I384">
        <v>1.4445761808564799E-3</v>
      </c>
      <c r="J384">
        <v>1.1713093791649201E-3</v>
      </c>
      <c r="K384">
        <v>1.25799470240457E-3</v>
      </c>
      <c r="L384">
        <v>1.31342074410753E-3</v>
      </c>
      <c r="M384" t="s">
        <v>13</v>
      </c>
    </row>
    <row r="385" spans="1:13" x14ac:dyDescent="0.35">
      <c r="A385">
        <v>1.9910514092523399</v>
      </c>
      <c r="B385">
        <v>1.4759984514122699</v>
      </c>
      <c r="C385">
        <v>1.29787199452383</v>
      </c>
      <c r="D385">
        <v>1.2767782209940399</v>
      </c>
      <c r="E385">
        <v>1.3228589049708199</v>
      </c>
      <c r="F385">
        <v>2345</v>
      </c>
      <c r="G385">
        <v>5.8974575627947505E-4</v>
      </c>
      <c r="H385">
        <v>1.17421411914083E-3</v>
      </c>
      <c r="I385">
        <v>8.7046382299546499E-4</v>
      </c>
      <c r="J385">
        <v>7.6541450096440403E-4</v>
      </c>
      <c r="K385">
        <v>7.5297453754129197E-4</v>
      </c>
      <c r="L385">
        <v>7.8015042536305399E-4</v>
      </c>
      <c r="M385" t="s">
        <v>13</v>
      </c>
    </row>
    <row r="386" spans="1:13" x14ac:dyDescent="0.35">
      <c r="A386">
        <v>2.9760952365713802</v>
      </c>
      <c r="B386">
        <v>4.6291004988627602</v>
      </c>
      <c r="C386">
        <v>3.3190528263776198</v>
      </c>
      <c r="D386">
        <v>3.1029446933504099</v>
      </c>
      <c r="E386">
        <v>5.8988860429455903</v>
      </c>
      <c r="F386">
        <v>918</v>
      </c>
      <c r="G386">
        <v>5.8888648611490999E-4</v>
      </c>
      <c r="H386">
        <v>1.75258226620784E-3</v>
      </c>
      <c r="I386">
        <v>2.72601472664807E-3</v>
      </c>
      <c r="J386">
        <v>1.95454535615528E-3</v>
      </c>
      <c r="K386">
        <v>1.8272821970760299E-3</v>
      </c>
      <c r="L386">
        <v>3.47377427382251E-3</v>
      </c>
      <c r="M386" t="s">
        <v>13</v>
      </c>
    </row>
    <row r="387" spans="1:13" x14ac:dyDescent="0.35">
      <c r="A387">
        <v>0.26726124191242401</v>
      </c>
      <c r="B387">
        <v>0.26726124191242401</v>
      </c>
      <c r="C387">
        <v>2.90392122855194</v>
      </c>
      <c r="D387">
        <v>0.26712731234512699</v>
      </c>
      <c r="E387">
        <v>0.75261173170046203</v>
      </c>
      <c r="F387">
        <v>207</v>
      </c>
      <c r="G387">
        <v>5.8860006272672203E-4</v>
      </c>
      <c r="H387">
        <v>1.5730998375407501E-4</v>
      </c>
      <c r="I387">
        <v>1.5730998375407501E-4</v>
      </c>
      <c r="J387">
        <v>1.70924821727913E-3</v>
      </c>
      <c r="K387">
        <v>1.5723115280236199E-4</v>
      </c>
      <c r="L387">
        <v>4.4298731248775902E-4</v>
      </c>
      <c r="M387" t="s">
        <v>13</v>
      </c>
    </row>
    <row r="388" spans="1:13" x14ac:dyDescent="0.35">
      <c r="A388">
        <v>2.8784916685157</v>
      </c>
      <c r="B388">
        <v>2.7774602993176498</v>
      </c>
      <c r="C388">
        <v>2.4280155230456102</v>
      </c>
      <c r="D388">
        <v>2.45375055596074</v>
      </c>
      <c r="E388">
        <v>3.1185184579965002</v>
      </c>
      <c r="F388">
        <v>1363</v>
      </c>
      <c r="G388">
        <v>5.8802721595034601E-4</v>
      </c>
      <c r="H388">
        <v>1.69263144197355E-3</v>
      </c>
      <c r="I388">
        <v>1.63322224722037E-3</v>
      </c>
      <c r="J388">
        <v>1.4277392083007301E-3</v>
      </c>
      <c r="K388">
        <v>1.4428721080582099E-3</v>
      </c>
      <c r="L388">
        <v>1.83377372674544E-3</v>
      </c>
      <c r="M388" t="s">
        <v>13</v>
      </c>
    </row>
    <row r="389" spans="1:13" x14ac:dyDescent="0.35">
      <c r="A389">
        <v>2.57043631649237</v>
      </c>
      <c r="B389">
        <v>3.0413812651491101</v>
      </c>
      <c r="C389">
        <v>2.4138078745104701</v>
      </c>
      <c r="D389">
        <v>2.24671290159394</v>
      </c>
      <c r="E389">
        <v>2.20189078278782</v>
      </c>
      <c r="F389">
        <v>229</v>
      </c>
      <c r="G389">
        <v>5.8774079256215697E-4</v>
      </c>
      <c r="H389">
        <v>1.5107502778857801E-3</v>
      </c>
      <c r="I389">
        <v>1.7875438352624299E-3</v>
      </c>
      <c r="J389">
        <v>1.4186933532575601E-3</v>
      </c>
      <c r="K389">
        <v>1.3204848214424499E-3</v>
      </c>
      <c r="L389">
        <v>1.2941410338110199E-3</v>
      </c>
      <c r="M389" t="s">
        <v>13</v>
      </c>
    </row>
    <row r="390" spans="1:13" x14ac:dyDescent="0.35">
      <c r="A390">
        <v>4.9280538030458096</v>
      </c>
      <c r="B390">
        <v>5.3785287420047698</v>
      </c>
      <c r="C390">
        <v>4.0771947972761096</v>
      </c>
      <c r="D390">
        <v>4.0372525378230399</v>
      </c>
      <c r="E390">
        <v>4.0795087420142799</v>
      </c>
      <c r="F390">
        <v>2467</v>
      </c>
      <c r="G390">
        <v>5.8745436917396901E-4</v>
      </c>
      <c r="H390">
        <v>2.8950067381236602E-3</v>
      </c>
      <c r="I390">
        <v>3.1596402092184798E-3</v>
      </c>
      <c r="J390">
        <v>2.3951658976332302E-3</v>
      </c>
      <c r="K390">
        <v>2.37170164280284E-3</v>
      </c>
      <c r="L390">
        <v>2.3965252345796899E-3</v>
      </c>
      <c r="M390" t="s">
        <v>13</v>
      </c>
    </row>
    <row r="391" spans="1:13" x14ac:dyDescent="0.35">
      <c r="A391">
        <v>2.8157719063467201</v>
      </c>
      <c r="B391">
        <v>3.74165738677394</v>
      </c>
      <c r="C391">
        <v>2.8678479626743201</v>
      </c>
      <c r="D391">
        <v>2.8139809303993699</v>
      </c>
      <c r="E391">
        <v>3.37589872784981</v>
      </c>
      <c r="F391">
        <v>757</v>
      </c>
      <c r="G391">
        <v>5.8487655868027599E-4</v>
      </c>
      <c r="H391">
        <v>1.6468789826126701E-3</v>
      </c>
      <c r="I391">
        <v>2.1884076961369799E-3</v>
      </c>
      <c r="J391">
        <v>1.6773370472271899E-3</v>
      </c>
      <c r="K391">
        <v>1.6458314827639E-3</v>
      </c>
      <c r="L391">
        <v>1.9744840303979102E-3</v>
      </c>
      <c r="M391" t="s">
        <v>13</v>
      </c>
    </row>
    <row r="392" spans="1:13" x14ac:dyDescent="0.35">
      <c r="A392">
        <v>2.65921578128376</v>
      </c>
      <c r="B392">
        <v>3.6351458999998498</v>
      </c>
      <c r="C392">
        <v>2.6758607904211602</v>
      </c>
      <c r="D392">
        <v>2.8217280886429799</v>
      </c>
      <c r="E392">
        <v>3.1197375233995501</v>
      </c>
      <c r="F392">
        <v>561</v>
      </c>
      <c r="G392">
        <v>5.84303711903899E-4</v>
      </c>
      <c r="H392">
        <v>1.55378965175753E-3</v>
      </c>
      <c r="I392">
        <v>2.1240292426821499E-3</v>
      </c>
      <c r="J392">
        <v>1.56351539238118E-3</v>
      </c>
      <c r="K392">
        <v>1.64874619617759E-3</v>
      </c>
      <c r="L392">
        <v>1.8228742150882299E-3</v>
      </c>
      <c r="M392" t="s">
        <v>13</v>
      </c>
    </row>
    <row r="393" spans="1:13" x14ac:dyDescent="0.35">
      <c r="A393">
        <v>6</v>
      </c>
      <c r="B393">
        <v>4.1576092031015</v>
      </c>
      <c r="C393">
        <v>3.41476757980679</v>
      </c>
      <c r="D393">
        <v>2.69575847407696</v>
      </c>
      <c r="E393">
        <v>2.74747493606487</v>
      </c>
      <c r="F393">
        <v>2446</v>
      </c>
      <c r="G393">
        <v>5.8373086512752297E-4</v>
      </c>
      <c r="H393">
        <v>3.50238519076514E-3</v>
      </c>
      <c r="I393">
        <v>2.4269248169885901E-3</v>
      </c>
      <c r="J393">
        <v>1.9933052335700399E-3</v>
      </c>
      <c r="K393">
        <v>1.5735974262478E-3</v>
      </c>
      <c r="L393">
        <v>1.60378592134533E-3</v>
      </c>
      <c r="M393" t="s">
        <v>13</v>
      </c>
    </row>
    <row r="394" spans="1:13" x14ac:dyDescent="0.35">
      <c r="A394">
        <v>2.6792856190730099</v>
      </c>
      <c r="B394">
        <v>2.2912878474779199</v>
      </c>
      <c r="C394">
        <v>2.5922862638806499</v>
      </c>
      <c r="D394">
        <v>2.6491919816447802</v>
      </c>
      <c r="E394">
        <v>2.9631868770269598</v>
      </c>
      <c r="F394">
        <v>680</v>
      </c>
      <c r="G394">
        <v>5.8287159496295802E-4</v>
      </c>
      <c r="H394">
        <v>1.5616794821504E-3</v>
      </c>
      <c r="I394">
        <v>1.3355266021787E-3</v>
      </c>
      <c r="J394">
        <v>1.51097002922868E-3</v>
      </c>
      <c r="K394">
        <v>1.54413875570437E-3</v>
      </c>
      <c r="L394">
        <v>1.72715746118601E-3</v>
      </c>
      <c r="M394" t="s">
        <v>13</v>
      </c>
    </row>
    <row r="395" spans="1:13" x14ac:dyDescent="0.35">
      <c r="A395">
        <v>2.1876275473019402</v>
      </c>
      <c r="B395">
        <v>2.7255405754769901</v>
      </c>
      <c r="C395">
        <v>2.10192375131163</v>
      </c>
      <c r="D395">
        <v>2.1008327407739298</v>
      </c>
      <c r="E395">
        <v>2.0260259153534901</v>
      </c>
      <c r="F395">
        <v>1020</v>
      </c>
      <c r="G395">
        <v>5.8287159496295802E-4</v>
      </c>
      <c r="H395">
        <v>1.2751059576807801E-3</v>
      </c>
      <c r="I395">
        <v>1.58864018236453E-3</v>
      </c>
      <c r="J395">
        <v>1.22515164941753E-3</v>
      </c>
      <c r="K395">
        <v>1.2245157303653099E-3</v>
      </c>
      <c r="L395">
        <v>1.18091295671838E-3</v>
      </c>
      <c r="M395" t="s">
        <v>13</v>
      </c>
    </row>
    <row r="396" spans="1:13" x14ac:dyDescent="0.35">
      <c r="A396">
        <v>4.3094580368566699</v>
      </c>
      <c r="B396">
        <v>5.7071383872680501</v>
      </c>
      <c r="C396">
        <v>3.72770070151013</v>
      </c>
      <c r="D396">
        <v>4.2949190130567496</v>
      </c>
      <c r="E396">
        <v>3.7499866208641901</v>
      </c>
      <c r="F396">
        <v>12</v>
      </c>
      <c r="G396">
        <v>5.8143947802201704E-4</v>
      </c>
      <c r="H396">
        <v>2.5056890315077302E-3</v>
      </c>
      <c r="I396">
        <v>3.3183555648925501E-3</v>
      </c>
      <c r="J396">
        <v>2.1674323501083598E-3</v>
      </c>
      <c r="K396">
        <v>2.4972354690985499E-3</v>
      </c>
      <c r="L396">
        <v>2.1803902634248201E-3</v>
      </c>
      <c r="M396" t="s">
        <v>13</v>
      </c>
    </row>
    <row r="397" spans="1:13" x14ac:dyDescent="0.35">
      <c r="A397">
        <v>4.3996753126955701</v>
      </c>
      <c r="B397">
        <v>5.1269595556932499</v>
      </c>
      <c r="C397">
        <v>3.3721079976947799</v>
      </c>
      <c r="D397">
        <v>3.5027699252708602</v>
      </c>
      <c r="E397">
        <v>3.5303867195344099</v>
      </c>
      <c r="F397">
        <v>140</v>
      </c>
      <c r="G397">
        <v>5.8115305463382898E-4</v>
      </c>
      <c r="H397">
        <v>2.55688474737008E-3</v>
      </c>
      <c r="I397">
        <v>2.97954820677523E-3</v>
      </c>
      <c r="J397">
        <v>1.9597108634154901E-3</v>
      </c>
      <c r="K397">
        <v>2.0356454417506699E-3</v>
      </c>
      <c r="L397">
        <v>2.0516950260961201E-3</v>
      </c>
      <c r="M397" t="s">
        <v>13</v>
      </c>
    </row>
    <row r="398" spans="1:13" x14ac:dyDescent="0.35">
      <c r="A398">
        <v>2.4053511772118199</v>
      </c>
      <c r="B398">
        <v>3.1282126343511698</v>
      </c>
      <c r="C398">
        <v>2.18366174682158</v>
      </c>
      <c r="D398">
        <v>2.2447847167323798</v>
      </c>
      <c r="E398">
        <v>2.80019252866285</v>
      </c>
      <c r="F398">
        <v>2225</v>
      </c>
      <c r="G398">
        <v>5.8115305463382898E-4</v>
      </c>
      <c r="H398">
        <v>1.3978771841037299E-3</v>
      </c>
      <c r="I398">
        <v>1.81797032799732E-3</v>
      </c>
      <c r="J398">
        <v>1.2690416944524099E-3</v>
      </c>
      <c r="K398">
        <v>1.30456349512436E-3</v>
      </c>
      <c r="L398">
        <v>1.6273404415952401E-3</v>
      </c>
      <c r="M398" t="s">
        <v>13</v>
      </c>
    </row>
    <row r="399" spans="1:13" x14ac:dyDescent="0.35">
      <c r="A399">
        <v>5.6820519432432404</v>
      </c>
      <c r="B399">
        <v>4.7283340466958199</v>
      </c>
      <c r="C399">
        <v>3.7315512566714402</v>
      </c>
      <c r="D399">
        <v>3.3743216966171099</v>
      </c>
      <c r="E399">
        <v>4.3404813560997901</v>
      </c>
      <c r="F399">
        <v>2356</v>
      </c>
      <c r="G399">
        <v>5.7886166752832403E-4</v>
      </c>
      <c r="H399">
        <v>3.2891220628483301E-3</v>
      </c>
      <c r="I399">
        <v>2.7370513309012902E-3</v>
      </c>
      <c r="J399">
        <v>2.1600519829042398E-3</v>
      </c>
      <c r="K399">
        <v>1.9532654840807798E-3</v>
      </c>
      <c r="L399">
        <v>2.51253827566752E-3</v>
      </c>
      <c r="M399" t="s">
        <v>13</v>
      </c>
    </row>
    <row r="400" spans="1:13" x14ac:dyDescent="0.35">
      <c r="A400">
        <v>3.53553390593274</v>
      </c>
      <c r="B400">
        <v>2.9398736610366698</v>
      </c>
      <c r="C400">
        <v>2.2995763130520399</v>
      </c>
      <c r="D400">
        <v>2.3102522437489199</v>
      </c>
      <c r="E400">
        <v>2.3324437938915801</v>
      </c>
      <c r="F400">
        <v>2449</v>
      </c>
      <c r="G400">
        <v>5.7828882075194703E-4</v>
      </c>
      <c r="H400">
        <v>2.04455973319037E-3</v>
      </c>
      <c r="I400">
        <v>1.7000960726006101E-3</v>
      </c>
      <c r="J400">
        <v>1.32981927430397E-3</v>
      </c>
      <c r="K400">
        <v>1.3359930456771001E-3</v>
      </c>
      <c r="L400">
        <v>1.3488261710397601E-3</v>
      </c>
      <c r="M400" t="s">
        <v>13</v>
      </c>
    </row>
    <row r="401" spans="1:13" x14ac:dyDescent="0.35">
      <c r="A401">
        <v>11.5943335913959</v>
      </c>
      <c r="B401">
        <v>6.5846141008522903</v>
      </c>
      <c r="C401">
        <v>2.6278365550373999</v>
      </c>
      <c r="D401">
        <v>3.87567687530515</v>
      </c>
      <c r="E401">
        <v>2.06184619580231</v>
      </c>
      <c r="F401">
        <v>82</v>
      </c>
      <c r="G401">
        <v>5.7771597397557101E-4</v>
      </c>
      <c r="H401">
        <v>6.6982317233509597E-3</v>
      </c>
      <c r="I401">
        <v>3.8040367485271602E-3</v>
      </c>
      <c r="J401">
        <v>1.51814315484204E-3</v>
      </c>
      <c r="K401">
        <v>2.2390404408315101E-3</v>
      </c>
      <c r="L401">
        <v>1.1911614831957599E-3</v>
      </c>
      <c r="M401" t="s">
        <v>13</v>
      </c>
    </row>
    <row r="402" spans="1:13" x14ac:dyDescent="0.35">
      <c r="A402">
        <v>2.8970428272390398</v>
      </c>
      <c r="B402">
        <v>2.7581049394725499</v>
      </c>
      <c r="C402">
        <v>1.7728381445591099</v>
      </c>
      <c r="D402">
        <v>1.85986052170348</v>
      </c>
      <c r="E402">
        <v>2.0360226066395799</v>
      </c>
      <c r="F402">
        <v>514</v>
      </c>
      <c r="G402">
        <v>5.7771597397557101E-4</v>
      </c>
      <c r="H402">
        <v>1.6736679185873401E-3</v>
      </c>
      <c r="I402">
        <v>1.59340128143422E-3</v>
      </c>
      <c r="J402">
        <v>1.02419691538501E-3</v>
      </c>
      <c r="K402">
        <v>1.07447113275464E-3</v>
      </c>
      <c r="L402">
        <v>1.17624278323106E-3</v>
      </c>
      <c r="M402" t="s">
        <v>13</v>
      </c>
    </row>
    <row r="403" spans="1:13" x14ac:dyDescent="0.35">
      <c r="A403">
        <v>5.51620987894509</v>
      </c>
      <c r="B403">
        <v>5.2030211004212301</v>
      </c>
      <c r="C403">
        <v>3.4149958550869401</v>
      </c>
      <c r="D403">
        <v>3.68162125001979</v>
      </c>
      <c r="E403">
        <v>3.4388489475956101</v>
      </c>
      <c r="F403">
        <v>1357</v>
      </c>
      <c r="G403">
        <v>5.7771597397557101E-4</v>
      </c>
      <c r="H403">
        <v>3.1868025628684301E-3</v>
      </c>
      <c r="I403">
        <v>3.0058684026453E-3</v>
      </c>
      <c r="J403">
        <v>1.9728976565440899E-3</v>
      </c>
      <c r="K403">
        <v>2.1269314062643402E-3</v>
      </c>
      <c r="L403">
        <v>1.9866779691150699E-3</v>
      </c>
      <c r="M403" t="s">
        <v>13</v>
      </c>
    </row>
    <row r="404" spans="1:13" x14ac:dyDescent="0.35">
      <c r="A404">
        <v>0</v>
      </c>
      <c r="B404">
        <v>0</v>
      </c>
      <c r="C404">
        <v>8.1615514295336894E-2</v>
      </c>
      <c r="D404">
        <v>4.0537421328281704</v>
      </c>
      <c r="E404">
        <v>0.53387785942114596</v>
      </c>
      <c r="F404">
        <v>57</v>
      </c>
      <c r="G404">
        <v>5.7657028042281799E-4</v>
      </c>
      <c r="H404">
        <v>0</v>
      </c>
      <c r="I404">
        <v>0</v>
      </c>
      <c r="J404">
        <v>4.7057079964115001E-5</v>
      </c>
      <c r="K404">
        <v>2.3372672382865299E-3</v>
      </c>
      <c r="L404">
        <v>3.0781810711798398E-4</v>
      </c>
      <c r="M404" t="s">
        <v>13</v>
      </c>
    </row>
    <row r="405" spans="1:13" x14ac:dyDescent="0.35">
      <c r="A405">
        <v>2.6792856190730099</v>
      </c>
      <c r="B405">
        <v>2.7189809015248998</v>
      </c>
      <c r="C405">
        <v>1.9376098009495299</v>
      </c>
      <c r="D405">
        <v>1.96749077553796</v>
      </c>
      <c r="E405">
        <v>1.92733890032929</v>
      </c>
      <c r="F405">
        <v>2508</v>
      </c>
      <c r="G405">
        <v>5.7427889331731303E-4</v>
      </c>
      <c r="H405">
        <v>1.53865718020224E-3</v>
      </c>
      <c r="I405">
        <v>1.5614533430786299E-3</v>
      </c>
      <c r="J405">
        <v>1.1127284121700801E-3</v>
      </c>
      <c r="K405">
        <v>1.12988842518796E-3</v>
      </c>
      <c r="L405">
        <v>1.10683005072851E-3</v>
      </c>
      <c r="M405" t="s">
        <v>13</v>
      </c>
    </row>
    <row r="406" spans="1:13" x14ac:dyDescent="0.35">
      <c r="A406">
        <v>3.4330328116279798</v>
      </c>
      <c r="B406">
        <v>2.7386127875258302</v>
      </c>
      <c r="C406">
        <v>2.1014991728629999</v>
      </c>
      <c r="D406">
        <v>2.0911093572318298</v>
      </c>
      <c r="E406">
        <v>2.5859629298177702</v>
      </c>
      <c r="F406">
        <v>943</v>
      </c>
      <c r="G406">
        <v>5.6940969571811397E-4</v>
      </c>
      <c r="H406">
        <v>1.9548021686593901E-3</v>
      </c>
      <c r="I406">
        <v>1.5593926740348201E-3</v>
      </c>
      <c r="J406">
        <v>1.1966140045717899E-3</v>
      </c>
      <c r="K406">
        <v>1.19069794281467E-3</v>
      </c>
      <c r="L406">
        <v>1.47247236500586E-3</v>
      </c>
      <c r="M406" t="s">
        <v>13</v>
      </c>
    </row>
    <row r="407" spans="1:13" x14ac:dyDescent="0.35">
      <c r="A407">
        <v>2.8157719063467201</v>
      </c>
      <c r="B407">
        <v>3.37003603202441</v>
      </c>
      <c r="C407">
        <v>2.7433260670932098</v>
      </c>
      <c r="D407">
        <v>2.6207869087789999</v>
      </c>
      <c r="E407">
        <v>2.7083411228148302</v>
      </c>
      <c r="F407">
        <v>2138</v>
      </c>
      <c r="G407">
        <v>5.67977578777173E-4</v>
      </c>
      <c r="H407">
        <v>1.59929530975559E-3</v>
      </c>
      <c r="I407">
        <v>1.91410490586106E-3</v>
      </c>
      <c r="J407">
        <v>1.5581476973838999E-3</v>
      </c>
      <c r="K407">
        <v>1.4885482029392101E-3</v>
      </c>
      <c r="L407">
        <v>1.53827703343902E-3</v>
      </c>
      <c r="M407" t="s">
        <v>13</v>
      </c>
    </row>
    <row r="408" spans="1:13" x14ac:dyDescent="0.35">
      <c r="A408">
        <v>3.7654443865992002</v>
      </c>
      <c r="B408">
        <v>5.6220230217549698</v>
      </c>
      <c r="C408">
        <v>4.0515130251958498</v>
      </c>
      <c r="D408">
        <v>3.9803452856338</v>
      </c>
      <c r="E408">
        <v>4.4945777839658003</v>
      </c>
      <c r="F408">
        <v>2496</v>
      </c>
      <c r="G408">
        <v>5.6654546183623202E-4</v>
      </c>
      <c r="H408">
        <v>2.1332954290244899E-3</v>
      </c>
      <c r="I408">
        <v>3.1851316293140999E-3</v>
      </c>
      <c r="J408">
        <v>2.29536631799509E-3</v>
      </c>
      <c r="K408">
        <v>2.2550465581170701E-3</v>
      </c>
      <c r="L408">
        <v>2.54638264637577E-3</v>
      </c>
      <c r="M408" t="s">
        <v>13</v>
      </c>
    </row>
    <row r="409" spans="1:13" x14ac:dyDescent="0.35">
      <c r="A409">
        <v>3.0178043106110901</v>
      </c>
      <c r="B409">
        <v>3.6400549446402599</v>
      </c>
      <c r="C409">
        <v>2.9602476730810698</v>
      </c>
      <c r="D409">
        <v>2.4490993419965501</v>
      </c>
      <c r="E409">
        <v>2.61982258286438</v>
      </c>
      <c r="F409">
        <v>60</v>
      </c>
      <c r="G409">
        <v>5.6568619167166696E-4</v>
      </c>
      <c r="H409">
        <v>1.7071302276799301E-3</v>
      </c>
      <c r="I409">
        <v>2.0591288191091702E-3</v>
      </c>
      <c r="J409">
        <v>1.67457123259015E-3</v>
      </c>
      <c r="K409">
        <v>1.38542167979962E-3</v>
      </c>
      <c r="L409">
        <v>1.4819974597559799E-3</v>
      </c>
      <c r="M409" t="s">
        <v>13</v>
      </c>
    </row>
    <row r="410" spans="1:13" x14ac:dyDescent="0.35">
      <c r="A410">
        <v>3.5405810661124901</v>
      </c>
      <c r="B410">
        <v>3.6400549446402599</v>
      </c>
      <c r="C410">
        <v>2.9267366195172801</v>
      </c>
      <c r="D410">
        <v>2.88398333675004</v>
      </c>
      <c r="E410">
        <v>2.90158726072048</v>
      </c>
      <c r="F410">
        <v>2404</v>
      </c>
      <c r="G410">
        <v>5.65399768283479E-4</v>
      </c>
      <c r="H410">
        <v>2.0018437143688801E-3</v>
      </c>
      <c r="I410">
        <v>2.0580862222387298E-3</v>
      </c>
      <c r="J410">
        <v>1.6547762065018401E-3</v>
      </c>
      <c r="K410">
        <v>1.63060351033189E-3</v>
      </c>
      <c r="L410">
        <v>1.64055676486565E-3</v>
      </c>
      <c r="M410" t="s">
        <v>13</v>
      </c>
    </row>
    <row r="411" spans="1:13" x14ac:dyDescent="0.35">
      <c r="A411">
        <v>4.5039665058384104</v>
      </c>
      <c r="B411">
        <v>2.3452078799117202</v>
      </c>
      <c r="C411">
        <v>1.7959366385781601</v>
      </c>
      <c r="D411">
        <v>1.8155001172987999</v>
      </c>
      <c r="E411">
        <v>1.9670729206672599</v>
      </c>
      <c r="F411">
        <v>2216</v>
      </c>
      <c r="G411">
        <v>5.6454049811891405E-4</v>
      </c>
      <c r="H411">
        <v>2.54267149471692E-3</v>
      </c>
      <c r="I411">
        <v>1.32396482471776E-3</v>
      </c>
      <c r="J411">
        <v>1.0138789645329201E-3</v>
      </c>
      <c r="K411">
        <v>1.0249233405548099E-3</v>
      </c>
      <c r="L411">
        <v>1.11049232646972E-3</v>
      </c>
      <c r="M411" t="s">
        <v>13</v>
      </c>
    </row>
    <row r="412" spans="1:13" x14ac:dyDescent="0.35">
      <c r="A412">
        <v>7.9305016955333398</v>
      </c>
      <c r="B412">
        <v>3.4069257193462299</v>
      </c>
      <c r="C412">
        <v>2.2572475428685399</v>
      </c>
      <c r="D412">
        <v>2.7634487022636098</v>
      </c>
      <c r="E412">
        <v>2.4732933403812498</v>
      </c>
      <c r="F412">
        <v>2279</v>
      </c>
      <c r="G412">
        <v>5.6368122795434996E-4</v>
      </c>
      <c r="H412">
        <v>4.4702749340322897E-3</v>
      </c>
      <c r="I412">
        <v>1.92042007303034E-3</v>
      </c>
      <c r="J412">
        <v>1.27236806676108E-3</v>
      </c>
      <c r="K412">
        <v>1.5577041578808E-3</v>
      </c>
      <c r="L412">
        <v>1.39414902719742E-3</v>
      </c>
      <c r="M412" t="s">
        <v>13</v>
      </c>
    </row>
    <row r="413" spans="1:13" x14ac:dyDescent="0.35">
      <c r="A413">
        <v>5.5323722630660797</v>
      </c>
      <c r="B413">
        <v>5.7102664436208999</v>
      </c>
      <c r="C413">
        <v>5.4532019580389699</v>
      </c>
      <c r="D413">
        <v>5.5072221874238902</v>
      </c>
      <c r="E413">
        <v>5.60970567882912</v>
      </c>
      <c r="F413">
        <v>719</v>
      </c>
      <c r="G413">
        <v>5.6339480456616201E-4</v>
      </c>
      <c r="H413">
        <v>3.11690978993737E-3</v>
      </c>
      <c r="I413">
        <v>3.2171344470245098E-3</v>
      </c>
      <c r="J413">
        <v>3.0723056514091801E-3</v>
      </c>
      <c r="K413">
        <v>3.10274036798611E-3</v>
      </c>
      <c r="L413">
        <v>3.1604790345976198E-3</v>
      </c>
      <c r="M413" t="s">
        <v>13</v>
      </c>
    </row>
    <row r="414" spans="1:13" x14ac:dyDescent="0.35">
      <c r="A414">
        <v>7.78735238337506</v>
      </c>
      <c r="B414">
        <v>8.2462112512353194</v>
      </c>
      <c r="C414">
        <v>6.8102463554601496</v>
      </c>
      <c r="D414">
        <v>7.8621717145100698</v>
      </c>
      <c r="E414">
        <v>7.6021545195145803</v>
      </c>
      <c r="F414">
        <v>2904</v>
      </c>
      <c r="G414">
        <v>5.6110341746065597E-4</v>
      </c>
      <c r="H414">
        <v>4.3695100352821297E-3</v>
      </c>
      <c r="I414">
        <v>4.6269773141706504E-3</v>
      </c>
      <c r="J414">
        <v>3.8212525037976701E-3</v>
      </c>
      <c r="K414">
        <v>4.4114914176741097E-3</v>
      </c>
      <c r="L414">
        <v>4.2655948809636104E-3</v>
      </c>
      <c r="M414" t="s">
        <v>13</v>
      </c>
    </row>
    <row r="415" spans="1:13" x14ac:dyDescent="0.35">
      <c r="A415">
        <v>8.2093152663822799</v>
      </c>
      <c r="B415">
        <v>5.4739643508416904</v>
      </c>
      <c r="C415">
        <v>3.8135204006509298</v>
      </c>
      <c r="D415">
        <v>4.0891482096137901</v>
      </c>
      <c r="E415">
        <v>3.5096764857380198</v>
      </c>
      <c r="F415">
        <v>1846</v>
      </c>
      <c r="G415">
        <v>5.6081699407246801E-4</v>
      </c>
      <c r="H415">
        <v>4.6039235110857304E-3</v>
      </c>
      <c r="I415">
        <v>3.0698922328988901E-3</v>
      </c>
      <c r="J415">
        <v>2.13868704792709E-3</v>
      </c>
      <c r="K415">
        <v>2.29326380723242E-3</v>
      </c>
      <c r="L415">
        <v>1.9682862168984199E-3</v>
      </c>
      <c r="M415" t="s">
        <v>13</v>
      </c>
    </row>
    <row r="416" spans="1:13" x14ac:dyDescent="0.35">
      <c r="A416">
        <v>3.7654443865992002</v>
      </c>
      <c r="B416">
        <v>3.3647330609468198</v>
      </c>
      <c r="C416">
        <v>3.41510916143549</v>
      </c>
      <c r="D416">
        <v>3.3845360510330198</v>
      </c>
      <c r="E416">
        <v>3.3253578076093002</v>
      </c>
      <c r="F416">
        <v>1094</v>
      </c>
      <c r="G416">
        <v>5.5766633680239799E-4</v>
      </c>
      <c r="H416">
        <v>2.0998615775079301E-3</v>
      </c>
      <c r="I416">
        <v>1.8763983604161299E-3</v>
      </c>
      <c r="J416">
        <v>1.9044914158380399E-3</v>
      </c>
      <c r="K416">
        <v>1.88744182135524E-3</v>
      </c>
      <c r="L416">
        <v>1.85444010712673E-3</v>
      </c>
      <c r="M416" t="s">
        <v>13</v>
      </c>
    </row>
    <row r="417" spans="1:13" x14ac:dyDescent="0.35">
      <c r="A417">
        <v>3.4589428608009301</v>
      </c>
      <c r="B417">
        <v>3.7177181941923201</v>
      </c>
      <c r="C417">
        <v>3.1576871886208999</v>
      </c>
      <c r="D417">
        <v>3.0400979297072102</v>
      </c>
      <c r="E417">
        <v>3.1357917693839301</v>
      </c>
      <c r="F417">
        <v>583</v>
      </c>
      <c r="G417">
        <v>5.5737991341421004E-4</v>
      </c>
      <c r="H417">
        <v>1.9279452722579199E-3</v>
      </c>
      <c r="I417">
        <v>2.0721814451773401E-3</v>
      </c>
      <c r="J417">
        <v>1.76003141178268E-3</v>
      </c>
      <c r="K417">
        <v>1.69448952083093E-3</v>
      </c>
      <c r="L417">
        <v>1.74782734490421E-3</v>
      </c>
      <c r="M417" t="s">
        <v>13</v>
      </c>
    </row>
    <row r="418" spans="1:13" x14ac:dyDescent="0.35">
      <c r="A418">
        <v>2.9820893921640201</v>
      </c>
      <c r="B418">
        <v>3.0059464875001201</v>
      </c>
      <c r="C418">
        <v>2.4440719308439398</v>
      </c>
      <c r="D418">
        <v>2.6805294136203801</v>
      </c>
      <c r="E418">
        <v>2.5149388785368201</v>
      </c>
      <c r="F418">
        <v>603</v>
      </c>
      <c r="G418">
        <v>5.5709349002602197E-4</v>
      </c>
      <c r="H418">
        <v>1.66130258705023E-3</v>
      </c>
      <c r="I418">
        <v>1.6745932195529E-3</v>
      </c>
      <c r="J418">
        <v>1.36157656182849E-3</v>
      </c>
      <c r="K418">
        <v>1.49330548615118E-3</v>
      </c>
      <c r="L418">
        <v>1.4010560770462001E-3</v>
      </c>
      <c r="M418" t="s">
        <v>13</v>
      </c>
    </row>
    <row r="419" spans="1:13" x14ac:dyDescent="0.35">
      <c r="A419">
        <v>4.1875666305999601</v>
      </c>
      <c r="B419">
        <v>4.7995535506663796</v>
      </c>
      <c r="C419">
        <v>3.09208113059747</v>
      </c>
      <c r="D419">
        <v>3.0688613911102198</v>
      </c>
      <c r="E419">
        <v>3.3734444819087899</v>
      </c>
      <c r="F419">
        <v>710</v>
      </c>
      <c r="G419">
        <v>5.5680706663783304E-4</v>
      </c>
      <c r="H419">
        <v>2.3316666919348402E-3</v>
      </c>
      <c r="I419">
        <v>2.67242533371775E-3</v>
      </c>
      <c r="J419">
        <v>1.7216926241341701E-3</v>
      </c>
      <c r="K419">
        <v>1.70876370910218E-3</v>
      </c>
      <c r="L419">
        <v>1.87835772643722E-3</v>
      </c>
      <c r="M419" t="s">
        <v>13</v>
      </c>
    </row>
    <row r="420" spans="1:13" x14ac:dyDescent="0.35">
      <c r="A420">
        <v>2.7189809015248998</v>
      </c>
      <c r="B420">
        <v>2.4275207811380599</v>
      </c>
      <c r="C420">
        <v>2.15054002093119</v>
      </c>
      <c r="D420">
        <v>2.0323735368957498</v>
      </c>
      <c r="E420">
        <v>1.6440011127008001</v>
      </c>
      <c r="F420">
        <v>1145</v>
      </c>
      <c r="G420">
        <v>5.5652064324964497E-4</v>
      </c>
      <c r="H420">
        <v>1.5131690003001401E-3</v>
      </c>
      <c r="I420">
        <v>1.35096542662084E-3</v>
      </c>
      <c r="J420">
        <v>1.19681991578273E-3</v>
      </c>
      <c r="K420">
        <v>1.1310578280767801E-3</v>
      </c>
      <c r="L420">
        <v>9.1492055674338203E-4</v>
      </c>
      <c r="M420" t="s">
        <v>13</v>
      </c>
    </row>
    <row r="421" spans="1:13" x14ac:dyDescent="0.35">
      <c r="A421">
        <v>4.4960299948160598</v>
      </c>
      <c r="B421">
        <v>3.9005494118502999</v>
      </c>
      <c r="C421">
        <v>4.1902077161118498</v>
      </c>
      <c r="D421">
        <v>3.2746986430231</v>
      </c>
      <c r="E421">
        <v>4.6894268246781303</v>
      </c>
      <c r="F421">
        <v>651</v>
      </c>
      <c r="G421">
        <v>5.55088526308704E-4</v>
      </c>
      <c r="H421">
        <v>2.4956946640621799E-3</v>
      </c>
      <c r="I421">
        <v>2.1651502248182701E-3</v>
      </c>
      <c r="J421">
        <v>2.3259362260638901E-3</v>
      </c>
      <c r="K421">
        <v>1.8177476438608099E-3</v>
      </c>
      <c r="L421">
        <v>2.6030470253430899E-3</v>
      </c>
      <c r="M421" t="s">
        <v>13</v>
      </c>
    </row>
    <row r="422" spans="1:13" x14ac:dyDescent="0.35">
      <c r="A422">
        <v>3.5707142142714301</v>
      </c>
      <c r="B422">
        <v>3.1224989991992</v>
      </c>
      <c r="C422">
        <v>2.8606587361900599</v>
      </c>
      <c r="D422">
        <v>2.7229959537573198</v>
      </c>
      <c r="E422">
        <v>2.62528435091874</v>
      </c>
      <c r="F422">
        <v>1115</v>
      </c>
      <c r="G422">
        <v>5.5422925614414002E-4</v>
      </c>
      <c r="H422">
        <v>1.9789942828789598E-3</v>
      </c>
      <c r="I422">
        <v>1.7305802976369899E-3</v>
      </c>
      <c r="J422">
        <v>1.5854607634408499E-3</v>
      </c>
      <c r="K422">
        <v>1.5091640219344199E-3</v>
      </c>
      <c r="L422">
        <v>1.4550093929765499E-3</v>
      </c>
      <c r="M422" t="s">
        <v>13</v>
      </c>
    </row>
    <row r="423" spans="1:13" x14ac:dyDescent="0.35">
      <c r="A423">
        <v>9.0908116877898806</v>
      </c>
      <c r="B423">
        <v>4.8032726938441197</v>
      </c>
      <c r="C423">
        <v>3.4139879900801402</v>
      </c>
      <c r="D423">
        <v>3.2108557796086701</v>
      </c>
      <c r="E423">
        <v>3.1885497035755601</v>
      </c>
      <c r="F423">
        <v>390</v>
      </c>
      <c r="G423">
        <v>5.5165144565044602E-4</v>
      </c>
      <c r="H423">
        <v>5.0149594097052604E-3</v>
      </c>
      <c r="I423">
        <v>2.6497323254124198E-3</v>
      </c>
      <c r="J423">
        <v>1.8833314101609701E-3</v>
      </c>
      <c r="K423">
        <v>1.7712732325962099E-3</v>
      </c>
      <c r="L423">
        <v>1.75896805350576E-3</v>
      </c>
      <c r="M423" t="s">
        <v>13</v>
      </c>
    </row>
    <row r="424" spans="1:13" x14ac:dyDescent="0.35">
      <c r="A424">
        <v>5.1130086194780802</v>
      </c>
      <c r="B424">
        <v>4.3342489875080199</v>
      </c>
      <c r="C424">
        <v>4.6717503881411604</v>
      </c>
      <c r="D424">
        <v>4.1280105580530702</v>
      </c>
      <c r="E424">
        <v>4.0653440552236804</v>
      </c>
      <c r="F424">
        <v>1216</v>
      </c>
      <c r="G424">
        <v>5.5165144565044602E-4</v>
      </c>
      <c r="H424">
        <v>2.8205985965582699E-3</v>
      </c>
      <c r="I424">
        <v>2.3909947197677801E-3</v>
      </c>
      <c r="J424">
        <v>2.57717785533611E-3</v>
      </c>
      <c r="K424">
        <v>2.2772229920102801E-3</v>
      </c>
      <c r="L424">
        <v>2.2426529251305901E-3</v>
      </c>
      <c r="M424" t="s">
        <v>13</v>
      </c>
    </row>
    <row r="425" spans="1:13" x14ac:dyDescent="0.35">
      <c r="A425">
        <v>2.4712634131437401</v>
      </c>
      <c r="B425">
        <v>3.3541019662496798</v>
      </c>
      <c r="C425">
        <v>2.4597374057181498</v>
      </c>
      <c r="D425">
        <v>2.3955204898381401</v>
      </c>
      <c r="E425">
        <v>2.8803415953135199</v>
      </c>
      <c r="F425">
        <v>298</v>
      </c>
      <c r="G425">
        <v>5.5107859887407E-4</v>
      </c>
      <c r="H425">
        <v>1.361860379164E-3</v>
      </c>
      <c r="I425">
        <v>1.84837381204164E-3</v>
      </c>
      <c r="J425">
        <v>1.3555086431413E-3</v>
      </c>
      <c r="K425">
        <v>1.3201200751141299E-3</v>
      </c>
      <c r="L425">
        <v>1.5872946106240801E-3</v>
      </c>
      <c r="M425" t="s">
        <v>13</v>
      </c>
    </row>
    <row r="426" spans="1:13" x14ac:dyDescent="0.35">
      <c r="A426">
        <v>2.2038926600773601</v>
      </c>
      <c r="B426">
        <v>2.4640269015229102</v>
      </c>
      <c r="C426">
        <v>1.8008706876327001</v>
      </c>
      <c r="D426">
        <v>1.8357366344980901</v>
      </c>
      <c r="E426">
        <v>2.28416448993254</v>
      </c>
      <c r="F426">
        <v>1407</v>
      </c>
      <c r="G426">
        <v>5.5107859887407E-4</v>
      </c>
      <c r="H426">
        <v>1.2145180791842799E-3</v>
      </c>
      <c r="I426">
        <v>1.35787249247926E-3</v>
      </c>
      <c r="J426">
        <v>9.9242129529400805E-4</v>
      </c>
      <c r="K426">
        <v>1.0116351724410099E-3</v>
      </c>
      <c r="L426">
        <v>1.2587541667099301E-3</v>
      </c>
      <c r="M426" t="s">
        <v>13</v>
      </c>
    </row>
    <row r="427" spans="1:13" x14ac:dyDescent="0.35">
      <c r="A427">
        <v>4.5316348358748302</v>
      </c>
      <c r="B427">
        <v>7.5569268130069203</v>
      </c>
      <c r="C427">
        <v>4.5118383226034</v>
      </c>
      <c r="D427">
        <v>3.9949453146086999</v>
      </c>
      <c r="E427">
        <v>6.0351616058217799</v>
      </c>
      <c r="F427">
        <v>1417</v>
      </c>
      <c r="G427">
        <v>5.4993290532131698E-4</v>
      </c>
      <c r="H427">
        <v>2.49209511114793E-3</v>
      </c>
      <c r="I427">
        <v>4.1558027175774498E-3</v>
      </c>
      <c r="J427">
        <v>2.4812083570893502E-3</v>
      </c>
      <c r="K427">
        <v>2.19695188346254E-3</v>
      </c>
      <c r="L427">
        <v>3.3189339559732299E-3</v>
      </c>
      <c r="M427" t="s">
        <v>13</v>
      </c>
    </row>
    <row r="428" spans="1:13" x14ac:dyDescent="0.35">
      <c r="A428">
        <v>1.82247868888187</v>
      </c>
      <c r="B428">
        <v>2.2598988599366301</v>
      </c>
      <c r="C428">
        <v>1.72713474905663</v>
      </c>
      <c r="D428">
        <v>1.4840555868735099</v>
      </c>
      <c r="E428">
        <v>1.3364851736530301</v>
      </c>
      <c r="F428">
        <v>2106</v>
      </c>
      <c r="G428">
        <v>5.4907363515675203E-4</v>
      </c>
      <c r="H428">
        <v>1.0006749987000801E-3</v>
      </c>
      <c r="I428">
        <v>1.2408508821119999E-3</v>
      </c>
      <c r="J428">
        <v>9.48324155070071E-4</v>
      </c>
      <c r="K428">
        <v>8.1485579585932795E-4</v>
      </c>
      <c r="L428">
        <v>7.3382877263077203E-4</v>
      </c>
      <c r="M428" t="s">
        <v>13</v>
      </c>
    </row>
    <row r="429" spans="1:13" x14ac:dyDescent="0.35">
      <c r="A429">
        <v>3.26780835248511</v>
      </c>
      <c r="B429">
        <v>3.0178043106110901</v>
      </c>
      <c r="C429">
        <v>2.22516309080358</v>
      </c>
      <c r="D429">
        <v>2.1752933188535901</v>
      </c>
      <c r="E429">
        <v>2.1799058433279002</v>
      </c>
      <c r="F429">
        <v>959</v>
      </c>
      <c r="G429">
        <v>5.4792794160399999E-4</v>
      </c>
      <c r="H429">
        <v>1.7905235041335199E-3</v>
      </c>
      <c r="I429">
        <v>1.65353930407681E-3</v>
      </c>
      <c r="J429">
        <v>1.2192290320771999E-3</v>
      </c>
      <c r="K429">
        <v>1.1919039905843799E-3</v>
      </c>
      <c r="L429">
        <v>1.1944313216251899E-3</v>
      </c>
      <c r="M429" t="s">
        <v>13</v>
      </c>
    </row>
    <row r="430" spans="1:13" x14ac:dyDescent="0.35">
      <c r="A430">
        <v>2.2360679774997898</v>
      </c>
      <c r="B430">
        <v>1.9272482233188599</v>
      </c>
      <c r="C430">
        <v>1.6158064280101501</v>
      </c>
      <c r="D430">
        <v>1.49061445307003</v>
      </c>
      <c r="E430">
        <v>1.5792563134975099</v>
      </c>
      <c r="F430">
        <v>692</v>
      </c>
      <c r="G430">
        <v>5.4678224805124697E-4</v>
      </c>
      <c r="H430">
        <v>1.22264227553274E-3</v>
      </c>
      <c r="I430">
        <v>1.0537851160990601E-3</v>
      </c>
      <c r="J430">
        <v>8.8349427112304304E-4</v>
      </c>
      <c r="K430">
        <v>8.1504152162731303E-4</v>
      </c>
      <c r="L430">
        <v>8.6350931734329101E-4</v>
      </c>
      <c r="M430" t="s">
        <v>13</v>
      </c>
    </row>
    <row r="431" spans="1:13" x14ac:dyDescent="0.35">
      <c r="A431">
        <v>6.4724691689383196</v>
      </c>
      <c r="B431">
        <v>5.7724716172042401</v>
      </c>
      <c r="C431">
        <v>14.0795790289623</v>
      </c>
      <c r="D431">
        <v>31.276467717666801</v>
      </c>
      <c r="E431">
        <v>2.1845632098283998</v>
      </c>
      <c r="F431">
        <v>995</v>
      </c>
      <c r="G431">
        <v>5.4649582466305901E-4</v>
      </c>
      <c r="H431">
        <v>3.5371773760851698E-3</v>
      </c>
      <c r="I431">
        <v>3.1546316367881298E-3</v>
      </c>
      <c r="J431">
        <v>7.69443115234149E-3</v>
      </c>
      <c r="K431">
        <v>1.70924590179138E-2</v>
      </c>
      <c r="L431">
        <v>1.1938546728837501E-3</v>
      </c>
      <c r="M431" t="s">
        <v>13</v>
      </c>
    </row>
    <row r="432" spans="1:13" x14ac:dyDescent="0.35">
      <c r="A432">
        <v>1.9179602260139399</v>
      </c>
      <c r="B432">
        <v>4.62524130644631</v>
      </c>
      <c r="C432">
        <v>3.3994132936609902</v>
      </c>
      <c r="D432">
        <v>3.70505019725451</v>
      </c>
      <c r="E432">
        <v>1.0099642805517901</v>
      </c>
      <c r="F432">
        <v>1207</v>
      </c>
      <c r="G432">
        <v>5.4592297788668201E-4</v>
      </c>
      <c r="H432">
        <v>1.04705855805374E-3</v>
      </c>
      <c r="I432">
        <v>2.52502550745966E-3</v>
      </c>
      <c r="J432">
        <v>1.85581782834298E-3</v>
      </c>
      <c r="K432">
        <v>2.02267203690482E-3</v>
      </c>
      <c r="L432">
        <v>5.5136270759801101E-4</v>
      </c>
      <c r="M432" t="s">
        <v>13</v>
      </c>
    </row>
    <row r="433" spans="1:13" x14ac:dyDescent="0.35">
      <c r="A433">
        <v>2.4421887138969698</v>
      </c>
      <c r="B433">
        <v>2.5565043097390401</v>
      </c>
      <c r="C433">
        <v>2.2064505565465899</v>
      </c>
      <c r="D433">
        <v>2.04147531294308</v>
      </c>
      <c r="E433">
        <v>2.1218415153705998</v>
      </c>
      <c r="F433">
        <v>2089</v>
      </c>
      <c r="G433">
        <v>5.4563655449849395E-4</v>
      </c>
      <c r="H433">
        <v>1.33254743528585E-3</v>
      </c>
      <c r="I433">
        <v>1.3949222031265601E-3</v>
      </c>
      <c r="J433">
        <v>1.2039200793453699E-3</v>
      </c>
      <c r="K433">
        <v>1.1139035558479901E-3</v>
      </c>
      <c r="L433">
        <v>1.15775429363868E-3</v>
      </c>
      <c r="M433" t="s">
        <v>13</v>
      </c>
    </row>
    <row r="434" spans="1:13" x14ac:dyDescent="0.35">
      <c r="A434">
        <v>5.9551898134556298</v>
      </c>
      <c r="B434">
        <v>5.4017193030156099</v>
      </c>
      <c r="C434">
        <v>4.7201794809072597</v>
      </c>
      <c r="D434">
        <v>5.3292072345090498</v>
      </c>
      <c r="E434">
        <v>5.3654216594678701</v>
      </c>
      <c r="F434">
        <v>1810</v>
      </c>
      <c r="G434">
        <v>5.4449086094574104E-4</v>
      </c>
      <c r="H434">
        <v>3.24254642862377E-3</v>
      </c>
      <c r="I434">
        <v>2.9411867938862E-3</v>
      </c>
      <c r="J434">
        <v>2.5700945893776198E-3</v>
      </c>
      <c r="K434">
        <v>2.9017046352761001E-3</v>
      </c>
      <c r="L434">
        <v>2.9214230587005902E-3</v>
      </c>
      <c r="M434" t="s">
        <v>13</v>
      </c>
    </row>
    <row r="435" spans="1:13" x14ac:dyDescent="0.35">
      <c r="A435">
        <v>2.2990681342044401</v>
      </c>
      <c r="B435">
        <v>3.3273756282434599</v>
      </c>
      <c r="C435">
        <v>2.2920621054094101</v>
      </c>
      <c r="D435">
        <v>2.3715291050959202</v>
      </c>
      <c r="E435">
        <v>2.2809768666350201</v>
      </c>
      <c r="F435">
        <v>666</v>
      </c>
      <c r="G435">
        <v>5.4391801416936501E-4</v>
      </c>
      <c r="H435">
        <v>1.2505045739965501E-3</v>
      </c>
      <c r="I435">
        <v>1.80981954410973E-3</v>
      </c>
      <c r="J435">
        <v>1.24669386872714E-3</v>
      </c>
      <c r="K435">
        <v>1.28991740138863E-3</v>
      </c>
      <c r="L435">
        <v>1.2406644076663801E-3</v>
      </c>
      <c r="M435" t="s">
        <v>13</v>
      </c>
    </row>
    <row r="436" spans="1:13" x14ac:dyDescent="0.35">
      <c r="A436">
        <v>2.57737407895267</v>
      </c>
      <c r="B436">
        <v>3.60555127546399</v>
      </c>
      <c r="C436">
        <v>3.0311881600260602</v>
      </c>
      <c r="D436">
        <v>2.8927056624550298</v>
      </c>
      <c r="E436">
        <v>2.9841597818752801</v>
      </c>
      <c r="F436">
        <v>2406</v>
      </c>
      <c r="G436">
        <v>5.4334516739298899E-4</v>
      </c>
      <c r="H436">
        <v>1.40040375036289E-3</v>
      </c>
      <c r="I436">
        <v>1.95905886131099E-3</v>
      </c>
      <c r="J436">
        <v>1.6469814382090099E-3</v>
      </c>
      <c r="K436">
        <v>1.5717376423852801E-3</v>
      </c>
      <c r="L436">
        <v>1.6214287962104501E-3</v>
      </c>
      <c r="M436" t="s">
        <v>13</v>
      </c>
    </row>
    <row r="437" spans="1:13" x14ac:dyDescent="0.35">
      <c r="A437">
        <v>4.4641428548570703</v>
      </c>
      <c r="B437">
        <v>5.6124860801609104</v>
      </c>
      <c r="C437">
        <v>3.27611099507783</v>
      </c>
      <c r="D437">
        <v>2.98740213002365</v>
      </c>
      <c r="E437">
        <v>3.7071112149972998</v>
      </c>
      <c r="F437">
        <v>330</v>
      </c>
      <c r="G437">
        <v>5.4162662706385995E-4</v>
      </c>
      <c r="H437">
        <v>2.4178986372074599E-3</v>
      </c>
      <c r="I437">
        <v>3.0398719050404202E-3</v>
      </c>
      <c r="J437">
        <v>1.77442894815083E-3</v>
      </c>
      <c r="K437">
        <v>1.6180565393681E-3</v>
      </c>
      <c r="L437">
        <v>2.0078701435295898E-3</v>
      </c>
      <c r="M437" t="s">
        <v>13</v>
      </c>
    </row>
    <row r="438" spans="1:13" x14ac:dyDescent="0.35">
      <c r="A438">
        <v>2.3679406363215398</v>
      </c>
      <c r="B438">
        <v>2.2440397246292898</v>
      </c>
      <c r="C438">
        <v>2.17803336464099</v>
      </c>
      <c r="D438">
        <v>1.8016137711806199</v>
      </c>
      <c r="E438">
        <v>1.97091476902299</v>
      </c>
      <c r="F438">
        <v>409</v>
      </c>
      <c r="G438">
        <v>5.4134020367567102E-4</v>
      </c>
      <c r="H438">
        <v>1.2818614663581999E-3</v>
      </c>
      <c r="I438">
        <v>1.2147889215871201E-3</v>
      </c>
      <c r="J438">
        <v>1.1790570252271601E-3</v>
      </c>
      <c r="K438">
        <v>9.7528596583581204E-4</v>
      </c>
      <c r="L438">
        <v>1.0669354024903E-3</v>
      </c>
      <c r="M438" t="s">
        <v>13</v>
      </c>
    </row>
    <row r="439" spans="1:13" x14ac:dyDescent="0.35">
      <c r="A439">
        <v>3.1282126343511698</v>
      </c>
      <c r="B439">
        <v>2.8784916685157</v>
      </c>
      <c r="C439">
        <v>3.0893055651930799</v>
      </c>
      <c r="D439">
        <v>3.0652167394958099</v>
      </c>
      <c r="E439">
        <v>3.2938609958481</v>
      </c>
      <c r="F439">
        <v>275</v>
      </c>
      <c r="G439">
        <v>5.40767356899295E-4</v>
      </c>
      <c r="H439">
        <v>1.6916352780970601E-3</v>
      </c>
      <c r="I439">
        <v>1.55659433143988E-3</v>
      </c>
      <c r="J439">
        <v>1.67059560514374E-3</v>
      </c>
      <c r="K439">
        <v>1.6575691545406199E-3</v>
      </c>
      <c r="L439">
        <v>1.7812125047184601E-3</v>
      </c>
      <c r="M439" t="s">
        <v>13</v>
      </c>
    </row>
    <row r="440" spans="1:13" x14ac:dyDescent="0.35">
      <c r="A440">
        <v>2.9519969028245501</v>
      </c>
      <c r="B440">
        <v>2.9519969028245501</v>
      </c>
      <c r="C440">
        <v>2.9607864972209099</v>
      </c>
      <c r="D440">
        <v>2.1172862797473</v>
      </c>
      <c r="E440">
        <v>2.8558071847842998</v>
      </c>
      <c r="F440">
        <v>1191</v>
      </c>
      <c r="G440">
        <v>5.3847596979379004E-4</v>
      </c>
      <c r="H440">
        <v>1.5895793950767101E-3</v>
      </c>
      <c r="I440">
        <v>1.5895793950767101E-3</v>
      </c>
      <c r="J440">
        <v>1.59431238044339E-3</v>
      </c>
      <c r="K440">
        <v>1.1401077828180101E-3</v>
      </c>
      <c r="L440">
        <v>1.5377835433708E-3</v>
      </c>
      <c r="M440" t="s">
        <v>13</v>
      </c>
    </row>
    <row r="441" spans="1:13" x14ac:dyDescent="0.35">
      <c r="A441">
        <v>4.3053123331199004</v>
      </c>
      <c r="B441">
        <v>21.686895318865499</v>
      </c>
      <c r="C441">
        <v>7.6524461311851804</v>
      </c>
      <c r="D441">
        <v>11.0511094421999</v>
      </c>
      <c r="E441">
        <v>5.2671999079901699</v>
      </c>
      <c r="F441">
        <v>2434</v>
      </c>
      <c r="G441">
        <v>5.3847596979379004E-4</v>
      </c>
      <c r="H441">
        <v>2.3183072338419002E-3</v>
      </c>
      <c r="I441">
        <v>1.1677871988642501E-2</v>
      </c>
      <c r="J441">
        <v>4.1206583517846796E-3</v>
      </c>
      <c r="K441">
        <v>5.9507568741858901E-3</v>
      </c>
      <c r="L441">
        <v>2.8362605785527601E-3</v>
      </c>
      <c r="M441" t="s">
        <v>13</v>
      </c>
    </row>
    <row r="442" spans="1:13" x14ac:dyDescent="0.35">
      <c r="A442">
        <v>3.4382304418739298</v>
      </c>
      <c r="B442">
        <v>2.59807621135332</v>
      </c>
      <c r="C442">
        <v>2.1573395205111998</v>
      </c>
      <c r="D442">
        <v>2.1014780492088501</v>
      </c>
      <c r="E442">
        <v>2.0894879091755798</v>
      </c>
      <c r="F442">
        <v>696</v>
      </c>
      <c r="G442">
        <v>5.3704385285284896E-4</v>
      </c>
      <c r="H442">
        <v>1.84648052349993E-3</v>
      </c>
      <c r="I442">
        <v>1.39528085855052E-3</v>
      </c>
      <c r="J442">
        <v>1.1585859280070501E-3</v>
      </c>
      <c r="K442">
        <v>1.12858586823281E-3</v>
      </c>
      <c r="L442">
        <v>1.1221466372330999E-3</v>
      </c>
      <c r="M442" t="s">
        <v>13</v>
      </c>
    </row>
    <row r="443" spans="1:13" x14ac:dyDescent="0.35">
      <c r="A443">
        <v>2.1380899352994001</v>
      </c>
      <c r="B443">
        <v>3.66450152525162</v>
      </c>
      <c r="C443">
        <v>2.5786410394072901</v>
      </c>
      <c r="D443">
        <v>2.3911573824951802</v>
      </c>
      <c r="E443">
        <v>3.0328962862436102</v>
      </c>
      <c r="F443">
        <v>2194</v>
      </c>
      <c r="G443">
        <v>5.3675742946466003E-4</v>
      </c>
      <c r="H443">
        <v>1.1476356576355701E-3</v>
      </c>
      <c r="I443">
        <v>1.9669484189633901E-3</v>
      </c>
      <c r="J443">
        <v>1.38410473582434E-3</v>
      </c>
      <c r="K443">
        <v>1.2834714900735601E-3</v>
      </c>
      <c r="L443">
        <v>1.6279296144370401E-3</v>
      </c>
      <c r="M443" t="s">
        <v>13</v>
      </c>
    </row>
    <row r="444" spans="1:13" x14ac:dyDescent="0.35">
      <c r="A444">
        <v>2.2912878474779199</v>
      </c>
      <c r="B444">
        <v>2.2119803667431501</v>
      </c>
      <c r="C444">
        <v>1.95792565066441</v>
      </c>
      <c r="D444">
        <v>1.91535757247231</v>
      </c>
      <c r="E444">
        <v>2.33442061481222</v>
      </c>
      <c r="F444">
        <v>1102</v>
      </c>
      <c r="G444">
        <v>5.36184582688284E-4</v>
      </c>
      <c r="H444">
        <v>1.22855321831869E-3</v>
      </c>
      <c r="I444">
        <v>1.18602976985685E-3</v>
      </c>
      <c r="J444">
        <v>1.04980954793618E-3</v>
      </c>
      <c r="K444">
        <v>1.0269852006949099E-3</v>
      </c>
      <c r="L444">
        <v>1.2516803431720199E-3</v>
      </c>
      <c r="M444" t="s">
        <v>13</v>
      </c>
    </row>
    <row r="445" spans="1:13" x14ac:dyDescent="0.35">
      <c r="A445">
        <v>2.5071326821120401</v>
      </c>
      <c r="B445">
        <v>2.6859422395661698</v>
      </c>
      <c r="C445">
        <v>2.1860332048469</v>
      </c>
      <c r="D445">
        <v>1.9384322145251001</v>
      </c>
      <c r="E445">
        <v>2.00500518791605</v>
      </c>
      <c r="F445">
        <v>2490</v>
      </c>
      <c r="G445">
        <v>5.3532531252371905E-4</v>
      </c>
      <c r="H445">
        <v>1.34213158659006E-3</v>
      </c>
      <c r="I445">
        <v>1.4378528688164199E-3</v>
      </c>
      <c r="J445">
        <v>1.1702389085718899E-3</v>
      </c>
      <c r="K445">
        <v>1.0376918310467001E-3</v>
      </c>
      <c r="L445">
        <v>1.0733300288328399E-3</v>
      </c>
      <c r="M445" t="s">
        <v>13</v>
      </c>
    </row>
    <row r="446" spans="1:13" x14ac:dyDescent="0.35">
      <c r="A446">
        <v>2.7774602993176498</v>
      </c>
      <c r="B446">
        <v>3.6253078686998599</v>
      </c>
      <c r="C446">
        <v>1.8050288141906501</v>
      </c>
      <c r="D446">
        <v>2.06031150797505</v>
      </c>
      <c r="E446">
        <v>1.7903015690362301</v>
      </c>
      <c r="F446">
        <v>161</v>
      </c>
      <c r="G446">
        <v>5.3217465525364903E-4</v>
      </c>
      <c r="H446">
        <v>1.47809397727007E-3</v>
      </c>
      <c r="I446">
        <v>1.9292969652136901E-3</v>
      </c>
      <c r="J446">
        <v>9.6059058691481296E-4</v>
      </c>
      <c r="K446">
        <v>1.0964455664717501E-3</v>
      </c>
      <c r="L446">
        <v>9.5275312030192302E-4</v>
      </c>
      <c r="M446" t="s">
        <v>13</v>
      </c>
    </row>
    <row r="447" spans="1:13" x14ac:dyDescent="0.35">
      <c r="A447">
        <v>5.6188458397991798</v>
      </c>
      <c r="B447">
        <v>4.1918287860346304</v>
      </c>
      <c r="C447">
        <v>3.2681518212180598</v>
      </c>
      <c r="D447">
        <v>3.19571881447551</v>
      </c>
      <c r="E447">
        <v>3.2009684833850698</v>
      </c>
      <c r="F447">
        <v>30</v>
      </c>
      <c r="G447">
        <v>5.3188823186546097E-4</v>
      </c>
      <c r="H447">
        <v>2.9885979788553899E-3</v>
      </c>
      <c r="I447">
        <v>2.2295844012867002E-3</v>
      </c>
      <c r="J447">
        <v>1.7382914936555601E-3</v>
      </c>
      <c r="K447">
        <v>1.69976522977057E-3</v>
      </c>
      <c r="L447">
        <v>1.70255746688475E-3</v>
      </c>
      <c r="M447" t="s">
        <v>13</v>
      </c>
    </row>
    <row r="448" spans="1:13" x14ac:dyDescent="0.35">
      <c r="A448">
        <v>4.7358812726430797</v>
      </c>
      <c r="B448">
        <v>3.8078865529319499</v>
      </c>
      <c r="C448">
        <v>4.5506579107582397</v>
      </c>
      <c r="D448">
        <v>4.8784354211333696</v>
      </c>
      <c r="E448">
        <v>4.4407885003382797</v>
      </c>
      <c r="F448">
        <v>193</v>
      </c>
      <c r="G448">
        <v>5.3188823186546097E-4</v>
      </c>
      <c r="H448">
        <v>2.5189595164308801E-3</v>
      </c>
      <c r="I448">
        <v>2.0253700457832399E-3</v>
      </c>
      <c r="J448">
        <v>2.4204413899777699E-3</v>
      </c>
      <c r="K448">
        <v>2.5947823904164599E-3</v>
      </c>
      <c r="L448">
        <v>2.3620031435334001E-3</v>
      </c>
      <c r="M448" t="s">
        <v>13</v>
      </c>
    </row>
    <row r="449" spans="1:13" x14ac:dyDescent="0.35">
      <c r="A449">
        <v>6.32737815257744</v>
      </c>
      <c r="B449">
        <v>6.0207972893961497</v>
      </c>
      <c r="C449">
        <v>5.2709071186545202</v>
      </c>
      <c r="D449">
        <v>5.2664417297395003</v>
      </c>
      <c r="E449">
        <v>5.21600149299175</v>
      </c>
      <c r="F449">
        <v>137</v>
      </c>
      <c r="G449">
        <v>5.3160180847727301E-4</v>
      </c>
      <c r="H449">
        <v>3.36364566882975E-3</v>
      </c>
      <c r="I449">
        <v>3.2006667275180601E-3</v>
      </c>
      <c r="J449">
        <v>2.8020237565924699E-3</v>
      </c>
      <c r="K449">
        <v>2.7996499477696999E-3</v>
      </c>
      <c r="L449">
        <v>2.77283582669457E-3</v>
      </c>
      <c r="M449" t="s">
        <v>13</v>
      </c>
    </row>
    <row r="450" spans="1:13" x14ac:dyDescent="0.35">
      <c r="A450">
        <v>2.0441554316077402</v>
      </c>
      <c r="B450">
        <v>4.4920564810086097</v>
      </c>
      <c r="C450">
        <v>1.84265384216758</v>
      </c>
      <c r="D450">
        <v>2.29530917167564</v>
      </c>
      <c r="E450">
        <v>1.38958772943258</v>
      </c>
      <c r="F450">
        <v>180</v>
      </c>
      <c r="G450">
        <v>5.3074253831270903E-4</v>
      </c>
      <c r="H450">
        <v>1.0849202424772001E-3</v>
      </c>
      <c r="I450">
        <v>2.3841254589745601E-3</v>
      </c>
      <c r="J450">
        <v>9.7797477742368505E-4</v>
      </c>
      <c r="K450">
        <v>1.2182182159875699E-3</v>
      </c>
      <c r="L450">
        <v>7.3751331872723902E-4</v>
      </c>
      <c r="M450" t="s">
        <v>13</v>
      </c>
    </row>
    <row r="451" spans="1:13" x14ac:dyDescent="0.35">
      <c r="A451">
        <v>3.7080992435478302</v>
      </c>
      <c r="B451">
        <v>3.26780835248511</v>
      </c>
      <c r="C451">
        <v>1.8480572097012899</v>
      </c>
      <c r="D451">
        <v>1.8315728105187601</v>
      </c>
      <c r="E451">
        <v>1.6164613228164399</v>
      </c>
      <c r="F451">
        <v>2110</v>
      </c>
      <c r="G451">
        <v>5.2959684475995601E-4</v>
      </c>
      <c r="H451">
        <v>1.9637976594397101E-3</v>
      </c>
      <c r="I451">
        <v>1.73062099275634E-3</v>
      </c>
      <c r="J451">
        <v>9.78725267193689E-4</v>
      </c>
      <c r="K451">
        <v>9.6999518139886096E-4</v>
      </c>
      <c r="L451">
        <v>8.5607281624009302E-4</v>
      </c>
      <c r="M451" t="s">
        <v>13</v>
      </c>
    </row>
    <row r="452" spans="1:13" x14ac:dyDescent="0.35">
      <c r="A452">
        <v>2.5565043097390401</v>
      </c>
      <c r="B452">
        <v>1.9179602260139399</v>
      </c>
      <c r="C452">
        <v>1.5530101390914299</v>
      </c>
      <c r="D452">
        <v>1.36934118202408</v>
      </c>
      <c r="E452">
        <v>1.4696176432533901</v>
      </c>
      <c r="F452">
        <v>574</v>
      </c>
      <c r="G452">
        <v>5.2931042137176795E-4</v>
      </c>
      <c r="H452">
        <v>1.35318437342671E-3</v>
      </c>
      <c r="I452">
        <v>1.01519633540573E-3</v>
      </c>
      <c r="J452">
        <v>8.2202445111711402E-4</v>
      </c>
      <c r="K452">
        <v>7.24806558058883E-4</v>
      </c>
      <c r="L452">
        <v>7.7788393400583604E-4</v>
      </c>
      <c r="M452" t="s">
        <v>13</v>
      </c>
    </row>
    <row r="453" spans="1:13" x14ac:dyDescent="0.35">
      <c r="A453">
        <v>1.6583123951776999</v>
      </c>
      <c r="B453">
        <v>1.6583123951776999</v>
      </c>
      <c r="D453">
        <v>2.03403432723767</v>
      </c>
      <c r="E453">
        <v>1.56058946015286</v>
      </c>
      <c r="F453">
        <v>177</v>
      </c>
      <c r="G453">
        <v>5.26446187489886E-4</v>
      </c>
      <c r="H453">
        <v>8.7301223810852101E-4</v>
      </c>
      <c r="I453">
        <v>8.7301223810852101E-4</v>
      </c>
      <c r="K453">
        <v>1.0708096167978301E-3</v>
      </c>
      <c r="L453">
        <v>8.2156637153437101E-4</v>
      </c>
      <c r="M453" t="s">
        <v>14</v>
      </c>
    </row>
    <row r="454" spans="1:13" x14ac:dyDescent="0.35">
      <c r="A454">
        <v>4.8218253804964801</v>
      </c>
      <c r="B454">
        <v>7.0987926538853898</v>
      </c>
      <c r="C454">
        <v>2.6417904233133598</v>
      </c>
      <c r="D454">
        <v>2.9077858449264902</v>
      </c>
      <c r="E454">
        <v>4.4851836716873104</v>
      </c>
      <c r="F454">
        <v>729</v>
      </c>
      <c r="G454">
        <v>5.2472764716075696E-4</v>
      </c>
      <c r="H454">
        <v>2.5301450869279398E-3</v>
      </c>
      <c r="I454">
        <v>3.7249327669553402E-3</v>
      </c>
      <c r="J454">
        <v>1.38622047311704E-3</v>
      </c>
      <c r="K454">
        <v>1.5257956248556301E-3</v>
      </c>
      <c r="L454">
        <v>2.3534998751283199E-3</v>
      </c>
      <c r="M454" t="s">
        <v>13</v>
      </c>
    </row>
    <row r="455" spans="1:13" x14ac:dyDescent="0.35">
      <c r="A455">
        <v>2.6792856190730099</v>
      </c>
      <c r="B455">
        <v>4.3053123331199004</v>
      </c>
      <c r="C455">
        <v>2.6192186109201598</v>
      </c>
      <c r="D455">
        <v>2.6172566193165401</v>
      </c>
      <c r="E455">
        <v>3.3818578084802802</v>
      </c>
      <c r="F455">
        <v>2240</v>
      </c>
      <c r="G455">
        <v>5.2243626005525103E-4</v>
      </c>
      <c r="H455">
        <v>1.39975595844832E-3</v>
      </c>
      <c r="I455">
        <v>2.2492512736849101E-3</v>
      </c>
      <c r="J455">
        <v>1.36837477535624E-3</v>
      </c>
      <c r="K455">
        <v>1.36734975980058E-3</v>
      </c>
      <c r="L455">
        <v>1.7668051455010799E-3</v>
      </c>
      <c r="M455" t="s">
        <v>13</v>
      </c>
    </row>
    <row r="456" spans="1:13" x14ac:dyDescent="0.35">
      <c r="A456">
        <v>5.0955162362890896</v>
      </c>
      <c r="B456">
        <v>4.1704744505700004</v>
      </c>
      <c r="D456">
        <v>3.9444556286531198</v>
      </c>
      <c r="E456">
        <v>3.34683462579651</v>
      </c>
      <c r="F456">
        <v>1718</v>
      </c>
      <c r="G456">
        <v>5.2100414311431005E-4</v>
      </c>
      <c r="H456">
        <v>2.6547850704128498E-3</v>
      </c>
      <c r="I456">
        <v>2.1728344674993498E-3</v>
      </c>
      <c r="K456">
        <v>2.0550777248588398E-3</v>
      </c>
      <c r="L456">
        <v>1.7437147063584101E-3</v>
      </c>
      <c r="M456" t="s">
        <v>14</v>
      </c>
    </row>
    <row r="457" spans="1:13" x14ac:dyDescent="0.35">
      <c r="A457">
        <v>2.07019667802706</v>
      </c>
      <c r="B457">
        <v>2.42015347801392</v>
      </c>
      <c r="C457">
        <v>2.1837395667105599</v>
      </c>
      <c r="D457">
        <v>2.1060898894693798</v>
      </c>
      <c r="E457">
        <v>2.1450631121512198</v>
      </c>
      <c r="F457">
        <v>637</v>
      </c>
      <c r="G457">
        <v>5.1985844956155703E-4</v>
      </c>
      <c r="H457">
        <v>1.07620923532664E-3</v>
      </c>
      <c r="I457">
        <v>1.2581372347813299E-3</v>
      </c>
      <c r="J457">
        <v>1.1352354653963799E-3</v>
      </c>
      <c r="K457">
        <v>1.0948686245768201E-3</v>
      </c>
      <c r="L457">
        <v>1.1151291836946199E-3</v>
      </c>
      <c r="M457" t="s">
        <v>13</v>
      </c>
    </row>
    <row r="458" spans="1:13" x14ac:dyDescent="0.35">
      <c r="A458">
        <v>2.5565043097390401</v>
      </c>
      <c r="B458">
        <v>1.9548474547720001</v>
      </c>
      <c r="C458">
        <v>2.0047724455419602</v>
      </c>
      <c r="D458">
        <v>1.85297225785571</v>
      </c>
      <c r="E458">
        <v>2.35585772031915</v>
      </c>
      <c r="F458">
        <v>316</v>
      </c>
      <c r="G458">
        <v>5.1813990923242799E-4</v>
      </c>
      <c r="H458">
        <v>1.3246269110005001E-3</v>
      </c>
      <c r="I458">
        <v>1.0128844827788099E-3</v>
      </c>
      <c r="J458">
        <v>1.03875261296479E-3</v>
      </c>
      <c r="K458">
        <v>9.60098877495564E-4</v>
      </c>
      <c r="L458">
        <v>1.22066390537068E-3</v>
      </c>
      <c r="M458" t="s">
        <v>13</v>
      </c>
    </row>
    <row r="459" spans="1:13" x14ac:dyDescent="0.35">
      <c r="A459">
        <v>3.7273123216142099</v>
      </c>
      <c r="B459">
        <v>3.8031941462783201</v>
      </c>
      <c r="C459">
        <v>3.8332497816382101</v>
      </c>
      <c r="D459">
        <v>4.5328058667095403</v>
      </c>
      <c r="E459">
        <v>3.6902319660694598</v>
      </c>
      <c r="F459">
        <v>521</v>
      </c>
      <c r="G459">
        <v>5.1728063906786401E-4</v>
      </c>
      <c r="H459">
        <v>1.9280664997301199E-3</v>
      </c>
      <c r="I459">
        <v>1.9673186984860099E-3</v>
      </c>
      <c r="J459">
        <v>1.9828658967525601E-3</v>
      </c>
      <c r="K459">
        <v>2.3447327155020699E-3</v>
      </c>
      <c r="L459">
        <v>1.90888554971707E-3</v>
      </c>
      <c r="M459" t="s">
        <v>13</v>
      </c>
    </row>
    <row r="460" spans="1:13" x14ac:dyDescent="0.35">
      <c r="A460">
        <v>2.4567690745599799</v>
      </c>
      <c r="B460">
        <v>2.9940417021621002</v>
      </c>
      <c r="C460">
        <v>2.2432854018419799</v>
      </c>
      <c r="D460">
        <v>2.3049796338392698</v>
      </c>
      <c r="E460">
        <v>2.04179101477169</v>
      </c>
      <c r="F460">
        <v>1031</v>
      </c>
      <c r="G460">
        <v>5.1642136890329895E-4</v>
      </c>
      <c r="H460">
        <v>1.2687280485635501E-3</v>
      </c>
      <c r="I460">
        <v>1.5461871143841099E-3</v>
      </c>
      <c r="J460">
        <v>1.1584805180600199E-3</v>
      </c>
      <c r="K460">
        <v>1.1903407378015E-3</v>
      </c>
      <c r="L460">
        <v>1.0544245108628501E-3</v>
      </c>
      <c r="M460" t="s">
        <v>13</v>
      </c>
    </row>
    <row r="461" spans="1:13" x14ac:dyDescent="0.35">
      <c r="A461">
        <v>2.0441554316077402</v>
      </c>
      <c r="B461">
        <v>2.4275207811380599</v>
      </c>
      <c r="C461">
        <v>1.91045975287281</v>
      </c>
      <c r="D461">
        <v>1.92376778982532</v>
      </c>
      <c r="E461">
        <v>2.0470259070467201</v>
      </c>
      <c r="F461">
        <v>816</v>
      </c>
      <c r="G461">
        <v>5.1584852212692303E-4</v>
      </c>
      <c r="H461">
        <v>1.0544745583925799E-3</v>
      </c>
      <c r="I461">
        <v>1.25223300738246E-3</v>
      </c>
      <c r="J461">
        <v>9.8550784010240306E-4</v>
      </c>
      <c r="K461">
        <v>9.9237277129676695E-4</v>
      </c>
      <c r="L461">
        <v>1.0559552889055799E-3</v>
      </c>
      <c r="M461" t="s">
        <v>13</v>
      </c>
    </row>
    <row r="462" spans="1:13" x14ac:dyDescent="0.35">
      <c r="A462">
        <v>2.2360679774997898</v>
      </c>
      <c r="B462">
        <v>2.0873770280289201</v>
      </c>
      <c r="C462">
        <v>1.7994980061787</v>
      </c>
      <c r="D462">
        <v>1.6858220425533701</v>
      </c>
      <c r="E462">
        <v>1.7108295066638399</v>
      </c>
      <c r="F462">
        <v>519</v>
      </c>
      <c r="G462">
        <v>5.1498925196235797E-4</v>
      </c>
      <c r="H462">
        <v>1.1515509750696E-3</v>
      </c>
      <c r="I462">
        <v>1.07497673422803E-3</v>
      </c>
      <c r="J462">
        <v>9.2672213210972501E-4</v>
      </c>
      <c r="K462">
        <v>8.6818023263621495E-4</v>
      </c>
      <c r="L462">
        <v>8.81058807871941E-4</v>
      </c>
      <c r="M462" t="s">
        <v>13</v>
      </c>
    </row>
    <row r="463" spans="1:13" x14ac:dyDescent="0.35">
      <c r="A463">
        <v>4.40373218337096</v>
      </c>
      <c r="B463">
        <v>2.7058138464108299</v>
      </c>
      <c r="C463">
        <v>3.5631777882162701</v>
      </c>
      <c r="D463">
        <v>3.05558997680214</v>
      </c>
      <c r="E463">
        <v>4.2886490400808697</v>
      </c>
      <c r="F463">
        <v>1432</v>
      </c>
      <c r="G463">
        <v>5.1384355840960604E-4</v>
      </c>
      <c r="H463">
        <v>2.2628294153862298E-3</v>
      </c>
      <c r="I463">
        <v>1.3903650152337201E-3</v>
      </c>
      <c r="J463">
        <v>1.83091595394312E-3</v>
      </c>
      <c r="K463">
        <v>1.5700952267207299E-3</v>
      </c>
      <c r="L463">
        <v>2.2036946835250898E-3</v>
      </c>
      <c r="M463" t="s">
        <v>13</v>
      </c>
    </row>
    <row r="464" spans="1:13" x14ac:dyDescent="0.35">
      <c r="A464">
        <v>2.8410259716216202</v>
      </c>
      <c r="B464">
        <v>3.0355041944108301</v>
      </c>
      <c r="C464">
        <v>2.21908279085656</v>
      </c>
      <c r="D464">
        <v>2.0763573661970498</v>
      </c>
      <c r="E464">
        <v>2.1073937168970098</v>
      </c>
      <c r="F464">
        <v>270</v>
      </c>
      <c r="G464">
        <v>5.1327071163322904E-4</v>
      </c>
      <c r="H464">
        <v>1.45821542222272E-3</v>
      </c>
      <c r="I464">
        <v>1.5580353980309001E-3</v>
      </c>
      <c r="J464">
        <v>1.138990203236E-3</v>
      </c>
      <c r="K464">
        <v>1.0657334229528599E-3</v>
      </c>
      <c r="L464">
        <v>1.08166347276312E-3</v>
      </c>
      <c r="M464" t="s">
        <v>13</v>
      </c>
    </row>
    <row r="465" spans="1:13" x14ac:dyDescent="0.35">
      <c r="A465">
        <v>2.3904572186687898</v>
      </c>
      <c r="B465">
        <v>2.6859422395661698</v>
      </c>
      <c r="C465">
        <v>2.62731838727988</v>
      </c>
      <c r="D465">
        <v>2.5677838968327502</v>
      </c>
      <c r="E465">
        <v>2.3750199673612</v>
      </c>
      <c r="F465">
        <v>1591</v>
      </c>
      <c r="G465">
        <v>5.1327071163322904E-4</v>
      </c>
      <c r="H465">
        <v>1.2269516777549201E-3</v>
      </c>
      <c r="I465">
        <v>1.3786154847078801E-3</v>
      </c>
      <c r="J465">
        <v>1.34852557832621E-3</v>
      </c>
      <c r="K465">
        <v>1.31796826804769E-3</v>
      </c>
      <c r="L465">
        <v>1.2190281887906099E-3</v>
      </c>
      <c r="M465" t="s">
        <v>13</v>
      </c>
    </row>
    <row r="466" spans="1:13" x14ac:dyDescent="0.35">
      <c r="A466">
        <v>1.4759984514122699</v>
      </c>
      <c r="B466">
        <v>2.6925824035672501</v>
      </c>
      <c r="C466">
        <v>1.3973275957568401</v>
      </c>
      <c r="D466">
        <v>1.8459606578960399</v>
      </c>
      <c r="E466">
        <v>1.3149669838040801</v>
      </c>
      <c r="F466">
        <v>1291</v>
      </c>
      <c r="G466">
        <v>5.1183859469228796E-4</v>
      </c>
      <c r="H466">
        <v>7.5547297313885095E-4</v>
      </c>
      <c r="I466">
        <v>1.3781675935350499E-3</v>
      </c>
      <c r="J466">
        <v>7.1520619293693295E-4</v>
      </c>
      <c r="K466">
        <v>9.4483390899476104E-4</v>
      </c>
      <c r="L466">
        <v>6.7305085305703703E-4</v>
      </c>
      <c r="M466" t="s">
        <v>13</v>
      </c>
    </row>
    <row r="467" spans="1:13" x14ac:dyDescent="0.35">
      <c r="A467">
        <v>3.2841611235921899</v>
      </c>
      <c r="B467">
        <v>1.7113069358158499</v>
      </c>
      <c r="C467">
        <v>2.02693908822727</v>
      </c>
      <c r="D467">
        <v>1.9512184337354499</v>
      </c>
      <c r="E467">
        <v>1.9348844710252999</v>
      </c>
      <c r="F467">
        <v>845</v>
      </c>
      <c r="G467">
        <v>5.0983363097497096E-4</v>
      </c>
      <c r="H467">
        <v>1.67437579034784E-3</v>
      </c>
      <c r="I467">
        <v>8.7248182879964495E-4</v>
      </c>
      <c r="J467">
        <v>1.03340171511601E-3</v>
      </c>
      <c r="K467">
        <v>9.9479677889663908E-4</v>
      </c>
      <c r="L467">
        <v>9.8646917537991699E-4</v>
      </c>
      <c r="M467" t="s">
        <v>13</v>
      </c>
    </row>
    <row r="468" spans="1:13" x14ac:dyDescent="0.35">
      <c r="A468">
        <v>2.7189809015248998</v>
      </c>
      <c r="B468">
        <v>2.2119803667431501</v>
      </c>
      <c r="C468">
        <v>2.0865205823532298</v>
      </c>
      <c r="D468">
        <v>1.9693214101723899</v>
      </c>
      <c r="E468">
        <v>3.0192958837958201</v>
      </c>
      <c r="F468">
        <v>416</v>
      </c>
      <c r="G468">
        <v>5.0840151403402998E-4</v>
      </c>
      <c r="H468">
        <v>1.3823340069648699E-3</v>
      </c>
      <c r="I468">
        <v>1.1245741674657599E-3</v>
      </c>
      <c r="J468">
        <v>1.06079022313155E-3</v>
      </c>
      <c r="K468">
        <v>1.0012059865512799E-3</v>
      </c>
      <c r="L468">
        <v>1.53501459863851E-3</v>
      </c>
      <c r="M468" t="s">
        <v>13</v>
      </c>
    </row>
    <row r="469" spans="1:13" x14ac:dyDescent="0.35">
      <c r="A469">
        <v>2.7774602993176498</v>
      </c>
      <c r="B469">
        <v>4.0089186286863701</v>
      </c>
      <c r="C469">
        <v>3.1345852813605801</v>
      </c>
      <c r="D469">
        <v>2.8118908881391902</v>
      </c>
      <c r="E469">
        <v>3.61595347069031</v>
      </c>
      <c r="F469">
        <v>2349</v>
      </c>
      <c r="G469">
        <v>5.0840151403402998E-4</v>
      </c>
      <c r="H469">
        <v>1.4120650213425099E-3</v>
      </c>
      <c r="I469">
        <v>2.0381403004633798E-3</v>
      </c>
      <c r="J469">
        <v>1.5936279029125E-3</v>
      </c>
      <c r="K469">
        <v>1.4295695848284601E-3</v>
      </c>
      <c r="L469">
        <v>1.8383562191755601E-3</v>
      </c>
      <c r="M469" t="s">
        <v>13</v>
      </c>
    </row>
    <row r="470" spans="1:13" x14ac:dyDescent="0.35">
      <c r="A470">
        <v>4.2468475703413597</v>
      </c>
      <c r="B470">
        <v>3.5906624935876601</v>
      </c>
      <c r="C470">
        <v>2.7421466834879098</v>
      </c>
      <c r="D470">
        <v>2.47064555490627</v>
      </c>
      <c r="E470">
        <v>2.75369987847081</v>
      </c>
      <c r="F470">
        <v>41</v>
      </c>
      <c r="G470">
        <v>5.0668297370490105E-4</v>
      </c>
      <c r="H470">
        <v>2.1518053558119898E-3</v>
      </c>
      <c r="I470">
        <v>1.8193275498216499E-3</v>
      </c>
      <c r="J470">
        <v>1.38939903592468E-3</v>
      </c>
      <c r="K470">
        <v>1.2518340367306999E-3</v>
      </c>
      <c r="L470">
        <v>1.3952528431144199E-3</v>
      </c>
      <c r="M470" t="s">
        <v>13</v>
      </c>
    </row>
    <row r="471" spans="1:13" x14ac:dyDescent="0.35">
      <c r="A471">
        <v>3</v>
      </c>
      <c r="B471">
        <v>4.2173112626072902</v>
      </c>
      <c r="C471">
        <v>2.99949629999844</v>
      </c>
      <c r="D471">
        <v>2.68671745599252</v>
      </c>
      <c r="E471">
        <v>4.9866594175388403</v>
      </c>
      <c r="F471">
        <v>1379</v>
      </c>
      <c r="G471">
        <v>5.0668297370490105E-4</v>
      </c>
      <c r="H471">
        <v>1.5200489211146999E-3</v>
      </c>
      <c r="I471">
        <v>2.1368398115770302E-3</v>
      </c>
      <c r="J471">
        <v>1.5197937049000599E-3</v>
      </c>
      <c r="K471">
        <v>1.36131399010715E-3</v>
      </c>
      <c r="L471">
        <v>2.52665542253213E-3</v>
      </c>
      <c r="M471" t="s">
        <v>13</v>
      </c>
    </row>
    <row r="472" spans="1:13" x14ac:dyDescent="0.35">
      <c r="A472">
        <v>4.9135381491199501</v>
      </c>
      <c r="B472">
        <v>4.1490102089878897</v>
      </c>
      <c r="C472">
        <v>1.85665021331362</v>
      </c>
      <c r="D472">
        <v>1.9132759077628001</v>
      </c>
      <c r="E472">
        <v>1.6522735566514599</v>
      </c>
      <c r="F472">
        <v>2055</v>
      </c>
      <c r="G472">
        <v>5.0553728015214803E-4</v>
      </c>
      <c r="H472">
        <v>2.4839767118299198E-3</v>
      </c>
      <c r="I472">
        <v>2.0974793363752299E-3</v>
      </c>
      <c r="J472">
        <v>9.3860589903247197E-4</v>
      </c>
      <c r="K472">
        <v>9.6723229859103899E-4</v>
      </c>
      <c r="L472">
        <v>8.3528587989689597E-4</v>
      </c>
      <c r="M472" t="s">
        <v>13</v>
      </c>
    </row>
    <row r="473" spans="1:13" x14ac:dyDescent="0.35">
      <c r="A473">
        <v>6.9718823037356898</v>
      </c>
      <c r="B473">
        <v>7.3070416135982903</v>
      </c>
      <c r="C473">
        <v>5.5139785689286001</v>
      </c>
      <c r="D473">
        <v>4.7118904934600003</v>
      </c>
      <c r="E473">
        <v>5.7482056223547202</v>
      </c>
      <c r="F473">
        <v>2254</v>
      </c>
      <c r="G473">
        <v>5.0553728015214803E-4</v>
      </c>
      <c r="H473">
        <v>3.5245464173714299E-3</v>
      </c>
      <c r="I473">
        <v>3.6939819432970501E-3</v>
      </c>
      <c r="J473">
        <v>2.7875217285534002E-3</v>
      </c>
      <c r="K473">
        <v>2.3820363044385301E-3</v>
      </c>
      <c r="L473">
        <v>2.9059322360804902E-3</v>
      </c>
      <c r="M473" t="s">
        <v>13</v>
      </c>
    </row>
    <row r="474" spans="1:13" x14ac:dyDescent="0.35">
      <c r="A474">
        <v>4.4118347333377903</v>
      </c>
      <c r="B474">
        <v>3.6005951888938701</v>
      </c>
      <c r="C474">
        <v>3.0710838098870599</v>
      </c>
      <c r="D474">
        <v>3.0206928213555599</v>
      </c>
      <c r="E474">
        <v>3.4872054448688101</v>
      </c>
      <c r="F474">
        <v>898</v>
      </c>
      <c r="G474">
        <v>5.0496443337577201E-4</v>
      </c>
      <c r="H474">
        <v>2.22781962626747E-3</v>
      </c>
      <c r="I474">
        <v>1.81817250937532E-3</v>
      </c>
      <c r="J474">
        <v>1.55078809590913E-3</v>
      </c>
      <c r="K474">
        <v>1.52534243893807E-3</v>
      </c>
      <c r="L474">
        <v>1.76091472153308E-3</v>
      </c>
      <c r="M474" t="s">
        <v>13</v>
      </c>
    </row>
    <row r="475" spans="1:13" x14ac:dyDescent="0.35">
      <c r="A475">
        <v>5.5869746477217603</v>
      </c>
      <c r="B475">
        <v>3.4434202266268401</v>
      </c>
      <c r="C475">
        <v>2.4843089369221598</v>
      </c>
      <c r="D475">
        <v>2.4052151714998198</v>
      </c>
      <c r="E475">
        <v>2.72610653156466</v>
      </c>
      <c r="F475">
        <v>1178</v>
      </c>
      <c r="G475">
        <v>5.0496443337577201E-4</v>
      </c>
      <c r="H475">
        <v>2.8212234872716201E-3</v>
      </c>
      <c r="I475">
        <v>1.7388047436133001E-3</v>
      </c>
      <c r="J475">
        <v>1.2544876546632599E-3</v>
      </c>
      <c r="K475">
        <v>1.21454811622322E-3</v>
      </c>
      <c r="L475">
        <v>1.3765868400335401E-3</v>
      </c>
      <c r="M475" t="s">
        <v>13</v>
      </c>
    </row>
    <row r="476" spans="1:13" x14ac:dyDescent="0.35">
      <c r="A476">
        <v>1.2247448713915901</v>
      </c>
      <c r="B476">
        <v>2.2519832529192101</v>
      </c>
      <c r="C476">
        <v>1.22138367079377</v>
      </c>
      <c r="D476">
        <v>1.3473961188813699</v>
      </c>
      <c r="E476">
        <v>1.3158857634732299</v>
      </c>
      <c r="F476">
        <v>991</v>
      </c>
      <c r="G476">
        <v>5.0324589304664297E-4</v>
      </c>
      <c r="H476">
        <v>6.16347826557756E-4</v>
      </c>
      <c r="I476">
        <v>1.13330132324141E-3</v>
      </c>
      <c r="J476">
        <v>6.1465631616119596E-4</v>
      </c>
      <c r="K476">
        <v>6.7807156313403596E-4</v>
      </c>
      <c r="L476">
        <v>6.6221410618644901E-4</v>
      </c>
      <c r="M476" t="s">
        <v>13</v>
      </c>
    </row>
    <row r="477" spans="1:13" x14ac:dyDescent="0.35">
      <c r="A477">
        <v>3.3594217189442399</v>
      </c>
      <c r="B477">
        <v>3.9821028185046701</v>
      </c>
      <c r="C477">
        <v>2.47489671510295</v>
      </c>
      <c r="D477">
        <v>2.3417423220088698</v>
      </c>
      <c r="E477">
        <v>2.3678616417956899</v>
      </c>
      <c r="F477">
        <v>251</v>
      </c>
      <c r="G477">
        <v>5.0210019949388995E-4</v>
      </c>
      <c r="H477">
        <v>1.68676631526601E-3</v>
      </c>
      <c r="I477">
        <v>1.9994146195763799E-3</v>
      </c>
      <c r="J477">
        <v>1.2426461343799601E-3</v>
      </c>
      <c r="K477">
        <v>1.1757892870439401E-3</v>
      </c>
      <c r="L477">
        <v>1.18890380271955E-3</v>
      </c>
      <c r="M477" t="s">
        <v>13</v>
      </c>
    </row>
    <row r="478" spans="1:13" x14ac:dyDescent="0.35">
      <c r="A478">
        <v>5.9940446635449298</v>
      </c>
      <c r="B478">
        <v>5.33184503043472</v>
      </c>
      <c r="C478">
        <v>4.6923572789326</v>
      </c>
      <c r="D478">
        <v>4.6415564363410802</v>
      </c>
      <c r="E478">
        <v>4.9170289716728597</v>
      </c>
      <c r="F478">
        <v>1127</v>
      </c>
      <c r="G478">
        <v>5.0181377610570199E-4</v>
      </c>
      <c r="H478">
        <v>3.0078941867597098E-3</v>
      </c>
      <c r="I478">
        <v>2.6755932883328701E-3</v>
      </c>
      <c r="J478">
        <v>2.3546895249782398E-3</v>
      </c>
      <c r="K478">
        <v>2.3291969623280401E-3</v>
      </c>
      <c r="L478">
        <v>2.4674328754962899E-3</v>
      </c>
      <c r="M478" t="s">
        <v>13</v>
      </c>
    </row>
    <row r="479" spans="1:13" x14ac:dyDescent="0.35">
      <c r="A479">
        <v>2.2200386097028599</v>
      </c>
      <c r="B479">
        <v>4.1490102089878897</v>
      </c>
      <c r="C479">
        <v>2.50733472025366</v>
      </c>
      <c r="D479">
        <v>3.3052567267205601</v>
      </c>
      <c r="E479">
        <v>2.2641685581121198</v>
      </c>
      <c r="F479">
        <v>1287</v>
      </c>
      <c r="G479">
        <v>5.0152735271751403E-4</v>
      </c>
      <c r="H479">
        <v>1.1134100868549501E-3</v>
      </c>
      <c r="I479">
        <v>2.0808421065116301E-3</v>
      </c>
      <c r="J479">
        <v>1.25749694462552E-3</v>
      </c>
      <c r="K479">
        <v>1.65767665620392E-3</v>
      </c>
      <c r="L479">
        <v>1.1355424630562E-3</v>
      </c>
      <c r="M479" t="s">
        <v>13</v>
      </c>
    </row>
    <row r="480" spans="1:13" x14ac:dyDescent="0.35">
      <c r="A480">
        <v>2.7451255500822298</v>
      </c>
      <c r="B480">
        <v>3.1452912651862901</v>
      </c>
      <c r="C480">
        <v>2.73936184683699</v>
      </c>
      <c r="D480">
        <v>2.66499149763888</v>
      </c>
      <c r="E480">
        <v>3.2216853482474002</v>
      </c>
      <c r="F480">
        <v>2128</v>
      </c>
      <c r="G480">
        <v>5.0124092932932499E-4</v>
      </c>
      <c r="H480">
        <v>1.37596928184889E-3</v>
      </c>
      <c r="I480">
        <v>1.5765487167733799E-3</v>
      </c>
      <c r="J480">
        <v>1.3730802778778701E-3</v>
      </c>
      <c r="K480">
        <v>1.3358028149312599E-3</v>
      </c>
      <c r="L480">
        <v>1.6148405579622001E-3</v>
      </c>
      <c r="M480" t="s">
        <v>13</v>
      </c>
    </row>
    <row r="481" spans="1:13" x14ac:dyDescent="0.35">
      <c r="A481">
        <v>10.0658545872384</v>
      </c>
      <c r="B481">
        <v>4.0044617972599399</v>
      </c>
      <c r="C481">
        <v>2.9584714325935102</v>
      </c>
      <c r="D481">
        <v>3.4929277805923</v>
      </c>
      <c r="E481">
        <v>3.6028262396257502</v>
      </c>
      <c r="F481">
        <v>1247</v>
      </c>
      <c r="G481">
        <v>4.9980881238838402E-4</v>
      </c>
      <c r="H481">
        <v>5.0310028269217998E-3</v>
      </c>
      <c r="I481">
        <v>2.00146529514314E-3</v>
      </c>
      <c r="J481">
        <v>1.47867009320952E-3</v>
      </c>
      <c r="K481">
        <v>1.7457960857762301E-3</v>
      </c>
      <c r="L481">
        <v>1.80072430406905E-3</v>
      </c>
      <c r="M481" t="s">
        <v>13</v>
      </c>
    </row>
    <row r="482" spans="1:13" x14ac:dyDescent="0.35">
      <c r="A482">
        <v>1.98206241793023</v>
      </c>
      <c r="B482">
        <v>2.98807152333598</v>
      </c>
      <c r="C482">
        <v>1.6745003814942001</v>
      </c>
      <c r="D482">
        <v>1.9822051540244501</v>
      </c>
      <c r="E482">
        <v>2.05631175736815</v>
      </c>
      <c r="F482">
        <v>2364</v>
      </c>
      <c r="G482">
        <v>4.99235965612008E-4</v>
      </c>
      <c r="H482">
        <v>9.895168451186701E-4</v>
      </c>
      <c r="I482">
        <v>1.4917527722703801E-3</v>
      </c>
      <c r="J482">
        <v>8.35970814872934E-4</v>
      </c>
      <c r="K482">
        <v>9.8958810411049693E-4</v>
      </c>
      <c r="L482">
        <v>1.0265847857890201E-3</v>
      </c>
      <c r="M482" t="s">
        <v>13</v>
      </c>
    </row>
    <row r="483" spans="1:13" x14ac:dyDescent="0.35">
      <c r="A483">
        <v>7.1088476060268899</v>
      </c>
      <c r="B483">
        <v>4.0926763859362296</v>
      </c>
      <c r="C483">
        <v>4.4573815619848096</v>
      </c>
      <c r="D483">
        <v>5.9904842320076703</v>
      </c>
      <c r="E483">
        <v>2.7747716941307399</v>
      </c>
      <c r="F483">
        <v>1128</v>
      </c>
      <c r="G483">
        <v>4.9579888495375002E-4</v>
      </c>
      <c r="H483">
        <v>3.5245587163742699E-3</v>
      </c>
      <c r="I483">
        <v>2.0291443886237201E-3</v>
      </c>
      <c r="J483">
        <v>2.2099648082454701E-3</v>
      </c>
      <c r="K483">
        <v>2.97007540256242E-3</v>
      </c>
      <c r="L483">
        <v>1.37572871195125E-3</v>
      </c>
      <c r="M483" t="s">
        <v>13</v>
      </c>
    </row>
    <row r="484" spans="1:13" x14ac:dyDescent="0.35">
      <c r="A484">
        <v>5.3083492187846302</v>
      </c>
      <c r="B484">
        <v>3.1566256848549101</v>
      </c>
      <c r="C484">
        <v>2.5210830743671302</v>
      </c>
      <c r="D484">
        <v>2.5102163680429701</v>
      </c>
      <c r="E484">
        <v>2.6527698231695398</v>
      </c>
      <c r="F484">
        <v>1212</v>
      </c>
      <c r="G484">
        <v>4.9579888495375002E-4</v>
      </c>
      <c r="H484">
        <v>2.6318736236185299E-3</v>
      </c>
      <c r="I484">
        <v>1.56505149476743E-3</v>
      </c>
      <c r="J484">
        <v>1.2499501771469901E-3</v>
      </c>
      <c r="K484">
        <v>1.2445624762683601E-3</v>
      </c>
      <c r="L484">
        <v>1.3152403203664099E-3</v>
      </c>
      <c r="M484" t="s">
        <v>13</v>
      </c>
    </row>
    <row r="485" spans="1:13" x14ac:dyDescent="0.35">
      <c r="A485">
        <v>2.4494897427831801</v>
      </c>
      <c r="B485">
        <v>3.9641248358604599</v>
      </c>
      <c r="C485">
        <v>2.6515322270647799</v>
      </c>
      <c r="D485">
        <v>2.68602617005764</v>
      </c>
      <c r="E485">
        <v>2.9670752486237202</v>
      </c>
      <c r="F485">
        <v>2271</v>
      </c>
      <c r="G485">
        <v>4.9379392123643205E-4</v>
      </c>
      <c r="H485">
        <v>1.20954314511733E-3</v>
      </c>
      <c r="I485">
        <v>1.9574607469702702E-3</v>
      </c>
      <c r="J485">
        <v>1.3093104956870901E-3</v>
      </c>
      <c r="K485">
        <v>1.32634339505644E-3</v>
      </c>
      <c r="L485">
        <v>1.4651237216214701E-3</v>
      </c>
      <c r="M485" t="s">
        <v>13</v>
      </c>
    </row>
    <row r="486" spans="1:13" x14ac:dyDescent="0.35">
      <c r="A486">
        <v>1.76270895417901</v>
      </c>
      <c r="B486">
        <v>2.1464256001880999</v>
      </c>
      <c r="C486">
        <v>1.6114362962097</v>
      </c>
      <c r="D486">
        <v>1.6894532630458201</v>
      </c>
      <c r="E486">
        <v>2.29308741104572</v>
      </c>
      <c r="F486">
        <v>2288</v>
      </c>
      <c r="G486">
        <v>4.9350749784824398E-4</v>
      </c>
      <c r="H486">
        <v>8.6991008541157896E-4</v>
      </c>
      <c r="I486">
        <v>1.05927712726625E-3</v>
      </c>
      <c r="J486">
        <v>7.9525589448428897E-4</v>
      </c>
      <c r="K486">
        <v>8.3375785257729595E-4</v>
      </c>
      <c r="L486">
        <v>1.13165583057248E-3</v>
      </c>
      <c r="M486" t="s">
        <v>13</v>
      </c>
    </row>
    <row r="487" spans="1:13" x14ac:dyDescent="0.35">
      <c r="A487">
        <v>3.0059464875001201</v>
      </c>
      <c r="B487">
        <v>4.6483484010068397</v>
      </c>
      <c r="C487">
        <v>2.9675811932285798</v>
      </c>
      <c r="D487">
        <v>2.8777499639638702</v>
      </c>
      <c r="E487">
        <v>2.81819031213865</v>
      </c>
      <c r="F487">
        <v>1132</v>
      </c>
      <c r="G487">
        <v>4.9178895751911505E-4</v>
      </c>
      <c r="H487">
        <v>1.47829128944593E-3</v>
      </c>
      <c r="I487">
        <v>2.2860064143168002E-3</v>
      </c>
      <c r="J487">
        <v>1.45942366137121E-3</v>
      </c>
      <c r="K487">
        <v>1.4152456547784601E-3</v>
      </c>
      <c r="L487">
        <v>1.38595487569713E-3</v>
      </c>
      <c r="M487" t="s">
        <v>13</v>
      </c>
    </row>
    <row r="488" spans="1:13" x14ac:dyDescent="0.35">
      <c r="A488">
        <v>2.2990681342044401</v>
      </c>
      <c r="B488">
        <v>2.57737407895267</v>
      </c>
      <c r="C488">
        <v>2.2542966095464001</v>
      </c>
      <c r="D488">
        <v>2.2587008672365498</v>
      </c>
      <c r="E488">
        <v>2.7005893758554098</v>
      </c>
      <c r="F488">
        <v>1766</v>
      </c>
      <c r="G488">
        <v>4.9178895751911505E-4</v>
      </c>
      <c r="H488">
        <v>1.13065632098582E-3</v>
      </c>
      <c r="I488">
        <v>1.26752411142493E-3</v>
      </c>
      <c r="J488">
        <v>1.1086381795477E-3</v>
      </c>
      <c r="K488">
        <v>1.1108041448457801E-3</v>
      </c>
      <c r="L488">
        <v>1.32812003383913E-3</v>
      </c>
      <c r="M488" t="s">
        <v>13</v>
      </c>
    </row>
    <row r="489" spans="1:13" x14ac:dyDescent="0.35">
      <c r="A489">
        <v>2.5</v>
      </c>
      <c r="B489">
        <v>2.8094229198995899</v>
      </c>
      <c r="C489">
        <v>2.3505517462810199</v>
      </c>
      <c r="D489">
        <v>2.4211528363700299</v>
      </c>
      <c r="E489">
        <v>2.2631109585025602</v>
      </c>
      <c r="F489">
        <v>780</v>
      </c>
      <c r="G489">
        <v>4.9150253413092699E-4</v>
      </c>
      <c r="H489">
        <v>1.2287563353273201E-3</v>
      </c>
      <c r="I489">
        <v>1.3808384845761599E-3</v>
      </c>
      <c r="J489">
        <v>1.15530213990299E-3</v>
      </c>
      <c r="K489">
        <v>1.1900027545941501E-3</v>
      </c>
      <c r="L489">
        <v>1.11232477112348E-3</v>
      </c>
      <c r="M489" t="s">
        <v>13</v>
      </c>
    </row>
    <row r="490" spans="1:13" x14ac:dyDescent="0.35">
      <c r="A490">
        <v>4.2510502903904301</v>
      </c>
      <c r="B490">
        <v>4.7056197405716</v>
      </c>
      <c r="C490">
        <v>3.6274197123297198</v>
      </c>
      <c r="D490">
        <v>3.5101946049889001</v>
      </c>
      <c r="E490">
        <v>3.5787440508309398</v>
      </c>
      <c r="F490">
        <v>104</v>
      </c>
      <c r="G490">
        <v>4.9064326396636301E-4</v>
      </c>
      <c r="H490">
        <v>2.0857491897623101E-3</v>
      </c>
      <c r="I490">
        <v>2.3087806284985998E-3</v>
      </c>
      <c r="J490">
        <v>1.77976904743338E-3</v>
      </c>
      <c r="K490">
        <v>1.72225333814887E-3</v>
      </c>
      <c r="L490">
        <v>1.7558866619998999E-3</v>
      </c>
      <c r="M490" t="s">
        <v>13</v>
      </c>
    </row>
    <row r="491" spans="1:13" x14ac:dyDescent="0.35">
      <c r="A491">
        <v>2.7902892835177999</v>
      </c>
      <c r="B491">
        <v>3.97312399576382</v>
      </c>
      <c r="C491">
        <v>1.85367863042015</v>
      </c>
      <c r="D491">
        <v>2.2742372793644798</v>
      </c>
      <c r="E491">
        <v>2.2412787642621299</v>
      </c>
      <c r="F491">
        <v>1072</v>
      </c>
      <c r="G491">
        <v>4.8663333653172798E-4</v>
      </c>
      <c r="H491">
        <v>1.3578477839269901E-3</v>
      </c>
      <c r="I491">
        <v>1.9334545865128199E-3</v>
      </c>
      <c r="J491">
        <v>9.0206181677892098E-4</v>
      </c>
      <c r="K491">
        <v>1.1067196753219699E-3</v>
      </c>
      <c r="L491">
        <v>1.09068096315059E-3</v>
      </c>
      <c r="M491" t="s">
        <v>13</v>
      </c>
    </row>
    <row r="492" spans="1:13" x14ac:dyDescent="0.35">
      <c r="A492">
        <v>3.2513733362117301</v>
      </c>
      <c r="B492">
        <v>2.9760952365713802</v>
      </c>
      <c r="C492">
        <v>2.0163235911979398</v>
      </c>
      <c r="D492">
        <v>2.0990072063588299</v>
      </c>
      <c r="E492">
        <v>2.10857030891008</v>
      </c>
      <c r="F492">
        <v>272</v>
      </c>
      <c r="G492">
        <v>4.8634691314354003E-4</v>
      </c>
      <c r="H492">
        <v>1.58129538554379E-3</v>
      </c>
      <c r="I492">
        <v>1.44741473152768E-3</v>
      </c>
      <c r="J492">
        <v>9.8063275447761293E-4</v>
      </c>
      <c r="K492">
        <v>1.02084567547866E-3</v>
      </c>
      <c r="L492">
        <v>1.0254966608845399E-3</v>
      </c>
      <c r="M492" t="s">
        <v>13</v>
      </c>
    </row>
    <row r="493" spans="1:13" x14ac:dyDescent="0.35">
      <c r="A493">
        <v>1.5</v>
      </c>
      <c r="B493">
        <v>2.5842932164465102</v>
      </c>
      <c r="C493">
        <v>1.81497118850464</v>
      </c>
      <c r="D493">
        <v>1.7723193908577599</v>
      </c>
      <c r="E493">
        <v>1.6864886479541601</v>
      </c>
      <c r="F493">
        <v>2192</v>
      </c>
      <c r="G493">
        <v>4.8520121959078701E-4</v>
      </c>
      <c r="H493">
        <v>7.2780182938617999E-4</v>
      </c>
      <c r="I493">
        <v>1.2539022204000399E-3</v>
      </c>
      <c r="J493">
        <v>8.8062623418459199E-4</v>
      </c>
      <c r="K493">
        <v>8.5993152994858705E-4</v>
      </c>
      <c r="L493">
        <v>8.1828634881337401E-4</v>
      </c>
      <c r="M493" t="s">
        <v>13</v>
      </c>
    </row>
    <row r="494" spans="1:13" x14ac:dyDescent="0.35">
      <c r="A494">
        <v>2.65921578128376</v>
      </c>
      <c r="B494">
        <v>3.0822070014844898</v>
      </c>
      <c r="C494">
        <v>2.0944809617866098</v>
      </c>
      <c r="D494">
        <v>2.1717433014963698</v>
      </c>
      <c r="E494">
        <v>2.3593860587800601</v>
      </c>
      <c r="F494">
        <v>1285</v>
      </c>
      <c r="G494">
        <v>4.84914796202599E-4</v>
      </c>
      <c r="H494">
        <v>1.2894930786399501E-3</v>
      </c>
      <c r="I494">
        <v>1.4946077799790701E-3</v>
      </c>
      <c r="J494">
        <v>1.01564480873498E-3</v>
      </c>
      <c r="K494">
        <v>1.0531104604494699E-3</v>
      </c>
      <c r="L494">
        <v>1.14410120985659E-3</v>
      </c>
      <c r="M494" t="s">
        <v>13</v>
      </c>
    </row>
    <row r="495" spans="1:13" x14ac:dyDescent="0.35">
      <c r="A495">
        <v>1.84197099403252</v>
      </c>
      <c r="B495">
        <v>2.57043631649237</v>
      </c>
      <c r="C495">
        <v>1.8521695421625499</v>
      </c>
      <c r="D495">
        <v>1.84218522296158</v>
      </c>
      <c r="E495">
        <v>3.0375229803033901</v>
      </c>
      <c r="F495">
        <v>2339</v>
      </c>
      <c r="G495">
        <v>4.8462837281441098E-4</v>
      </c>
      <c r="H495">
        <v>8.92671405609322E-4</v>
      </c>
      <c r="I495">
        <v>1.2457063694847599E-3</v>
      </c>
      <c r="J495">
        <v>8.9761391139464998E-4</v>
      </c>
      <c r="K495">
        <v>8.9277522702662304E-4</v>
      </c>
      <c r="L495">
        <v>1.4720698193308099E-3</v>
      </c>
      <c r="M495" t="s">
        <v>13</v>
      </c>
    </row>
    <row r="496" spans="1:13" x14ac:dyDescent="0.35">
      <c r="A496">
        <v>3.6400549446402599</v>
      </c>
      <c r="B496">
        <v>2.6792856190730099</v>
      </c>
      <c r="C496">
        <v>2.8340612781561298</v>
      </c>
      <c r="D496">
        <v>2.7108046459698798</v>
      </c>
      <c r="E496">
        <v>3.1501622241915901</v>
      </c>
      <c r="F496">
        <v>2881</v>
      </c>
      <c r="G496">
        <v>4.8462837281441098E-4</v>
      </c>
      <c r="H496">
        <v>1.76407390477606E-3</v>
      </c>
      <c r="I496">
        <v>1.2984578298764001E-3</v>
      </c>
      <c r="J496">
        <v>1.3734665056891299E-3</v>
      </c>
      <c r="K496">
        <v>1.3137328445941301E-3</v>
      </c>
      <c r="L496">
        <v>1.5266579928114E-3</v>
      </c>
      <c r="M496" t="s">
        <v>13</v>
      </c>
    </row>
    <row r="497" spans="1:13" x14ac:dyDescent="0.35">
      <c r="A497">
        <v>1.10194633003868</v>
      </c>
      <c r="B497">
        <v>1.87082869338697</v>
      </c>
      <c r="C497">
        <v>1.9030943641345399</v>
      </c>
      <c r="D497">
        <v>3.0169516844661799</v>
      </c>
      <c r="E497">
        <v>1.56904288636957</v>
      </c>
      <c r="F497">
        <v>1227</v>
      </c>
      <c r="G497">
        <v>4.84341949426222E-4</v>
      </c>
      <c r="H497">
        <v>5.3371883365400496E-4</v>
      </c>
      <c r="I497">
        <v>9.0612081639755801E-4</v>
      </c>
      <c r="J497">
        <v>9.2174843426698198E-4</v>
      </c>
      <c r="K497">
        <v>1.46123626017908E-3</v>
      </c>
      <c r="L497">
        <v>7.5995329031758405E-4</v>
      </c>
      <c r="M497" t="s">
        <v>13</v>
      </c>
    </row>
    <row r="498" spans="1:13" x14ac:dyDescent="0.35">
      <c r="A498">
        <v>3.6203788278497702</v>
      </c>
      <c r="B498">
        <v>2.8094229198995899</v>
      </c>
      <c r="C498">
        <v>2.8169722929663301</v>
      </c>
      <c r="D498">
        <v>2.52007216362346</v>
      </c>
      <c r="E498">
        <v>2.6514373296160598</v>
      </c>
      <c r="F498">
        <v>327</v>
      </c>
      <c r="G498">
        <v>4.8405552603803399E-4</v>
      </c>
      <c r="H498">
        <v>1.75246437797178E-3</v>
      </c>
      <c r="I498">
        <v>1.3599166893553101E-3</v>
      </c>
      <c r="J498">
        <v>1.36357100510638E-3</v>
      </c>
      <c r="K498">
        <v>1.21985485681656E-3</v>
      </c>
      <c r="L498">
        <v>1.28344289134418E-3</v>
      </c>
      <c r="M498" t="s">
        <v>13</v>
      </c>
    </row>
    <row r="499" spans="1:13" x14ac:dyDescent="0.35">
      <c r="A499">
        <v>4.7921066050627203</v>
      </c>
      <c r="B499">
        <v>4.1013934914158803</v>
      </c>
      <c r="C499">
        <v>2.8049346883586601</v>
      </c>
      <c r="D499">
        <v>2.79043096708615</v>
      </c>
      <c r="E499">
        <v>2.8565333891007798</v>
      </c>
      <c r="F499">
        <v>1612</v>
      </c>
      <c r="G499">
        <v>4.8405552603803399E-4</v>
      </c>
      <c r="H499">
        <v>2.3196456835439701E-3</v>
      </c>
      <c r="I499">
        <v>1.9853021839762899E-3</v>
      </c>
      <c r="J499">
        <v>1.3577441360757799E-3</v>
      </c>
      <c r="K499">
        <v>1.35072352964571E-3</v>
      </c>
      <c r="L499">
        <v>1.3827207723063799E-3</v>
      </c>
      <c r="M499" t="s">
        <v>13</v>
      </c>
    </row>
    <row r="500" spans="1:13" x14ac:dyDescent="0.35">
      <c r="A500">
        <v>3.4743961448615202</v>
      </c>
      <c r="B500">
        <v>3.15096357144468</v>
      </c>
      <c r="C500">
        <v>2.0161638521048002</v>
      </c>
      <c r="D500">
        <v>1.8996486701920201</v>
      </c>
      <c r="E500">
        <v>2.9271471131594602</v>
      </c>
      <c r="F500">
        <v>2401</v>
      </c>
      <c r="G500">
        <v>4.8376910264984598E-4</v>
      </c>
      <c r="H500">
        <v>1.6808055052497399E-3</v>
      </c>
      <c r="I500">
        <v>1.5243388194401499E-3</v>
      </c>
      <c r="J500">
        <v>9.7535777752779805E-4</v>
      </c>
      <c r="K500">
        <v>9.1899133252876697E-4</v>
      </c>
      <c r="L500">
        <v>1.4160633322572399E-3</v>
      </c>
      <c r="M500" t="s">
        <v>13</v>
      </c>
    </row>
    <row r="501" spans="1:13" x14ac:dyDescent="0.35">
      <c r="A501">
        <v>4.8587182319149598</v>
      </c>
      <c r="B501">
        <v>4.7622023716523696</v>
      </c>
      <c r="C501">
        <v>3.3412365359774601</v>
      </c>
      <c r="D501">
        <v>3.5239241409174999</v>
      </c>
      <c r="E501">
        <v>3.7023915726276302</v>
      </c>
      <c r="F501">
        <v>1181</v>
      </c>
      <c r="G501">
        <v>4.82336985708905E-4</v>
      </c>
      <c r="H501">
        <v>2.34353950639076E-3</v>
      </c>
      <c r="I501">
        <v>2.2969863372786E-3</v>
      </c>
      <c r="J501">
        <v>1.61160195930383E-3</v>
      </c>
      <c r="K501">
        <v>1.69971894799699E-3</v>
      </c>
      <c r="L501">
        <v>1.7858003910552599E-3</v>
      </c>
      <c r="M501" t="s">
        <v>13</v>
      </c>
    </row>
    <row r="502" spans="1:13" x14ac:dyDescent="0.35">
      <c r="A502">
        <v>3.2182515217339498</v>
      </c>
      <c r="B502">
        <v>4.1918287860346304</v>
      </c>
      <c r="C502">
        <v>3.07084403076469</v>
      </c>
      <c r="D502">
        <v>3.0035383597167602</v>
      </c>
      <c r="E502">
        <v>2.9624430956616599</v>
      </c>
      <c r="F502">
        <v>1092</v>
      </c>
      <c r="G502">
        <v>4.8090486876796402E-4</v>
      </c>
      <c r="H502">
        <v>1.54767282572176E-3</v>
      </c>
      <c r="I502">
        <v>2.0158708722457599E-3</v>
      </c>
      <c r="J502">
        <v>1.47678384562178E-3</v>
      </c>
      <c r="K502">
        <v>1.44441622071914E-3</v>
      </c>
      <c r="L502">
        <v>1.4246533081517299E-3</v>
      </c>
      <c r="M502" t="s">
        <v>13</v>
      </c>
    </row>
    <row r="503" spans="1:13" x14ac:dyDescent="0.35">
      <c r="A503">
        <v>3.1452912651862901</v>
      </c>
      <c r="B503">
        <v>2.1464256001880999</v>
      </c>
      <c r="C503">
        <v>2.1932080444501798</v>
      </c>
      <c r="D503">
        <v>2.0209013097769999</v>
      </c>
      <c r="E503">
        <v>2.13878638978152</v>
      </c>
      <c r="F503">
        <v>1342</v>
      </c>
      <c r="G503">
        <v>4.8090486876796402E-4</v>
      </c>
      <c r="H503">
        <v>1.51258588312143E-3</v>
      </c>
      <c r="I503">
        <v>1.0322265215786601E-3</v>
      </c>
      <c r="J503">
        <v>1.0547244267971601E-3</v>
      </c>
      <c r="K503">
        <v>9.7186127917131299E-4</v>
      </c>
      <c r="L503">
        <v>1.0285527881005901E-3</v>
      </c>
      <c r="M503" t="s">
        <v>13</v>
      </c>
    </row>
    <row r="504" spans="1:13" x14ac:dyDescent="0.35">
      <c r="A504">
        <v>5.6220230217549698</v>
      </c>
      <c r="B504">
        <v>7.7113089494771101</v>
      </c>
      <c r="C504">
        <v>5.8648082599819498</v>
      </c>
      <c r="D504">
        <v>3.3647468608830402</v>
      </c>
      <c r="E504">
        <v>7.5739212777724498</v>
      </c>
      <c r="F504">
        <v>920</v>
      </c>
      <c r="G504">
        <v>4.7947275182702299E-4</v>
      </c>
      <c r="H504">
        <v>2.69560684907573E-3</v>
      </c>
      <c r="I504">
        <v>3.69736252219414E-3</v>
      </c>
      <c r="J504">
        <v>2.8120157553514001E-3</v>
      </c>
      <c r="K504">
        <v>1.61330443658893E-3</v>
      </c>
      <c r="L504">
        <v>3.6314888771747998E-3</v>
      </c>
      <c r="M504" t="s">
        <v>13</v>
      </c>
    </row>
    <row r="505" spans="1:13" x14ac:dyDescent="0.35">
      <c r="A505">
        <v>2.5071326821120401</v>
      </c>
      <c r="B505">
        <v>3.97312399576382</v>
      </c>
      <c r="C505">
        <v>2.49129485793036</v>
      </c>
      <c r="D505">
        <v>2.3850824910678701</v>
      </c>
      <c r="E505">
        <v>2.5373733294837302</v>
      </c>
      <c r="F505">
        <v>599</v>
      </c>
      <c r="G505">
        <v>4.78327058274271E-4</v>
      </c>
      <c r="H505">
        <v>1.1992294005379301E-3</v>
      </c>
      <c r="I505">
        <v>1.9004527130526199E-3</v>
      </c>
      <c r="J505">
        <v>1.1916537406876501E-3</v>
      </c>
      <c r="K505">
        <v>1.1408494916939601E-3</v>
      </c>
      <c r="L505">
        <v>1.2136943204355401E-3</v>
      </c>
      <c r="M505" t="s">
        <v>13</v>
      </c>
    </row>
    <row r="506" spans="1:13" x14ac:dyDescent="0.35">
      <c r="A506">
        <v>0.92582009977255098</v>
      </c>
      <c r="B506">
        <v>1.7113069358158499</v>
      </c>
      <c r="C506">
        <v>1.7799525937204199</v>
      </c>
      <c r="D506">
        <v>2.6209581519589902</v>
      </c>
      <c r="E506">
        <v>1.3097963841392399</v>
      </c>
      <c r="F506">
        <v>169</v>
      </c>
      <c r="G506">
        <v>4.7804063488608202E-4</v>
      </c>
      <c r="H506">
        <v>4.4257962828556698E-4</v>
      </c>
      <c r="I506">
        <v>8.18074254082364E-4</v>
      </c>
      <c r="J506">
        <v>8.5088966796924E-4</v>
      </c>
      <c r="K506">
        <v>1.2529244989723299E-3</v>
      </c>
      <c r="L506">
        <v>6.2613589504541798E-4</v>
      </c>
      <c r="M506" t="s">
        <v>13</v>
      </c>
    </row>
    <row r="507" spans="1:13" x14ac:dyDescent="0.35">
      <c r="A507">
        <v>3.0059464875001201</v>
      </c>
      <c r="B507">
        <v>3.5101892500873202</v>
      </c>
      <c r="C507">
        <v>2.2547334227952098</v>
      </c>
      <c r="D507">
        <v>2.3896945225355402</v>
      </c>
      <c r="E507">
        <v>2.4854458641675001</v>
      </c>
      <c r="F507">
        <v>106</v>
      </c>
      <c r="G507">
        <v>4.7718136472151799E-4</v>
      </c>
      <c r="H507">
        <v>1.43438164718516E-3</v>
      </c>
      <c r="I507">
        <v>1.67499689678747E-3</v>
      </c>
      <c r="J507">
        <v>1.07591677177264E-3</v>
      </c>
      <c r="K507">
        <v>1.14031769353104E-3</v>
      </c>
      <c r="L507">
        <v>1.1860084494048999E-3</v>
      </c>
      <c r="M507" t="s">
        <v>13</v>
      </c>
    </row>
    <row r="508" spans="1:13" x14ac:dyDescent="0.35">
      <c r="A508">
        <v>3.7654443865992002</v>
      </c>
      <c r="B508">
        <v>2.3679406363215398</v>
      </c>
      <c r="C508">
        <v>2.5504265285504299</v>
      </c>
      <c r="D508">
        <v>2.4330917358964301</v>
      </c>
      <c r="E508">
        <v>2.9973823679449501</v>
      </c>
      <c r="F508">
        <v>360</v>
      </c>
      <c r="G508">
        <v>4.7660851794514099E-4</v>
      </c>
      <c r="H508">
        <v>1.7946428685018999E-3</v>
      </c>
      <c r="I508">
        <v>1.12858067725928E-3</v>
      </c>
      <c r="J508">
        <v>1.2155550079003901E-3</v>
      </c>
      <c r="K508">
        <v>1.1596322462701699E-3</v>
      </c>
      <c r="L508">
        <v>1.4285779681011399E-3</v>
      </c>
      <c r="M508" t="s">
        <v>13</v>
      </c>
    </row>
    <row r="509" spans="1:13" x14ac:dyDescent="0.35">
      <c r="A509">
        <v>3.3166247903553998</v>
      </c>
      <c r="B509">
        <v>5.1130086194780802</v>
      </c>
      <c r="C509">
        <v>3.4643470793357198</v>
      </c>
      <c r="D509">
        <v>3.5086615456282799</v>
      </c>
      <c r="E509">
        <v>3.8721842401740498</v>
      </c>
      <c r="F509">
        <v>148</v>
      </c>
      <c r="G509">
        <v>4.7517640100420001E-4</v>
      </c>
      <c r="H509">
        <v>1.5759818313623899E-3</v>
      </c>
      <c r="I509">
        <v>2.4295810341070502E-3</v>
      </c>
      <c r="J509">
        <v>1.64617597698816E-3</v>
      </c>
      <c r="K509">
        <v>1.6672331655934801E-3</v>
      </c>
      <c r="L509">
        <v>1.8399705712710899E-3</v>
      </c>
      <c r="M509" t="s">
        <v>13</v>
      </c>
    </row>
    <row r="510" spans="1:13" x14ac:dyDescent="0.35">
      <c r="A510">
        <v>1.90862703084106</v>
      </c>
      <c r="B510">
        <v>1.5352989471574801</v>
      </c>
      <c r="C510">
        <v>1.3274362801910999</v>
      </c>
      <c r="D510">
        <v>1.3444570854900899</v>
      </c>
      <c r="E510">
        <v>1.3947534127897301</v>
      </c>
      <c r="F510">
        <v>2218</v>
      </c>
      <c r="G510">
        <v>4.7517640100420001E-4</v>
      </c>
      <c r="H510">
        <v>9.0693452337438601E-4</v>
      </c>
      <c r="I510">
        <v>7.2953782817582798E-4</v>
      </c>
      <c r="J510">
        <v>6.3076639418360996E-4</v>
      </c>
      <c r="K510">
        <v>6.3885427918777696E-4</v>
      </c>
      <c r="L510">
        <v>6.6275390697774798E-4</v>
      </c>
      <c r="M510" t="s">
        <v>13</v>
      </c>
    </row>
    <row r="511" spans="1:13" x14ac:dyDescent="0.35">
      <c r="A511">
        <v>4.5434411125112097</v>
      </c>
      <c r="B511">
        <v>5.1478150704935004</v>
      </c>
      <c r="C511">
        <v>2.9245485888128901</v>
      </c>
      <c r="D511">
        <v>3.70898676154895</v>
      </c>
      <c r="E511">
        <v>2.8747759952706602</v>
      </c>
      <c r="F511">
        <v>187</v>
      </c>
      <c r="G511">
        <v>4.7431713083963598E-4</v>
      </c>
      <c r="H511">
        <v>2.1550319526251601E-3</v>
      </c>
      <c r="I511">
        <v>2.44169687432952E-3</v>
      </c>
      <c r="J511">
        <v>1.3871634956468301E-3</v>
      </c>
      <c r="K511">
        <v>1.7592359590600901E-3</v>
      </c>
      <c r="L511">
        <v>1.36355550188344E-3</v>
      </c>
      <c r="M511" t="s">
        <v>13</v>
      </c>
    </row>
    <row r="512" spans="1:13" x14ac:dyDescent="0.35">
      <c r="A512">
        <v>3.0937725468153898</v>
      </c>
      <c r="B512">
        <v>3.0237157840738198</v>
      </c>
      <c r="C512">
        <v>2.7868616032303701</v>
      </c>
      <c r="D512">
        <v>2.6116550879380598</v>
      </c>
      <c r="E512">
        <v>3.0800803762079201</v>
      </c>
      <c r="F512">
        <v>2019</v>
      </c>
      <c r="G512">
        <v>4.7317143728688301E-4</v>
      </c>
      <c r="H512">
        <v>1.46388480261534E-3</v>
      </c>
      <c r="I512">
        <v>1.43073594349724E-3</v>
      </c>
      <c r="J512">
        <v>1.3186633103201399E-3</v>
      </c>
      <c r="K512">
        <v>1.2357605916572499E-3</v>
      </c>
      <c r="L512">
        <v>1.45740605856942E-3</v>
      </c>
      <c r="M512" t="s">
        <v>13</v>
      </c>
    </row>
    <row r="513" spans="1:13" x14ac:dyDescent="0.35">
      <c r="A513">
        <v>4.0443964762548799</v>
      </c>
      <c r="B513">
        <v>4.23421438150827</v>
      </c>
      <c r="C513">
        <v>2.5458505523960602</v>
      </c>
      <c r="D513">
        <v>2.6383200563556501</v>
      </c>
      <c r="E513">
        <v>2.8802494064842401</v>
      </c>
      <c r="F513">
        <v>725</v>
      </c>
      <c r="G513">
        <v>4.72885013898695E-4</v>
      </c>
      <c r="H513">
        <v>1.91253448388562E-3</v>
      </c>
      <c r="I513">
        <v>2.00229652664959E-3</v>
      </c>
      <c r="J513">
        <v>1.20389457385381E-3</v>
      </c>
      <c r="K513">
        <v>1.2476220165189499E-3</v>
      </c>
      <c r="L513">
        <v>1.36202678061701E-3</v>
      </c>
      <c r="M513" t="s">
        <v>13</v>
      </c>
    </row>
    <row r="514" spans="1:13" x14ac:dyDescent="0.35">
      <c r="A514">
        <v>2.1712405933672398</v>
      </c>
      <c r="B514">
        <v>2.0354009783964302</v>
      </c>
      <c r="C514">
        <v>1.83715013401428</v>
      </c>
      <c r="D514">
        <v>1.68450891122924</v>
      </c>
      <c r="E514">
        <v>1.72728124746342</v>
      </c>
      <c r="F514">
        <v>2210</v>
      </c>
      <c r="G514">
        <v>4.7231216712231898E-4</v>
      </c>
      <c r="H514">
        <v>1.0255033499972301E-3</v>
      </c>
      <c r="I514">
        <v>9.6134464706930497E-4</v>
      </c>
      <c r="J514">
        <v>8.6770836112534297E-4</v>
      </c>
      <c r="K514">
        <v>7.9561405439953798E-4</v>
      </c>
      <c r="L514">
        <v>8.1581594921918904E-4</v>
      </c>
      <c r="M514" t="s">
        <v>13</v>
      </c>
    </row>
    <row r="515" spans="1:13" x14ac:dyDescent="0.35">
      <c r="A515">
        <v>2.2756474745820001</v>
      </c>
      <c r="B515">
        <v>2.5284100029182701</v>
      </c>
      <c r="C515">
        <v>2.2600073309825501</v>
      </c>
      <c r="D515">
        <v>2.41367812218461</v>
      </c>
      <c r="E515">
        <v>2.34895341435992</v>
      </c>
      <c r="F515">
        <v>1509</v>
      </c>
      <c r="G515">
        <v>4.7059362679318902E-4</v>
      </c>
      <c r="H515">
        <v>1.07090519836631E-3</v>
      </c>
      <c r="I515">
        <v>1.18985363329349E-3</v>
      </c>
      <c r="J515">
        <v>1.06354504646628E-3</v>
      </c>
      <c r="K515">
        <v>1.13586154143023E-3</v>
      </c>
      <c r="L515">
        <v>1.1054025064318801E-3</v>
      </c>
      <c r="M515" t="s">
        <v>13</v>
      </c>
    </row>
    <row r="516" spans="1:13" x14ac:dyDescent="0.35">
      <c r="A516">
        <v>5.7102664436208999</v>
      </c>
      <c r="B516">
        <v>3.39642669370535</v>
      </c>
      <c r="C516">
        <v>2.3552008085386298</v>
      </c>
      <c r="D516">
        <v>2.21111277643314</v>
      </c>
      <c r="E516">
        <v>2.2274197683624601</v>
      </c>
      <c r="F516">
        <v>1403</v>
      </c>
      <c r="G516">
        <v>4.6858866307587202E-4</v>
      </c>
      <c r="H516">
        <v>2.6757661186233299E-3</v>
      </c>
      <c r="I516">
        <v>1.5915270436386E-3</v>
      </c>
      <c r="J516">
        <v>1.1036203981483301E-3</v>
      </c>
      <c r="K516">
        <v>1.0361023798187801E-3</v>
      </c>
      <c r="L516">
        <v>1.04374365136574E-3</v>
      </c>
      <c r="M516" t="s">
        <v>13</v>
      </c>
    </row>
    <row r="517" spans="1:13" x14ac:dyDescent="0.35">
      <c r="A517">
        <v>2.47847879612821</v>
      </c>
      <c r="B517">
        <v>2.7902892835177999</v>
      </c>
      <c r="C517">
        <v>2.2467422731934299</v>
      </c>
      <c r="D517">
        <v>2.18108598535304</v>
      </c>
      <c r="E517">
        <v>2.4244948243648601</v>
      </c>
      <c r="F517">
        <v>2141</v>
      </c>
      <c r="G517">
        <v>4.6830223968768401E-4</v>
      </c>
      <c r="H517">
        <v>1.16067717124528E-3</v>
      </c>
      <c r="I517">
        <v>1.30669872084793E-3</v>
      </c>
      <c r="J517">
        <v>1.05215443853748E-3</v>
      </c>
      <c r="K517">
        <v>1.02140745189225E-3</v>
      </c>
      <c r="L517">
        <v>1.1353963563612601E-3</v>
      </c>
      <c r="M517" t="s">
        <v>13</v>
      </c>
    </row>
    <row r="518" spans="1:13" x14ac:dyDescent="0.35">
      <c r="A518">
        <v>2.6992062325273101</v>
      </c>
      <c r="B518">
        <v>4.1231056256176597</v>
      </c>
      <c r="C518">
        <v>2.5269452912272001</v>
      </c>
      <c r="D518">
        <v>2.5612027125845902</v>
      </c>
      <c r="E518">
        <v>2.7014165174914502</v>
      </c>
      <c r="F518">
        <v>794</v>
      </c>
      <c r="G518">
        <v>4.6658369935855502E-4</v>
      </c>
      <c r="H518">
        <v>1.2594056293042601E-3</v>
      </c>
      <c r="I518">
        <v>1.9237738756467599E-3</v>
      </c>
      <c r="J518">
        <v>1.17903148205747E-3</v>
      </c>
      <c r="K518">
        <v>1.19501543644488E-3</v>
      </c>
      <c r="L518">
        <v>1.2604369122394599E-3</v>
      </c>
      <c r="M518" t="s">
        <v>13</v>
      </c>
    </row>
    <row r="519" spans="1:13" x14ac:dyDescent="0.35">
      <c r="A519">
        <v>4.2928512003762096</v>
      </c>
      <c r="B519">
        <v>4.1918287860346304</v>
      </c>
      <c r="C519">
        <v>3.2053037588935198</v>
      </c>
      <c r="D519">
        <v>3.1613400844686002</v>
      </c>
      <c r="E519">
        <v>3.2482995129810299</v>
      </c>
      <c r="F519">
        <v>290</v>
      </c>
      <c r="G519">
        <v>4.6601085258217803E-4</v>
      </c>
      <c r="H519">
        <v>2.00051524789574E-3</v>
      </c>
      <c r="I519">
        <v>1.9534377064585199E-3</v>
      </c>
      <c r="J519">
        <v>1.4937063374668299E-3</v>
      </c>
      <c r="K519">
        <v>1.4732187880654301E-3</v>
      </c>
      <c r="L519">
        <v>1.5137428254865699E-3</v>
      </c>
      <c r="M519" t="s">
        <v>13</v>
      </c>
    </row>
    <row r="520" spans="1:13" x14ac:dyDescent="0.35">
      <c r="A520">
        <v>2.4127636791506499</v>
      </c>
      <c r="B520">
        <v>3.1566256848549101</v>
      </c>
      <c r="C520">
        <v>2.4011366944946602</v>
      </c>
      <c r="D520">
        <v>2.33946164667356</v>
      </c>
      <c r="E520">
        <v>2.5795204376773899</v>
      </c>
      <c r="F520">
        <v>2883</v>
      </c>
      <c r="G520">
        <v>4.6572442919399002E-4</v>
      </c>
      <c r="H520">
        <v>1.12368298725243E-3</v>
      </c>
      <c r="I520">
        <v>1.4701176952581401E-3</v>
      </c>
      <c r="J520">
        <v>1.1182680164602699E-3</v>
      </c>
      <c r="K520">
        <v>1.0895444400182801E-3</v>
      </c>
      <c r="L520">
        <v>1.20134568343153E-3</v>
      </c>
      <c r="M520" t="s">
        <v>13</v>
      </c>
    </row>
    <row r="521" spans="1:13" x14ac:dyDescent="0.35">
      <c r="A521">
        <v>0</v>
      </c>
      <c r="B521">
        <v>0</v>
      </c>
      <c r="C521">
        <v>8.0434994596641496E-2</v>
      </c>
      <c r="D521">
        <v>0.15026698069894701</v>
      </c>
      <c r="E521">
        <v>0.44810123341716701</v>
      </c>
      <c r="F521">
        <v>2224</v>
      </c>
      <c r="G521">
        <v>4.6400588886486097E-4</v>
      </c>
      <c r="H521">
        <v>0</v>
      </c>
      <c r="I521">
        <v>0</v>
      </c>
      <c r="J521">
        <v>3.7322311163655002E-5</v>
      </c>
      <c r="K521">
        <v>6.9724763946253898E-5</v>
      </c>
      <c r="L521">
        <v>2.07921611113173E-4</v>
      </c>
      <c r="M521" t="s">
        <v>13</v>
      </c>
    </row>
    <row r="522" spans="1:13" x14ac:dyDescent="0.35">
      <c r="A522">
        <v>2.4640269015229102</v>
      </c>
      <c r="B522">
        <v>2.1213203435596402</v>
      </c>
      <c r="C522">
        <v>1.8209074572878201</v>
      </c>
      <c r="D522">
        <v>1.9849930187174101</v>
      </c>
      <c r="E522">
        <v>1.82413155585418</v>
      </c>
      <c r="F522">
        <v>1629</v>
      </c>
      <c r="G522">
        <v>4.6371946547667302E-4</v>
      </c>
      <c r="H522">
        <v>1.14261723769434E-3</v>
      </c>
      <c r="I522">
        <v>9.8369753582027005E-4</v>
      </c>
      <c r="J522">
        <v>8.4439023277599703E-4</v>
      </c>
      <c r="K522">
        <v>9.20479901614565E-4</v>
      </c>
      <c r="L522">
        <v>8.4588531003983202E-4</v>
      </c>
      <c r="M522" t="s">
        <v>13</v>
      </c>
    </row>
    <row r="523" spans="1:13" x14ac:dyDescent="0.35">
      <c r="A523">
        <v>1.58113883008419</v>
      </c>
      <c r="B523">
        <v>2.65921578128376</v>
      </c>
      <c r="C523">
        <v>1.6272653081660999</v>
      </c>
      <c r="D523">
        <v>1.88089386813645</v>
      </c>
      <c r="E523">
        <v>1.8117842091904499</v>
      </c>
      <c r="F523">
        <v>2248</v>
      </c>
      <c r="G523">
        <v>4.6371946547667302E-4</v>
      </c>
      <c r="H523">
        <v>7.3320485313105299E-4</v>
      </c>
      <c r="I523">
        <v>1.2331301206840401E-3</v>
      </c>
      <c r="J523">
        <v>7.5459459889151801E-4</v>
      </c>
      <c r="K523">
        <v>8.7220709915058602E-4</v>
      </c>
      <c r="L523">
        <v>8.4015960504487004E-4</v>
      </c>
      <c r="M523" t="s">
        <v>13</v>
      </c>
    </row>
    <row r="524" spans="1:13" x14ac:dyDescent="0.35">
      <c r="A524">
        <v>2.4494897427831801</v>
      </c>
      <c r="B524">
        <v>2.1547290184283399</v>
      </c>
      <c r="C524">
        <v>1.8186549149912099</v>
      </c>
      <c r="D524">
        <v>1.7276154453041399</v>
      </c>
      <c r="E524">
        <v>1.6906169548516901</v>
      </c>
      <c r="F524">
        <v>2126</v>
      </c>
      <c r="G524">
        <v>4.63146618700297E-4</v>
      </c>
      <c r="H524">
        <v>1.13447289191109E-3</v>
      </c>
      <c r="I524">
        <v>9.979554591004931E-4</v>
      </c>
      <c r="J524">
        <v>8.4230387446085201E-4</v>
      </c>
      <c r="K524">
        <v>8.0013925190702102E-4</v>
      </c>
      <c r="L524">
        <v>7.8300352615695405E-4</v>
      </c>
      <c r="M524" t="s">
        <v>13</v>
      </c>
    </row>
    <row r="525" spans="1:13" x14ac:dyDescent="0.35">
      <c r="A525">
        <v>3.1566256848549101</v>
      </c>
      <c r="B525">
        <v>2.2756474745820001</v>
      </c>
      <c r="C525">
        <v>1.7065881831660099</v>
      </c>
      <c r="D525">
        <v>1.80956924538706</v>
      </c>
      <c r="E525">
        <v>1.74633742577048</v>
      </c>
      <c r="F525">
        <v>2020</v>
      </c>
      <c r="G525">
        <v>4.6257377192392E-4</v>
      </c>
      <c r="H525">
        <v>1.4601722495952601E-3</v>
      </c>
      <c r="I525">
        <v>1.05265483588654E-3</v>
      </c>
      <c r="J525">
        <v>7.8942293300789004E-4</v>
      </c>
      <c r="K525">
        <v>8.3705927139621401E-4</v>
      </c>
      <c r="L525">
        <v>8.0780989009055805E-4</v>
      </c>
      <c r="M525" t="s">
        <v>13</v>
      </c>
    </row>
    <row r="526" spans="1:13" x14ac:dyDescent="0.35">
      <c r="A526">
        <v>3.2513733362117301</v>
      </c>
      <c r="B526">
        <v>3.7225183487986802</v>
      </c>
      <c r="C526">
        <v>3.02058043023017</v>
      </c>
      <c r="D526">
        <v>2.9566123672666098</v>
      </c>
      <c r="E526">
        <v>3.0484350961947202</v>
      </c>
      <c r="F526">
        <v>2092</v>
      </c>
      <c r="G526">
        <v>4.6257377192392E-4</v>
      </c>
      <c r="H526">
        <v>1.5040000280643201E-3</v>
      </c>
      <c r="I526">
        <v>1.72193935365981E-3</v>
      </c>
      <c r="J526">
        <v>1.3972412830111499E-3</v>
      </c>
      <c r="K526">
        <v>1.36765133484343E-3</v>
      </c>
      <c r="L526">
        <v>1.4101261209120499E-3</v>
      </c>
      <c r="M526" t="s">
        <v>13</v>
      </c>
    </row>
    <row r="527" spans="1:13" x14ac:dyDescent="0.35">
      <c r="A527">
        <v>3.73688181700809</v>
      </c>
      <c r="B527">
        <v>3.39642669370535</v>
      </c>
      <c r="C527">
        <v>2.7506950266475201</v>
      </c>
      <c r="D527">
        <v>2.7546462257075901</v>
      </c>
      <c r="E527">
        <v>2.7696912449709701</v>
      </c>
      <c r="F527">
        <v>1217</v>
      </c>
      <c r="G527">
        <v>4.6114165498297902E-4</v>
      </c>
      <c r="H527">
        <v>1.72323186557092E-3</v>
      </c>
      <c r="I527">
        <v>1.56623382656366E-3</v>
      </c>
      <c r="J527">
        <v>1.26846005694169E-3</v>
      </c>
      <c r="K527">
        <v>1.27028211941541E-3</v>
      </c>
      <c r="L527">
        <v>1.2772200044977801E-3</v>
      </c>
      <c r="M527" t="s">
        <v>13</v>
      </c>
    </row>
    <row r="528" spans="1:13" x14ac:dyDescent="0.35">
      <c r="A528">
        <v>4.8107023544236398</v>
      </c>
      <c r="B528">
        <v>3.0237157840738198</v>
      </c>
      <c r="C528">
        <v>2.7445390874533602</v>
      </c>
      <c r="D528">
        <v>2.5353012484731101</v>
      </c>
      <c r="E528">
        <v>3.2606422545744298</v>
      </c>
      <c r="F528">
        <v>892</v>
      </c>
      <c r="G528">
        <v>4.6085523159479101E-4</v>
      </c>
      <c r="H528">
        <v>2.2170373476815101E-3</v>
      </c>
      <c r="I528">
        <v>1.39349523794616E-3</v>
      </c>
      <c r="J528">
        <v>1.2648351967692801E-3</v>
      </c>
      <c r="K528">
        <v>1.16840684402764E-3</v>
      </c>
      <c r="L528">
        <v>1.5026840413796599E-3</v>
      </c>
      <c r="M528" t="s">
        <v>13</v>
      </c>
    </row>
    <row r="529" spans="1:13" x14ac:dyDescent="0.35">
      <c r="A529">
        <v>2.8473044897135402</v>
      </c>
      <c r="B529">
        <v>3.32200455835242</v>
      </c>
      <c r="C529">
        <v>2.79933290215966</v>
      </c>
      <c r="D529">
        <v>2.7536826220625898</v>
      </c>
      <c r="E529">
        <v>3.3601932020386198</v>
      </c>
      <c r="F529">
        <v>596</v>
      </c>
      <c r="G529">
        <v>4.5713172754834503E-4</v>
      </c>
      <c r="H529">
        <v>1.30159322023891E-3</v>
      </c>
      <c r="I529">
        <v>1.51859368268312E-3</v>
      </c>
      <c r="J529">
        <v>1.27966388554717E-3</v>
      </c>
      <c r="K529">
        <v>1.2587956941433301E-3</v>
      </c>
      <c r="L529">
        <v>1.5360509233441201E-3</v>
      </c>
      <c r="M529" t="s">
        <v>13</v>
      </c>
    </row>
    <row r="530" spans="1:13" x14ac:dyDescent="0.35">
      <c r="A530">
        <v>2.8410259716216202</v>
      </c>
      <c r="B530">
        <v>2.0177781274036501</v>
      </c>
      <c r="C530">
        <v>1.8026105307801801</v>
      </c>
      <c r="D530">
        <v>1.70415298424123</v>
      </c>
      <c r="E530">
        <v>1.3210338833622599</v>
      </c>
      <c r="F530">
        <v>798</v>
      </c>
      <c r="G530">
        <v>4.5684530416015702E-4</v>
      </c>
      <c r="H530">
        <v>1.2979093741323799E-3</v>
      </c>
      <c r="I530">
        <v>9.2181246234143103E-4</v>
      </c>
      <c r="J530">
        <v>8.2351415621657203E-4</v>
      </c>
      <c r="K530">
        <v>7.7853428842112205E-4</v>
      </c>
      <c r="L530">
        <v>6.0350812625050397E-4</v>
      </c>
      <c r="M530" t="s">
        <v>13</v>
      </c>
    </row>
    <row r="531" spans="1:13" x14ac:dyDescent="0.35">
      <c r="A531">
        <v>2.5424959615082399</v>
      </c>
      <c r="B531">
        <v>2.6254251356412999</v>
      </c>
      <c r="C531">
        <v>2.310013718125</v>
      </c>
      <c r="D531">
        <v>1.9827854853867699</v>
      </c>
      <c r="E531">
        <v>1.96830385738888</v>
      </c>
      <c r="F531">
        <v>2167</v>
      </c>
      <c r="G531">
        <v>4.5655888077196798E-4</v>
      </c>
      <c r="H531">
        <v>1.16079911055345E-3</v>
      </c>
      <c r="I531">
        <v>1.1986611614789901E-3</v>
      </c>
      <c r="J531">
        <v>1.0546572777150401E-3</v>
      </c>
      <c r="K531">
        <v>9.0525832201908602E-4</v>
      </c>
      <c r="L531">
        <v>8.9864660614861699E-4</v>
      </c>
      <c r="M531" t="s">
        <v>13</v>
      </c>
    </row>
    <row r="532" spans="1:13" x14ac:dyDescent="0.35">
      <c r="A532">
        <v>3.07640792390829</v>
      </c>
      <c r="B532">
        <v>2.4275207811380599</v>
      </c>
      <c r="C532">
        <v>1.7420050152118201</v>
      </c>
      <c r="D532">
        <v>1.6653705953242</v>
      </c>
      <c r="E532">
        <v>1.55956710700734</v>
      </c>
      <c r="F532">
        <v>945</v>
      </c>
      <c r="G532">
        <v>4.5598603399559201E-4</v>
      </c>
      <c r="H532">
        <v>1.4027990481755501E-3</v>
      </c>
      <c r="I532">
        <v>1.10691557343303E-3</v>
      </c>
      <c r="J532">
        <v>7.9432995808686698E-4</v>
      </c>
      <c r="K532">
        <v>7.5938573289476095E-4</v>
      </c>
      <c r="L532">
        <v>7.1114081987425602E-4</v>
      </c>
      <c r="M532" t="s">
        <v>13</v>
      </c>
    </row>
    <row r="533" spans="1:13" x14ac:dyDescent="0.35">
      <c r="A533">
        <v>3.0355041944108301</v>
      </c>
      <c r="B533">
        <v>8.3751332611999203</v>
      </c>
      <c r="C533">
        <v>3.9369099187229399</v>
      </c>
      <c r="D533">
        <v>5.3247676387864002</v>
      </c>
      <c r="E533">
        <v>3.2387769755066498</v>
      </c>
      <c r="F533">
        <v>111</v>
      </c>
      <c r="G533">
        <v>4.55699610607404E-4</v>
      </c>
      <c r="H533">
        <v>1.38327807939015E-3</v>
      </c>
      <c r="I533">
        <v>3.8165449659139199E-3</v>
      </c>
      <c r="J533">
        <v>1.79404831695847E-3</v>
      </c>
      <c r="K533">
        <v>2.4264945395698701E-3</v>
      </c>
      <c r="L533">
        <v>1.4759094065825999E-3</v>
      </c>
      <c r="M533" t="s">
        <v>13</v>
      </c>
    </row>
    <row r="534" spans="1:13" x14ac:dyDescent="0.35">
      <c r="A534">
        <v>3.8031941462783201</v>
      </c>
      <c r="B534">
        <v>4.2130748865881804</v>
      </c>
      <c r="C534">
        <v>2.8820090526464099</v>
      </c>
      <c r="D534">
        <v>2.7637707580436599</v>
      </c>
      <c r="E534">
        <v>3.7222902873044799</v>
      </c>
      <c r="F534">
        <v>2899</v>
      </c>
      <c r="G534">
        <v>4.5340822350189801E-4</v>
      </c>
      <c r="H534">
        <v>1.72439950149687E-3</v>
      </c>
      <c r="I534">
        <v>1.91024279980841E-3</v>
      </c>
      <c r="J534">
        <v>1.3067266046768E-3</v>
      </c>
      <c r="K534">
        <v>1.2531163895710699E-3</v>
      </c>
      <c r="L534">
        <v>1.6877170265250901E-3</v>
      </c>
      <c r="M534" t="s">
        <v>13</v>
      </c>
    </row>
    <row r="535" spans="1:13" x14ac:dyDescent="0.35">
      <c r="A535">
        <v>4.37117179451264</v>
      </c>
      <c r="B535">
        <v>3.8498608509176799</v>
      </c>
      <c r="C535">
        <v>2.6549207207244101</v>
      </c>
      <c r="D535">
        <v>2.5504052889629798</v>
      </c>
      <c r="E535">
        <v>2.81355454281905</v>
      </c>
      <c r="F535">
        <v>277</v>
      </c>
      <c r="G535">
        <v>4.5283537672552199E-4</v>
      </c>
      <c r="H535">
        <v>1.97942122630011E-3</v>
      </c>
      <c r="I535">
        <v>1.7433531887661401E-3</v>
      </c>
      <c r="J535">
        <v>1.2022420247456301E-3</v>
      </c>
      <c r="K535">
        <v>1.1549137398303099E-3</v>
      </c>
      <c r="L535">
        <v>1.2740770313352701E-3</v>
      </c>
      <c r="M535" t="s">
        <v>13</v>
      </c>
    </row>
    <row r="536" spans="1:13" x14ac:dyDescent="0.35">
      <c r="A536">
        <v>2.33758116742194</v>
      </c>
      <c r="B536">
        <v>1.97303247384759</v>
      </c>
      <c r="C536">
        <v>1.8151140370084</v>
      </c>
      <c r="D536">
        <v>1.64467591735035</v>
      </c>
      <c r="E536">
        <v>1.8261141221360799</v>
      </c>
      <c r="F536">
        <v>354</v>
      </c>
      <c r="G536">
        <v>4.5197610656095698E-4</v>
      </c>
      <c r="H536">
        <v>1.0565308348215901E-3</v>
      </c>
      <c r="I536">
        <v>8.9176353564796799E-4</v>
      </c>
      <c r="J536">
        <v>8.2038817541119601E-4</v>
      </c>
      <c r="K536">
        <v>7.4335421767858403E-4</v>
      </c>
      <c r="L536">
        <v>8.2535995105904804E-4</v>
      </c>
      <c r="M536" t="s">
        <v>13</v>
      </c>
    </row>
    <row r="537" spans="1:13" x14ac:dyDescent="0.35">
      <c r="A537">
        <v>3.6351458999998498</v>
      </c>
      <c r="B537">
        <v>3.2732683535398901</v>
      </c>
      <c r="C537">
        <v>1.97121845818238</v>
      </c>
      <c r="D537">
        <v>2.16005699713098</v>
      </c>
      <c r="E537">
        <v>2.0970859946862102</v>
      </c>
      <c r="F537">
        <v>1658</v>
      </c>
      <c r="G537">
        <v>4.5083041300820499E-4</v>
      </c>
      <c r="H537">
        <v>1.63883432744201E-3</v>
      </c>
      <c r="I537">
        <v>1.47568892371307E-3</v>
      </c>
      <c r="J537">
        <v>8.8868523163175995E-4</v>
      </c>
      <c r="K537">
        <v>9.7381938813782105E-4</v>
      </c>
      <c r="L537">
        <v>9.4543014509810598E-4</v>
      </c>
      <c r="M537" t="s">
        <v>13</v>
      </c>
    </row>
    <row r="538" spans="1:13" x14ac:dyDescent="0.35">
      <c r="A538">
        <v>1.5</v>
      </c>
      <c r="B538">
        <v>1.70084012854152</v>
      </c>
      <c r="C538">
        <v>1.12780454458609</v>
      </c>
      <c r="D538">
        <v>1.3455427731271401</v>
      </c>
      <c r="E538">
        <v>1.17816177613619</v>
      </c>
      <c r="F538">
        <v>1369</v>
      </c>
      <c r="G538">
        <v>4.5054398962001601E-4</v>
      </c>
      <c r="H538">
        <v>6.7581598443002499E-4</v>
      </c>
      <c r="I538">
        <v>7.6630329721891904E-4</v>
      </c>
      <c r="J538">
        <v>5.0812555902940296E-4</v>
      </c>
      <c r="K538">
        <v>6.0622620920908405E-4</v>
      </c>
      <c r="L538">
        <v>5.3081370703820304E-4</v>
      </c>
      <c r="M538" t="s">
        <v>13</v>
      </c>
    </row>
    <row r="539" spans="1:13" x14ac:dyDescent="0.35">
      <c r="A539">
        <v>3.9776159406645299</v>
      </c>
      <c r="B539">
        <v>5.1789408735212099</v>
      </c>
      <c r="C539">
        <v>3.95746535449473</v>
      </c>
      <c r="D539">
        <v>3.7995546130136999</v>
      </c>
      <c r="E539">
        <v>4.9482161869484003</v>
      </c>
      <c r="F539">
        <v>763</v>
      </c>
      <c r="G539">
        <v>4.48252602514511E-4</v>
      </c>
      <c r="H539">
        <v>1.7829766972060799E-3</v>
      </c>
      <c r="I539">
        <v>2.3214737248246501E-3</v>
      </c>
      <c r="J539">
        <v>1.77394414451328E-3</v>
      </c>
      <c r="K539">
        <v>1.70316024367941E-3</v>
      </c>
      <c r="L539">
        <v>2.2180507836040502E-3</v>
      </c>
      <c r="M539" t="s">
        <v>13</v>
      </c>
    </row>
    <row r="540" spans="1:13" x14ac:dyDescent="0.35">
      <c r="A540">
        <v>2.7386127875258302</v>
      </c>
      <c r="B540">
        <v>5.42481072744215</v>
      </c>
      <c r="C540">
        <v>2.20567254830098</v>
      </c>
      <c r="D540">
        <v>3.1647577520818602</v>
      </c>
      <c r="E540">
        <v>1.6780422393865899</v>
      </c>
      <c r="F540">
        <v>121</v>
      </c>
      <c r="G540">
        <v>4.4796617912632299E-4</v>
      </c>
      <c r="H540">
        <v>1.2268059065344301E-3</v>
      </c>
      <c r="I540">
        <v>2.4301317340557501E-3</v>
      </c>
      <c r="J540">
        <v>9.8806670386620806E-4</v>
      </c>
      <c r="K540">
        <v>1.41770443806052E-3</v>
      </c>
      <c r="L540">
        <v>7.5170617039058705E-4</v>
      </c>
      <c r="M540" t="s">
        <v>13</v>
      </c>
    </row>
    <row r="541" spans="1:13" x14ac:dyDescent="0.35">
      <c r="A541">
        <v>0.37796447300922698</v>
      </c>
      <c r="B541">
        <v>0.37796447300922698</v>
      </c>
      <c r="C541">
        <v>0.40383453509382899</v>
      </c>
      <c r="D541">
        <v>3.0007901036076698</v>
      </c>
      <c r="E541">
        <v>0.55847762289881797</v>
      </c>
      <c r="F541">
        <v>1257</v>
      </c>
      <c r="G541">
        <v>4.4796617912632299E-4</v>
      </c>
      <c r="H541">
        <v>1.69315300819438E-4</v>
      </c>
      <c r="I541">
        <v>1.69315300819438E-4</v>
      </c>
      <c r="J541">
        <v>1.80904213685238E-4</v>
      </c>
      <c r="K541">
        <v>1.3442524770732099E-3</v>
      </c>
      <c r="L541">
        <v>2.50179086857535E-4</v>
      </c>
      <c r="M541" t="s">
        <v>13</v>
      </c>
    </row>
    <row r="542" spans="1:13" x14ac:dyDescent="0.35">
      <c r="A542">
        <v>3.2348548212069299</v>
      </c>
      <c r="B542">
        <v>2.6925824035672501</v>
      </c>
      <c r="C542">
        <v>2.8155637891432801</v>
      </c>
      <c r="D542">
        <v>2.7759694793299299</v>
      </c>
      <c r="E542">
        <v>2.8391746045659598</v>
      </c>
      <c r="F542">
        <v>2922</v>
      </c>
      <c r="G542">
        <v>4.4510194524444098E-4</v>
      </c>
      <c r="H542">
        <v>1.4398401735025599E-3</v>
      </c>
      <c r="I542">
        <v>1.1984736655587401E-3</v>
      </c>
      <c r="J542">
        <v>1.25321291950748E-3</v>
      </c>
      <c r="K542">
        <v>1.2355894151889501E-3</v>
      </c>
      <c r="L542">
        <v>1.2637221393809199E-3</v>
      </c>
      <c r="M542" t="s">
        <v>13</v>
      </c>
    </row>
    <row r="543" spans="1:13" x14ac:dyDescent="0.35">
      <c r="A543">
        <v>9.1943305512535396</v>
      </c>
      <c r="B543">
        <v>3.2787192621510002</v>
      </c>
      <c r="C543">
        <v>2.8461440063099399</v>
      </c>
      <c r="D543">
        <v>2.66231751015559</v>
      </c>
      <c r="E543">
        <v>4.0584059706875601</v>
      </c>
      <c r="F543">
        <v>935</v>
      </c>
      <c r="G543">
        <v>4.4395625169168802E-4</v>
      </c>
      <c r="H543">
        <v>4.0818805283488998E-3</v>
      </c>
      <c r="I543">
        <v>1.4556079139739001E-3</v>
      </c>
      <c r="J543">
        <v>1.2635634248161201E-3</v>
      </c>
      <c r="K543">
        <v>1.18195250262182E-3</v>
      </c>
      <c r="L543">
        <v>1.80175470258962E-3</v>
      </c>
      <c r="M543" t="s">
        <v>13</v>
      </c>
    </row>
    <row r="544" spans="1:13" x14ac:dyDescent="0.35">
      <c r="A544">
        <v>3</v>
      </c>
      <c r="B544">
        <v>2.1712405933672398</v>
      </c>
      <c r="C544">
        <v>2.1552076761551802</v>
      </c>
      <c r="D544">
        <v>2.0767317259943701</v>
      </c>
      <c r="E544">
        <v>2.1844078871601602</v>
      </c>
      <c r="F544">
        <v>2462</v>
      </c>
      <c r="G544">
        <v>4.4223771136255897E-4</v>
      </c>
      <c r="H544">
        <v>1.32671313408768E-3</v>
      </c>
      <c r="I544">
        <v>9.6020447082821201E-4</v>
      </c>
      <c r="J544">
        <v>9.5311411021388405E-4</v>
      </c>
      <c r="K544">
        <v>9.1840908561776496E-4</v>
      </c>
      <c r="L544">
        <v>9.6602754470003296E-4</v>
      </c>
      <c r="M544" t="s">
        <v>13</v>
      </c>
    </row>
    <row r="545" spans="1:13" x14ac:dyDescent="0.35">
      <c r="A545">
        <v>0</v>
      </c>
      <c r="B545">
        <v>0</v>
      </c>
      <c r="C545">
        <v>1.07962122712825E-4</v>
      </c>
      <c r="D545">
        <v>1.0188776027194499</v>
      </c>
      <c r="E545">
        <v>1.17445421218872</v>
      </c>
      <c r="F545">
        <v>622</v>
      </c>
      <c r="G545">
        <v>4.41378441197995E-4</v>
      </c>
      <c r="H545">
        <v>0</v>
      </c>
      <c r="I545">
        <v>0</v>
      </c>
      <c r="J545">
        <v>4.7652153431413297E-8</v>
      </c>
      <c r="K545">
        <v>4.4971060805985998E-4</v>
      </c>
      <c r="L545">
        <v>5.1837876943427595E-4</v>
      </c>
      <c r="M545" t="s">
        <v>13</v>
      </c>
    </row>
    <row r="546" spans="1:13" x14ac:dyDescent="0.35">
      <c r="A546">
        <v>6.2905825303725704</v>
      </c>
      <c r="B546">
        <v>3.1847852585154199</v>
      </c>
      <c r="C546">
        <v>3.6914640390442801</v>
      </c>
      <c r="D546">
        <v>2.57721753159512</v>
      </c>
      <c r="E546">
        <v>7.2928884469883997</v>
      </c>
      <c r="F546">
        <v>653</v>
      </c>
      <c r="G546">
        <v>4.40805594421618E-4</v>
      </c>
      <c r="H546">
        <v>2.7729239715591301E-3</v>
      </c>
      <c r="I546">
        <v>1.4038711589850999E-3</v>
      </c>
      <c r="J546">
        <v>1.6272180000169399E-3</v>
      </c>
      <c r="K546">
        <v>1.1360519059686E-3</v>
      </c>
      <c r="L546">
        <v>3.2147460269252698E-3</v>
      </c>
      <c r="M546" t="s">
        <v>13</v>
      </c>
    </row>
    <row r="547" spans="1:13" x14ac:dyDescent="0.35">
      <c r="A547">
        <v>3.6154430670982198</v>
      </c>
      <c r="B547">
        <v>1.9456912102680299</v>
      </c>
      <c r="C547">
        <v>2.5199000207590001</v>
      </c>
      <c r="D547">
        <v>2.0018221278154602</v>
      </c>
      <c r="E547">
        <v>2.33308999962061</v>
      </c>
      <c r="F547">
        <v>803</v>
      </c>
      <c r="G547">
        <v>4.40805594421618E-4</v>
      </c>
      <c r="H547">
        <v>1.59370753028975E-3</v>
      </c>
      <c r="I547">
        <v>8.5767157050311801E-4</v>
      </c>
      <c r="J547">
        <v>1.11078602653372E-3</v>
      </c>
      <c r="K547">
        <v>8.8241439297803996E-4</v>
      </c>
      <c r="L547">
        <v>1.0284391241219E-3</v>
      </c>
      <c r="M547" t="s">
        <v>13</v>
      </c>
    </row>
    <row r="548" spans="1:13" x14ac:dyDescent="0.35">
      <c r="A548">
        <v>2.1794494717703401</v>
      </c>
      <c r="B548">
        <v>2.38297533108747</v>
      </c>
      <c r="C548">
        <v>2.09490833438936</v>
      </c>
      <c r="D548">
        <v>2.0515106514306898</v>
      </c>
      <c r="E548">
        <v>2.3913819802390099</v>
      </c>
      <c r="F548">
        <v>2346</v>
      </c>
      <c r="G548">
        <v>4.40805594421618E-4</v>
      </c>
      <c r="H548">
        <v>9.6071351991560501E-4</v>
      </c>
      <c r="I548">
        <v>1.0504288573120601E-3</v>
      </c>
      <c r="J548">
        <v>9.2344731359930298E-4</v>
      </c>
      <c r="K548">
        <v>9.0431737216618597E-4</v>
      </c>
      <c r="L548">
        <v>1.0541345552884001E-3</v>
      </c>
      <c r="M548" t="s">
        <v>13</v>
      </c>
    </row>
    <row r="549" spans="1:13" x14ac:dyDescent="0.35">
      <c r="A549">
        <v>11.0453610171873</v>
      </c>
      <c r="B549">
        <v>11.0064915910047</v>
      </c>
      <c r="C549">
        <v>10.899989884263601</v>
      </c>
      <c r="D549">
        <v>11.100182423243201</v>
      </c>
      <c r="E549">
        <v>10.9937734411631</v>
      </c>
      <c r="F549">
        <v>1827</v>
      </c>
      <c r="G549">
        <v>4.4023274764524198E-4</v>
      </c>
      <c r="H549">
        <v>4.86252962932999E-3</v>
      </c>
      <c r="I549">
        <v>4.8454180350422501E-3</v>
      </c>
      <c r="J549">
        <v>4.7985324960547002E-3</v>
      </c>
      <c r="K549">
        <v>4.8866638075477703E-3</v>
      </c>
      <c r="L549">
        <v>4.8398190889925299E-3</v>
      </c>
      <c r="M549" t="s">
        <v>13</v>
      </c>
    </row>
    <row r="550" spans="1:13" x14ac:dyDescent="0.35">
      <c r="A550">
        <v>1.69030850945703</v>
      </c>
      <c r="B550">
        <v>1.75254916376933</v>
      </c>
      <c r="C550">
        <v>1.3442820983183601</v>
      </c>
      <c r="D550">
        <v>1.4875553770359999</v>
      </c>
      <c r="E550">
        <v>1.3228100879576099</v>
      </c>
      <c r="F550">
        <v>2530</v>
      </c>
      <c r="G550">
        <v>4.4023274764524198E-4</v>
      </c>
      <c r="H550">
        <v>7.4412915948640298E-4</v>
      </c>
      <c r="I550">
        <v>7.7152953374954203E-4</v>
      </c>
      <c r="J550">
        <v>5.9179700175300098E-4</v>
      </c>
      <c r="K550">
        <v>6.5487059090701201E-4</v>
      </c>
      <c r="L550">
        <v>5.8234431963442E-4</v>
      </c>
      <c r="M550" t="s">
        <v>13</v>
      </c>
    </row>
    <row r="551" spans="1:13" x14ac:dyDescent="0.35">
      <c r="A551">
        <v>2.9519969028245501</v>
      </c>
      <c r="B551">
        <v>4.4721359549995796</v>
      </c>
      <c r="C551">
        <v>2.5297782488474101</v>
      </c>
      <c r="D551">
        <v>2.8233698244522998</v>
      </c>
      <c r="E551">
        <v>2.2272539992236302</v>
      </c>
      <c r="F551">
        <v>1493</v>
      </c>
      <c r="G551">
        <v>4.38800630704301E-4</v>
      </c>
      <c r="H551">
        <v>1.29533810279655E-3</v>
      </c>
      <c r="I551">
        <v>1.9623760776492001E-3</v>
      </c>
      <c r="J551">
        <v>1.1100682911362599E-3</v>
      </c>
      <c r="K551">
        <v>1.2388964596811601E-3</v>
      </c>
      <c r="L551">
        <v>9.7732045959800294E-4</v>
      </c>
      <c r="M551" t="s">
        <v>13</v>
      </c>
    </row>
    <row r="552" spans="1:13" x14ac:dyDescent="0.35">
      <c r="A552">
        <v>1.6256866681058599</v>
      </c>
      <c r="B552">
        <v>2</v>
      </c>
      <c r="C552">
        <v>1.90955446375513</v>
      </c>
      <c r="D552">
        <v>1.58926158711163</v>
      </c>
      <c r="E552">
        <v>1.89579428134331</v>
      </c>
      <c r="F552">
        <v>2511</v>
      </c>
      <c r="G552">
        <v>4.3622282021060701E-4</v>
      </c>
      <c r="H552">
        <v>7.09161623139925E-4</v>
      </c>
      <c r="I552">
        <v>8.7244564042121401E-4</v>
      </c>
      <c r="J552">
        <v>8.3299123352501795E-4</v>
      </c>
      <c r="K552">
        <v>6.9327217158222096E-4</v>
      </c>
      <c r="L552">
        <v>8.2698872794672001E-4</v>
      </c>
      <c r="M552" t="s">
        <v>13</v>
      </c>
    </row>
    <row r="553" spans="1:13" x14ac:dyDescent="0.35">
      <c r="A553">
        <v>2.6457513110645898</v>
      </c>
      <c r="B553">
        <v>3.6351458999998498</v>
      </c>
      <c r="C553">
        <v>2.4879271558799001</v>
      </c>
      <c r="D553">
        <v>2.45464569183433</v>
      </c>
      <c r="E553">
        <v>4.1016076982926801</v>
      </c>
      <c r="F553">
        <v>216</v>
      </c>
      <c r="G553">
        <v>4.3564997343423098E-4</v>
      </c>
      <c r="H553">
        <v>1.1526214883788701E-3</v>
      </c>
      <c r="I553">
        <v>1.58365121476449E-3</v>
      </c>
      <c r="J553">
        <v>1.08386539936538E-3</v>
      </c>
      <c r="K553">
        <v>1.0693663304380699E-3</v>
      </c>
      <c r="L553">
        <v>1.78686528479884E-3</v>
      </c>
      <c r="M553" t="s">
        <v>13</v>
      </c>
    </row>
    <row r="554" spans="1:13" x14ac:dyDescent="0.35">
      <c r="A554">
        <v>2.2519832529192101</v>
      </c>
      <c r="B554">
        <v>2.8410259716216202</v>
      </c>
      <c r="C554">
        <v>2.0829287873019302</v>
      </c>
      <c r="D554">
        <v>2.1483879359864901</v>
      </c>
      <c r="E554">
        <v>3.0923375525494299</v>
      </c>
      <c r="F554">
        <v>2085</v>
      </c>
      <c r="G554">
        <v>4.33931433105102E-4</v>
      </c>
      <c r="H554">
        <v>9.7720632026792003E-4</v>
      </c>
      <c r="I554">
        <v>1.2328104713545799E-3</v>
      </c>
      <c r="J554">
        <v>9.0384827372979996E-4</v>
      </c>
      <c r="K554">
        <v>9.3225305592832899E-4</v>
      </c>
      <c r="L554">
        <v>1.3418624658225E-3</v>
      </c>
      <c r="M554" t="s">
        <v>13</v>
      </c>
    </row>
    <row r="555" spans="1:13" x14ac:dyDescent="0.35">
      <c r="A555">
        <v>3.0879951887453299</v>
      </c>
      <c r="B555">
        <v>3.07640792390829</v>
      </c>
      <c r="C555">
        <v>3.2147065504659902</v>
      </c>
      <c r="D555">
        <v>2.85095089733937</v>
      </c>
      <c r="E555">
        <v>3.0239200564161299</v>
      </c>
      <c r="F555">
        <v>2079</v>
      </c>
      <c r="G555">
        <v>4.3278573955234898E-4</v>
      </c>
      <c r="H555">
        <v>1.33644028149524E-3</v>
      </c>
      <c r="I555">
        <v>1.33142547851336E-3</v>
      </c>
      <c r="J555">
        <v>1.3912791518872101E-3</v>
      </c>
      <c r="K555">
        <v>1.23385089253245E-3</v>
      </c>
      <c r="L555">
        <v>1.3087094779632301E-3</v>
      </c>
      <c r="M555" t="s">
        <v>13</v>
      </c>
    </row>
    <row r="556" spans="1:13" x14ac:dyDescent="0.35">
      <c r="A556">
        <v>3.1339158526400399</v>
      </c>
      <c r="B556">
        <v>4.3301270189221901</v>
      </c>
      <c r="C556">
        <v>2.32842072087367</v>
      </c>
      <c r="D556">
        <v>2.51675209548389</v>
      </c>
      <c r="E556">
        <v>2.3827474259604799</v>
      </c>
      <c r="F556">
        <v>1575</v>
      </c>
      <c r="G556">
        <v>4.3249931616416102E-4</v>
      </c>
      <c r="H556">
        <v>1.3554164631828401E-3</v>
      </c>
      <c r="I556">
        <v>1.8727769745878E-3</v>
      </c>
      <c r="J556">
        <v>1.00704036952032E-3</v>
      </c>
      <c r="K556">
        <v>1.0884935602515E-3</v>
      </c>
      <c r="L556">
        <v>1.0305366323198201E-3</v>
      </c>
      <c r="M556" t="s">
        <v>13</v>
      </c>
    </row>
    <row r="557" spans="1:13" x14ac:dyDescent="0.35">
      <c r="A557">
        <v>3.4692526984516801</v>
      </c>
      <c r="B557">
        <v>3.7273123216142099</v>
      </c>
      <c r="C557">
        <v>4.0713579669398996</v>
      </c>
      <c r="D557">
        <v>3.6921483531030899</v>
      </c>
      <c r="E557">
        <v>3.99152305355606</v>
      </c>
      <c r="F557">
        <v>755</v>
      </c>
      <c r="G557">
        <v>4.3221289277597301E-4</v>
      </c>
      <c r="H557">
        <v>1.49945574456865E-3</v>
      </c>
      <c r="I557">
        <v>1.61099244080441E-3</v>
      </c>
      <c r="J557">
        <v>1.7596934044176E-3</v>
      </c>
      <c r="K557">
        <v>1.5957941202527301E-3</v>
      </c>
      <c r="L557">
        <v>1.72518772555945E-3</v>
      </c>
      <c r="M557" t="s">
        <v>13</v>
      </c>
    </row>
    <row r="558" spans="1:13" x14ac:dyDescent="0.35">
      <c r="A558">
        <v>2.1213203435596402</v>
      </c>
      <c r="B558">
        <v>2.10441712323661</v>
      </c>
      <c r="C558">
        <v>2.0524566190271298</v>
      </c>
      <c r="D558">
        <v>1.80209746028583</v>
      </c>
      <c r="E558">
        <v>1.9832745603597799</v>
      </c>
      <c r="F558">
        <v>648</v>
      </c>
      <c r="G558">
        <v>4.3106719922321999E-4</v>
      </c>
      <c r="H558">
        <v>9.1443161915349296E-4</v>
      </c>
      <c r="I558">
        <v>9.07145195310989E-4</v>
      </c>
      <c r="J558">
        <v>8.8474672629118296E-4</v>
      </c>
      <c r="K558">
        <v>7.7682510493269001E-4</v>
      </c>
      <c r="L558">
        <v>8.5492461002495499E-4</v>
      </c>
      <c r="M558" t="s">
        <v>13</v>
      </c>
    </row>
    <row r="559" spans="1:13" x14ac:dyDescent="0.35">
      <c r="A559">
        <v>2.7645717829090901</v>
      </c>
      <c r="B559">
        <v>3.1052950170405902</v>
      </c>
      <c r="C559">
        <v>2.1974270169555199</v>
      </c>
      <c r="D559">
        <v>2.11454902830266</v>
      </c>
      <c r="E559">
        <v>2.4878390421762901</v>
      </c>
      <c r="F559">
        <v>2191</v>
      </c>
      <c r="G559">
        <v>4.3078077583503198E-4</v>
      </c>
      <c r="H559">
        <v>1.19092437749321E-3</v>
      </c>
      <c r="I559">
        <v>1.3377013966374E-3</v>
      </c>
      <c r="J559">
        <v>9.4660931520495703E-4</v>
      </c>
      <c r="K559">
        <v>9.1090707095343104E-4</v>
      </c>
      <c r="L559">
        <v>1.0717132327413899E-3</v>
      </c>
      <c r="M559" t="s">
        <v>13</v>
      </c>
    </row>
    <row r="560" spans="1:13" x14ac:dyDescent="0.35">
      <c r="A560">
        <v>3.2841611235921899</v>
      </c>
      <c r="B560">
        <v>2.2990681342044401</v>
      </c>
      <c r="C560">
        <v>2.7615845269651298</v>
      </c>
      <c r="D560">
        <v>2.6203779657220001</v>
      </c>
      <c r="E560">
        <v>2.7592353537002601</v>
      </c>
      <c r="F560">
        <v>667</v>
      </c>
      <c r="G560">
        <v>4.2992150567046703E-4</v>
      </c>
      <c r="H560">
        <v>1.41193149511917E-3</v>
      </c>
      <c r="I560">
        <v>9.8841883389616395E-4</v>
      </c>
      <c r="J560">
        <v>1.1872645778691099E-3</v>
      </c>
      <c r="K560">
        <v>1.12655684044892E-3</v>
      </c>
      <c r="L560">
        <v>1.1862546177620001E-3</v>
      </c>
      <c r="M560" t="s">
        <v>13</v>
      </c>
    </row>
    <row r="561" spans="1:13" x14ac:dyDescent="0.35">
      <c r="A561">
        <v>2.3452078799117202</v>
      </c>
      <c r="B561">
        <v>2.4494897427831801</v>
      </c>
      <c r="C561">
        <v>2.2395680412448198</v>
      </c>
      <c r="D561">
        <v>2.31947790714191</v>
      </c>
      <c r="E561">
        <v>2.26923407467884</v>
      </c>
      <c r="F561">
        <v>1268</v>
      </c>
      <c r="G561">
        <v>4.2992150567046703E-4</v>
      </c>
      <c r="H561">
        <v>1.00825530284189E-3</v>
      </c>
      <c r="I561">
        <v>1.05308831834171E-3</v>
      </c>
      <c r="J561">
        <v>9.6283846434343299E-4</v>
      </c>
      <c r="K561">
        <v>9.97193434207835E-4</v>
      </c>
      <c r="L561">
        <v>9.7559253010465598E-4</v>
      </c>
      <c r="M561" t="s">
        <v>13</v>
      </c>
    </row>
    <row r="562" spans="1:13" x14ac:dyDescent="0.35">
      <c r="A562">
        <v>2.2912878474779199</v>
      </c>
      <c r="B562">
        <v>2.4421887138969698</v>
      </c>
      <c r="C562">
        <v>2.37283161033201</v>
      </c>
      <c r="D562">
        <v>2.0993421564395902</v>
      </c>
      <c r="E562">
        <v>2.13005033449739</v>
      </c>
      <c r="F562">
        <v>1588</v>
      </c>
      <c r="G562">
        <v>4.28489388729526E-4</v>
      </c>
      <c r="H562">
        <v>9.8179252916920606E-4</v>
      </c>
      <c r="I562">
        <v>1.04645194917986E-3</v>
      </c>
      <c r="J562">
        <v>1.01673316626926E-3</v>
      </c>
      <c r="K562">
        <v>8.9954583734692603E-4</v>
      </c>
      <c r="L562">
        <v>9.1270396579191005E-4</v>
      </c>
      <c r="M562" t="s">
        <v>13</v>
      </c>
    </row>
    <row r="563" spans="1:13" x14ac:dyDescent="0.35">
      <c r="A563">
        <v>4.0883108632154803</v>
      </c>
      <c r="B563">
        <v>3.50509832753866</v>
      </c>
      <c r="C563">
        <v>2.60301764103813</v>
      </c>
      <c r="D563">
        <v>2.1829002787451999</v>
      </c>
      <c r="E563">
        <v>4.1243704937682697</v>
      </c>
      <c r="F563">
        <v>747</v>
      </c>
      <c r="G563">
        <v>4.2820296534133798E-4</v>
      </c>
      <c r="H563">
        <v>1.7506268348660701E-3</v>
      </c>
      <c r="I563">
        <v>1.50089349766502E-3</v>
      </c>
      <c r="J563">
        <v>1.11461987272834E-3</v>
      </c>
      <c r="K563">
        <v>9.3472437240312695E-4</v>
      </c>
      <c r="L563">
        <v>1.76606767559789E-3</v>
      </c>
      <c r="M563" t="s">
        <v>13</v>
      </c>
    </row>
    <row r="564" spans="1:13" x14ac:dyDescent="0.35">
      <c r="A564">
        <v>1.3496031162636599</v>
      </c>
      <c r="B564">
        <v>2.0441554316077402</v>
      </c>
      <c r="C564">
        <v>1.6185329465568301</v>
      </c>
      <c r="D564">
        <v>1.88052883864765</v>
      </c>
      <c r="E564">
        <v>1.3606173407961699</v>
      </c>
      <c r="F564">
        <v>2058</v>
      </c>
      <c r="G564">
        <v>4.2705727178858502E-4</v>
      </c>
      <c r="H564">
        <v>5.7635782482892998E-4</v>
      </c>
      <c r="I564">
        <v>8.7297144173422E-4</v>
      </c>
      <c r="J564">
        <v>6.91206264456499E-4</v>
      </c>
      <c r="K564">
        <v>8.0309351535262305E-4</v>
      </c>
      <c r="L564">
        <v>5.81061529508652E-4</v>
      </c>
      <c r="M564" t="s">
        <v>13</v>
      </c>
    </row>
    <row r="565" spans="1:13" x14ac:dyDescent="0.35">
      <c r="A565">
        <v>3.7843663368427398</v>
      </c>
      <c r="B565">
        <v>4.4840988902055701</v>
      </c>
      <c r="C565">
        <v>3.2071980324181402</v>
      </c>
      <c r="D565">
        <v>3.3368760527453198</v>
      </c>
      <c r="E565">
        <v>3.1094989412098002</v>
      </c>
      <c r="F565">
        <v>789</v>
      </c>
      <c r="G565">
        <v>4.26484425012209E-4</v>
      </c>
      <c r="H565">
        <v>1.6139733012039399E-3</v>
      </c>
      <c r="I565">
        <v>1.91239833688721E-3</v>
      </c>
      <c r="J565">
        <v>1.36782000875614E-3</v>
      </c>
      <c r="K565">
        <v>1.4231256646921001E-3</v>
      </c>
      <c r="L565">
        <v>1.32615286801793E-3</v>
      </c>
      <c r="M565" t="s">
        <v>13</v>
      </c>
    </row>
    <row r="566" spans="1:13" x14ac:dyDescent="0.35">
      <c r="A566">
        <v>2.8284271247461898</v>
      </c>
      <c r="B566">
        <v>2.65921578128376</v>
      </c>
      <c r="C566">
        <v>2.6967422674733199</v>
      </c>
      <c r="D566">
        <v>2.5728175375120501</v>
      </c>
      <c r="E566">
        <v>2.6578009001244101</v>
      </c>
      <c r="F566">
        <v>2253</v>
      </c>
      <c r="G566">
        <v>4.26484425012209E-4</v>
      </c>
      <c r="H566">
        <v>1.2062801159863101E-3</v>
      </c>
      <c r="I566">
        <v>1.13411411346419E-3</v>
      </c>
      <c r="J566">
        <v>1.15011857534948E-3</v>
      </c>
      <c r="K566">
        <v>1.09726660814715E-3</v>
      </c>
      <c r="L566">
        <v>1.1335106886864899E-3</v>
      </c>
      <c r="M566" t="s">
        <v>13</v>
      </c>
    </row>
    <row r="567" spans="1:13" x14ac:dyDescent="0.35">
      <c r="A567">
        <v>1.8126539343499299</v>
      </c>
      <c r="B567">
        <v>1.6690459207925601</v>
      </c>
      <c r="C567">
        <v>1.4997648188682</v>
      </c>
      <c r="D567">
        <v>1.3723933023518999</v>
      </c>
      <c r="E567">
        <v>1.4372278739495901</v>
      </c>
      <c r="F567">
        <v>1164</v>
      </c>
      <c r="G567">
        <v>4.2619800162402099E-4</v>
      </c>
      <c r="H567">
        <v>7.7254948445585898E-4</v>
      </c>
      <c r="I567">
        <v>7.1134403606051301E-4</v>
      </c>
      <c r="J567">
        <v>6.3919676870764005E-4</v>
      </c>
      <c r="K567">
        <v>5.8491128290457197E-4</v>
      </c>
      <c r="L567">
        <v>6.1254364775565598E-4</v>
      </c>
      <c r="M567" t="s">
        <v>13</v>
      </c>
    </row>
    <row r="568" spans="1:13" x14ac:dyDescent="0.35">
      <c r="A568">
        <v>3.7273123216142099</v>
      </c>
      <c r="B568">
        <v>1.84197099403252</v>
      </c>
      <c r="C568">
        <v>1.75271464394092</v>
      </c>
      <c r="D568">
        <v>1.8359810775949501</v>
      </c>
      <c r="E568">
        <v>1.68064046440875</v>
      </c>
      <c r="F568">
        <v>522</v>
      </c>
      <c r="G568">
        <v>4.2562515484764399E-4</v>
      </c>
      <c r="H568">
        <v>1.5864378840525801E-3</v>
      </c>
      <c r="I568">
        <v>7.8398918955995998E-4</v>
      </c>
      <c r="J568">
        <v>7.45999441731089E-4</v>
      </c>
      <c r="K568">
        <v>7.8143973044869695E-4</v>
      </c>
      <c r="L568">
        <v>7.1532285790718898E-4</v>
      </c>
      <c r="M568" t="s">
        <v>13</v>
      </c>
    </row>
    <row r="569" spans="1:13" x14ac:dyDescent="0.35">
      <c r="A569">
        <v>3.53553390593274</v>
      </c>
      <c r="B569">
        <v>2.42015347801392</v>
      </c>
      <c r="C569">
        <v>1.30849046479384</v>
      </c>
      <c r="D569">
        <v>1.3879247175848799</v>
      </c>
      <c r="E569">
        <v>2.5432147107784702</v>
      </c>
      <c r="F569">
        <v>752</v>
      </c>
      <c r="G569">
        <v>4.2562515484764399E-4</v>
      </c>
      <c r="H569">
        <v>1.50481216618172E-3</v>
      </c>
      <c r="I569">
        <v>1.0300781988347399E-3</v>
      </c>
      <c r="J569">
        <v>5.5692645669454396E-4</v>
      </c>
      <c r="K569">
        <v>5.9073567283893604E-4</v>
      </c>
      <c r="L569">
        <v>1.08245615508589E-3</v>
      </c>
      <c r="M569" t="s">
        <v>13</v>
      </c>
    </row>
    <row r="570" spans="1:13" x14ac:dyDescent="0.35">
      <c r="A570">
        <v>3.5304795303592602</v>
      </c>
      <c r="B570">
        <v>4.1013934914158803</v>
      </c>
      <c r="C570">
        <v>3.8559215187824698</v>
      </c>
      <c r="D570">
        <v>3.8396852548373701</v>
      </c>
      <c r="E570">
        <v>3.5747950476038</v>
      </c>
      <c r="F570">
        <v>930</v>
      </c>
      <c r="G570">
        <v>4.2533873145945598E-4</v>
      </c>
      <c r="H570">
        <v>1.50164968488658E-3</v>
      </c>
      <c r="I570">
        <v>1.7444815048549001E-3</v>
      </c>
      <c r="J570">
        <v>1.6400727674061499E-3</v>
      </c>
      <c r="K570">
        <v>1.6331668554961001E-3</v>
      </c>
      <c r="L570">
        <v>1.5204987907753501E-3</v>
      </c>
      <c r="M570" t="s">
        <v>13</v>
      </c>
    </row>
    <row r="571" spans="1:13" x14ac:dyDescent="0.35">
      <c r="A571">
        <v>2.4567690745599799</v>
      </c>
      <c r="B571">
        <v>2.8094229198995899</v>
      </c>
      <c r="C571">
        <v>1.86328295742066</v>
      </c>
      <c r="D571">
        <v>1.9486410545547199</v>
      </c>
      <c r="E571">
        <v>1.8675440371205401</v>
      </c>
      <c r="F571">
        <v>1223</v>
      </c>
      <c r="G571">
        <v>4.2533873145945598E-4</v>
      </c>
      <c r="H571">
        <v>1.0449590416621601E-3</v>
      </c>
      <c r="I571">
        <v>1.19495638088321E-3</v>
      </c>
      <c r="J571">
        <v>7.9252640945932896E-4</v>
      </c>
      <c r="K571">
        <v>8.2883251421412196E-4</v>
      </c>
      <c r="L571">
        <v>7.9433881169352002E-4</v>
      </c>
      <c r="M571" t="s">
        <v>13</v>
      </c>
    </row>
    <row r="572" spans="1:13" x14ac:dyDescent="0.35">
      <c r="A572">
        <v>1.84197099403252</v>
      </c>
      <c r="B572">
        <v>1.9179602260139399</v>
      </c>
      <c r="C572">
        <v>1.79261100772047</v>
      </c>
      <c r="D572">
        <v>1.4547315254856701</v>
      </c>
      <c r="E572">
        <v>1.55023304662642</v>
      </c>
      <c r="F572">
        <v>2320</v>
      </c>
      <c r="G572">
        <v>4.2419303790670301E-4</v>
      </c>
      <c r="H572">
        <v>7.8135127169468401E-4</v>
      </c>
      <c r="I572">
        <v>8.13585374857079E-4</v>
      </c>
      <c r="J572">
        <v>7.6041310914994303E-4</v>
      </c>
      <c r="K572">
        <v>6.1708698513441901E-4</v>
      </c>
      <c r="L572">
        <v>6.5759806551182504E-4</v>
      </c>
      <c r="M572" t="s">
        <v>13</v>
      </c>
    </row>
    <row r="573" spans="1:13" x14ac:dyDescent="0.35">
      <c r="A573">
        <v>2.8535691936340299</v>
      </c>
      <c r="B573">
        <v>3.2623392133340698</v>
      </c>
      <c r="C573">
        <v>3.0221148286137902</v>
      </c>
      <c r="D573">
        <v>2.6927743820956902</v>
      </c>
      <c r="E573">
        <v>2.7987614085270298</v>
      </c>
      <c r="F573">
        <v>2433</v>
      </c>
      <c r="G573">
        <v>4.2419303790670301E-4</v>
      </c>
      <c r="H573">
        <v>1.2104641851246E-3</v>
      </c>
      <c r="I573">
        <v>1.38386158158634E-3</v>
      </c>
      <c r="J573">
        <v>1.28196007005258E-3</v>
      </c>
      <c r="K573">
        <v>1.14225614553852E-3</v>
      </c>
      <c r="L573">
        <v>1.1872151042591199E-3</v>
      </c>
      <c r="M573" t="s">
        <v>13</v>
      </c>
    </row>
    <row r="574" spans="1:13" x14ac:dyDescent="0.35">
      <c r="A574">
        <v>2.3068221802793101</v>
      </c>
      <c r="B574">
        <v>2.1128856368212898</v>
      </c>
      <c r="C574">
        <v>1.1548864740934499</v>
      </c>
      <c r="D574">
        <v>1.2163619892650399</v>
      </c>
      <c r="E574">
        <v>1.35461211058718</v>
      </c>
      <c r="F574">
        <v>1011</v>
      </c>
      <c r="G574">
        <v>4.2362019113032699E-4</v>
      </c>
      <c r="H574">
        <v>9.7721645291359697E-4</v>
      </c>
      <c r="I574">
        <v>8.9506101730675797E-4</v>
      </c>
      <c r="J574">
        <v>4.89233228889297E-4</v>
      </c>
      <c r="K574">
        <v>5.1527549837612004E-4</v>
      </c>
      <c r="L574">
        <v>5.7384104119439703E-4</v>
      </c>
      <c r="M574" t="s">
        <v>13</v>
      </c>
    </row>
    <row r="575" spans="1:13" x14ac:dyDescent="0.35">
      <c r="A575">
        <v>3.5556795613296099</v>
      </c>
      <c r="B575">
        <v>2.4928469095164498</v>
      </c>
      <c r="C575">
        <v>1.8468508198526099</v>
      </c>
      <c r="D575">
        <v>1.70318192893428</v>
      </c>
      <c r="E575">
        <v>2.01952722998857</v>
      </c>
      <c r="F575">
        <v>2367</v>
      </c>
      <c r="G575">
        <v>4.2362019113032699E-4</v>
      </c>
      <c r="H575">
        <v>1.50625765536865E-3</v>
      </c>
      <c r="I575">
        <v>1.0560202842679999E-3</v>
      </c>
      <c r="J575">
        <v>7.8236329729516202E-4</v>
      </c>
      <c r="K575">
        <v>7.2150225426485597E-4</v>
      </c>
      <c r="L575">
        <v>8.5551251116065699E-4</v>
      </c>
      <c r="M575" t="s">
        <v>13</v>
      </c>
    </row>
    <row r="576" spans="1:13" x14ac:dyDescent="0.35">
      <c r="A576">
        <v>4.9749371855330997</v>
      </c>
      <c r="B576">
        <v>3.56069816588986</v>
      </c>
      <c r="C576">
        <v>2.6138711247819102</v>
      </c>
      <c r="D576">
        <v>2.36033970398505</v>
      </c>
      <c r="E576">
        <v>3.3637154588528899</v>
      </c>
      <c r="F576">
        <v>1048</v>
      </c>
      <c r="G576">
        <v>4.21042380636633E-4</v>
      </c>
      <c r="H576">
        <v>2.09465939611457E-3</v>
      </c>
      <c r="I576">
        <v>1.4992048324947601E-3</v>
      </c>
      <c r="J576">
        <v>1.1005505210555299E-3</v>
      </c>
      <c r="K576">
        <v>9.9380304807703207E-4</v>
      </c>
      <c r="L576">
        <v>1.41626676457967E-3</v>
      </c>
      <c r="M576" t="s">
        <v>13</v>
      </c>
    </row>
    <row r="577" spans="1:13" x14ac:dyDescent="0.35">
      <c r="A577">
        <v>0</v>
      </c>
      <c r="B577">
        <v>0</v>
      </c>
      <c r="C577">
        <v>0.81384695301750098</v>
      </c>
      <c r="D577">
        <v>2.8610485460055899</v>
      </c>
      <c r="E577">
        <v>0.46862781206727899</v>
      </c>
      <c r="F577">
        <v>2869</v>
      </c>
      <c r="G577">
        <v>4.2046953386025697E-4</v>
      </c>
      <c r="H577">
        <v>0</v>
      </c>
      <c r="I577">
        <v>0</v>
      </c>
      <c r="J577">
        <v>3.42197848968859E-4</v>
      </c>
      <c r="K577">
        <v>1.2029837484905301E-3</v>
      </c>
      <c r="L577">
        <v>1.9704371769388101E-4</v>
      </c>
      <c r="M577" t="s">
        <v>13</v>
      </c>
    </row>
    <row r="578" spans="1:13" x14ac:dyDescent="0.35">
      <c r="A578">
        <v>3.5807022455698001</v>
      </c>
      <c r="B578">
        <v>2.6254251356412999</v>
      </c>
      <c r="C578">
        <v>3.0675236099476302</v>
      </c>
      <c r="D578">
        <v>3.1531069285483899</v>
      </c>
      <c r="E578">
        <v>2.9015304326640399</v>
      </c>
      <c r="F578">
        <v>2147</v>
      </c>
      <c r="G578">
        <v>4.2018311047206902E-4</v>
      </c>
      <c r="H578">
        <v>1.5045506072178399E-3</v>
      </c>
      <c r="I578">
        <v>1.10315929980531E-3</v>
      </c>
      <c r="J578">
        <v>1.2889216118743001E-3</v>
      </c>
      <c r="K578">
        <v>1.3248822768884901E-3</v>
      </c>
      <c r="L578">
        <v>1.21917408232614E-3</v>
      </c>
      <c r="M578" t="s">
        <v>13</v>
      </c>
    </row>
    <row r="579" spans="1:13" x14ac:dyDescent="0.35">
      <c r="A579">
        <v>3.2237954561133599</v>
      </c>
      <c r="B579">
        <v>2.59807621135332</v>
      </c>
      <c r="C579">
        <v>1.6695054798892299</v>
      </c>
      <c r="D579">
        <v>1.59701490326504</v>
      </c>
      <c r="E579">
        <v>1.64487953578569</v>
      </c>
      <c r="F579">
        <v>1278</v>
      </c>
      <c r="G579">
        <v>4.1961026369569202E-4</v>
      </c>
      <c r="H579">
        <v>1.3527376614407001E-3</v>
      </c>
      <c r="I579">
        <v>1.09017944414747E-3</v>
      </c>
      <c r="J579">
        <v>7.0054163465772302E-4</v>
      </c>
      <c r="K579">
        <v>6.7012384468499297E-4</v>
      </c>
      <c r="L579">
        <v>6.9020833575868105E-4</v>
      </c>
      <c r="M579" t="s">
        <v>13</v>
      </c>
    </row>
    <row r="580" spans="1:13" x14ac:dyDescent="0.35">
      <c r="A580">
        <v>2.6049403612586399</v>
      </c>
      <c r="B580">
        <v>2.3299294900428702</v>
      </c>
      <c r="C580">
        <v>2.43651793230659</v>
      </c>
      <c r="D580">
        <v>2.1547326385096399</v>
      </c>
      <c r="E580">
        <v>2.2487229020186001</v>
      </c>
      <c r="F580">
        <v>2448</v>
      </c>
      <c r="G580">
        <v>4.1961026369569202E-4</v>
      </c>
      <c r="H580">
        <v>1.0930597118992899E-3</v>
      </c>
      <c r="I580">
        <v>9.7766232770925905E-4</v>
      </c>
      <c r="J580">
        <v>1.02238793207445E-3</v>
      </c>
      <c r="K580">
        <v>9.04147930638745E-4</v>
      </c>
      <c r="L580">
        <v>9.4358720989456805E-4</v>
      </c>
      <c r="M580" t="s">
        <v>13</v>
      </c>
    </row>
    <row r="581" spans="1:13" x14ac:dyDescent="0.35">
      <c r="A581">
        <v>6.4086994446165599</v>
      </c>
      <c r="B581">
        <v>2.3145502494313801</v>
      </c>
      <c r="C581">
        <v>2.01355214850653</v>
      </c>
      <c r="D581">
        <v>1.6928764167343899</v>
      </c>
      <c r="E581">
        <v>2.8999972327080199</v>
      </c>
      <c r="F581">
        <v>1339</v>
      </c>
      <c r="G581">
        <v>4.1760529997837502E-4</v>
      </c>
      <c r="H581">
        <v>2.67630685404034E-3</v>
      </c>
      <c r="I581">
        <v>9.6656845122881398E-4</v>
      </c>
      <c r="J581">
        <v>8.4087004899916905E-4</v>
      </c>
      <c r="K581">
        <v>7.0695416383668205E-4</v>
      </c>
      <c r="L581">
        <v>1.21105421430149E-3</v>
      </c>
      <c r="M581" t="s">
        <v>13</v>
      </c>
    </row>
    <row r="582" spans="1:13" x14ac:dyDescent="0.35">
      <c r="A582">
        <v>2.02660870844444</v>
      </c>
      <c r="B582">
        <v>1.89924797147262</v>
      </c>
      <c r="C582">
        <v>1.27285939879987</v>
      </c>
      <c r="D582">
        <v>1.3407780958614699</v>
      </c>
      <c r="E582">
        <v>1.2765086758826401</v>
      </c>
      <c r="F582">
        <v>246</v>
      </c>
      <c r="G582">
        <v>4.1731887659018701E-4</v>
      </c>
      <c r="H582">
        <v>8.4574206949592499E-4</v>
      </c>
      <c r="I582">
        <v>7.9259202982114496E-4</v>
      </c>
      <c r="J582">
        <v>5.3118825436442095E-4</v>
      </c>
      <c r="K582">
        <v>5.5953200872163697E-4</v>
      </c>
      <c r="L582">
        <v>5.3271116657697005E-4</v>
      </c>
      <c r="M582" t="s">
        <v>13</v>
      </c>
    </row>
    <row r="583" spans="1:13" x14ac:dyDescent="0.35">
      <c r="A583">
        <v>2.2598988599366301</v>
      </c>
      <c r="B583">
        <v>1.9179602260139399</v>
      </c>
      <c r="C583">
        <v>1.3879085024135001</v>
      </c>
      <c r="D583">
        <v>1.33894971404718</v>
      </c>
      <c r="E583">
        <v>1.3361727863681501</v>
      </c>
      <c r="F583">
        <v>1492</v>
      </c>
      <c r="G583">
        <v>4.1531391287287001E-4</v>
      </c>
      <c r="H583">
        <v>9.3856743821721703E-4</v>
      </c>
      <c r="I583">
        <v>7.9655556620038097E-4</v>
      </c>
      <c r="J583">
        <v>5.7641771084687699E-4</v>
      </c>
      <c r="K583">
        <v>5.5608444488094196E-4</v>
      </c>
      <c r="L583">
        <v>5.5493114818080101E-4</v>
      </c>
      <c r="M583" t="s">
        <v>13</v>
      </c>
    </row>
    <row r="584" spans="1:13" x14ac:dyDescent="0.35">
      <c r="A584">
        <v>0</v>
      </c>
      <c r="B584">
        <v>0</v>
      </c>
      <c r="C584">
        <v>2.1361416811227798</v>
      </c>
      <c r="D584">
        <v>2.9308370059184199</v>
      </c>
      <c r="E584">
        <v>0.88427749850484505</v>
      </c>
      <c r="F584">
        <v>616</v>
      </c>
      <c r="G584">
        <v>4.1359537254374E-4</v>
      </c>
      <c r="H584">
        <v>0</v>
      </c>
      <c r="I584">
        <v>0</v>
      </c>
      <c r="J584">
        <v>8.8349831441018704E-4</v>
      </c>
      <c r="K584">
        <v>1.2121806233278099E-3</v>
      </c>
      <c r="L584">
        <v>3.65733081426158E-4</v>
      </c>
      <c r="M584" t="s">
        <v>13</v>
      </c>
    </row>
    <row r="585" spans="1:13" x14ac:dyDescent="0.35">
      <c r="A585">
        <v>1.8612591743993401</v>
      </c>
      <c r="B585">
        <v>2.4856732344721899</v>
      </c>
      <c r="C585">
        <v>1.80437547690497</v>
      </c>
      <c r="D585">
        <v>1.66871953697816</v>
      </c>
      <c r="E585">
        <v>1.86137450508153</v>
      </c>
      <c r="F585">
        <v>886</v>
      </c>
      <c r="G585">
        <v>4.1359537254374E-4</v>
      </c>
      <c r="H585">
        <v>7.6980818163614999E-4</v>
      </c>
      <c r="I585">
        <v>1.02806294743353E-3</v>
      </c>
      <c r="J585">
        <v>7.4628134757930204E-4</v>
      </c>
      <c r="K585">
        <v>6.9017467856750101E-4</v>
      </c>
      <c r="L585">
        <v>7.6985588187261395E-4</v>
      </c>
      <c r="M585" t="s">
        <v>13</v>
      </c>
    </row>
    <row r="586" spans="1:13" x14ac:dyDescent="0.35">
      <c r="A586">
        <v>2.2677868380553599</v>
      </c>
      <c r="B586">
        <v>2.5071326821120401</v>
      </c>
      <c r="C586">
        <v>2.2341811954594801</v>
      </c>
      <c r="D586">
        <v>2.2041159633055698</v>
      </c>
      <c r="E586">
        <v>2.30398034006536</v>
      </c>
      <c r="F586">
        <v>2326</v>
      </c>
      <c r="G586">
        <v>4.1359537254374E-4</v>
      </c>
      <c r="H586">
        <v>9.3794614213529902E-4</v>
      </c>
      <c r="I586">
        <v>1.03693847567471E-3</v>
      </c>
      <c r="J586">
        <v>9.2404700386628403E-4</v>
      </c>
      <c r="K586">
        <v>9.1161216297297302E-4</v>
      </c>
      <c r="L586">
        <v>9.5291560708278403E-4</v>
      </c>
      <c r="M586" t="s">
        <v>13</v>
      </c>
    </row>
    <row r="587" spans="1:13" x14ac:dyDescent="0.35">
      <c r="A587">
        <v>1.6146649364939001</v>
      </c>
      <c r="B587">
        <v>2.4567690745599799</v>
      </c>
      <c r="C587">
        <v>1.73628186076516</v>
      </c>
      <c r="D587">
        <v>1.8093859492734199</v>
      </c>
      <c r="E587">
        <v>1.7056944159385301</v>
      </c>
      <c r="F587">
        <v>2160</v>
      </c>
      <c r="G587">
        <v>4.1330894915555199E-4</v>
      </c>
      <c r="H587">
        <v>6.6735546814061103E-4</v>
      </c>
      <c r="I587">
        <v>1.0154046445242401E-3</v>
      </c>
      <c r="J587">
        <v>7.1762083131069495E-4</v>
      </c>
      <c r="K587">
        <v>7.4783540531101898E-4</v>
      </c>
      <c r="L587">
        <v>7.0497876663204798E-4</v>
      </c>
      <c r="M587" t="s">
        <v>13</v>
      </c>
    </row>
    <row r="588" spans="1:13" x14ac:dyDescent="0.35">
      <c r="A588">
        <v>2.7902892835177999</v>
      </c>
      <c r="B588">
        <v>2</v>
      </c>
      <c r="C588">
        <v>1.65126463740639</v>
      </c>
      <c r="D588">
        <v>1.5582743320505199</v>
      </c>
      <c r="E588">
        <v>1.58384941337567</v>
      </c>
      <c r="F588">
        <v>399</v>
      </c>
      <c r="G588">
        <v>4.1302252576736398E-4</v>
      </c>
      <c r="H588">
        <v>1.1524523275001301E-3</v>
      </c>
      <c r="I588">
        <v>8.2604505153472795E-4</v>
      </c>
      <c r="J588">
        <v>6.8200949125191796E-4</v>
      </c>
      <c r="K588">
        <v>6.4360240046195901E-4</v>
      </c>
      <c r="L588">
        <v>6.5416548514757799E-4</v>
      </c>
      <c r="M588" t="s">
        <v>13</v>
      </c>
    </row>
    <row r="589" spans="1:13" x14ac:dyDescent="0.35">
      <c r="A589">
        <v>2.1128856368212898</v>
      </c>
      <c r="B589">
        <v>2.57043631649237</v>
      </c>
      <c r="C589">
        <v>2.2276261657399701</v>
      </c>
      <c r="D589">
        <v>2.2505672743434002</v>
      </c>
      <c r="E589">
        <v>2.0709664748247998</v>
      </c>
      <c r="F589">
        <v>1928</v>
      </c>
      <c r="G589">
        <v>4.1244967899098801E-4</v>
      </c>
      <c r="H589">
        <v>8.7145900265161004E-4</v>
      </c>
      <c r="I589">
        <v>1.0601756336040501E-3</v>
      </c>
      <c r="J589">
        <v>9.1878369697137401E-4</v>
      </c>
      <c r="K589">
        <v>9.2824574985055899E-4</v>
      </c>
      <c r="L589">
        <v>8.54169457742587E-4</v>
      </c>
      <c r="M589" t="s">
        <v>13</v>
      </c>
    </row>
    <row r="590" spans="1:13" x14ac:dyDescent="0.35">
      <c r="A590">
        <v>1.3228756555323</v>
      </c>
      <c r="B590">
        <v>1.67971085947212</v>
      </c>
      <c r="C590">
        <v>1.28501543871407</v>
      </c>
      <c r="D590">
        <v>1.2974413606633901</v>
      </c>
      <c r="E590">
        <v>1.30420739208295</v>
      </c>
      <c r="F590">
        <v>702</v>
      </c>
      <c r="G590">
        <v>4.121632556028E-4</v>
      </c>
      <c r="H590">
        <v>5.4524073694187797E-4</v>
      </c>
      <c r="I590">
        <v>6.92315096311406E-4</v>
      </c>
      <c r="J590">
        <v>5.2963614672025302E-4</v>
      </c>
      <c r="K590">
        <v>5.3475765516474805E-4</v>
      </c>
      <c r="L590">
        <v>5.3754636470214399E-4</v>
      </c>
      <c r="M590" t="s">
        <v>13</v>
      </c>
    </row>
    <row r="591" spans="1:13" x14ac:dyDescent="0.35">
      <c r="A591">
        <v>4.7734384133153203</v>
      </c>
      <c r="B591">
        <v>3.3380918415851202</v>
      </c>
      <c r="C591">
        <v>2.5059499234114302</v>
      </c>
      <c r="D591">
        <v>2.49087474941068</v>
      </c>
      <c r="E591">
        <v>2.76738526912722</v>
      </c>
      <c r="F591">
        <v>294</v>
      </c>
      <c r="G591">
        <v>4.1187683221461101E-4</v>
      </c>
      <c r="H591">
        <v>1.96606869244785E-3</v>
      </c>
      <c r="I591">
        <v>1.37488269335352E-3</v>
      </c>
      <c r="J591">
        <v>1.03214271614315E-3</v>
      </c>
      <c r="K591">
        <v>1.0259336012306301E-3</v>
      </c>
      <c r="L591">
        <v>1.1398218781655E-3</v>
      </c>
      <c r="M591" t="s">
        <v>13</v>
      </c>
    </row>
    <row r="592" spans="1:13" x14ac:dyDescent="0.35">
      <c r="A592">
        <v>1.55838744494796</v>
      </c>
      <c r="B592">
        <v>1.8898223650461401</v>
      </c>
      <c r="C592">
        <v>2.4537715164402201</v>
      </c>
      <c r="D592">
        <v>2.4117548386957202</v>
      </c>
      <c r="E592">
        <v>2.1104297691538698</v>
      </c>
      <c r="F592">
        <v>44</v>
      </c>
      <c r="G592">
        <v>4.1130398543823499E-4</v>
      </c>
      <c r="H592">
        <v>6.4097096696400305E-4</v>
      </c>
      <c r="I592">
        <v>7.7729147051378705E-4</v>
      </c>
      <c r="J592">
        <v>1.00924600406668E-3</v>
      </c>
      <c r="K592">
        <v>9.9196437705549589E-4</v>
      </c>
      <c r="L592">
        <v>8.6802817504048305E-4</v>
      </c>
      <c r="M592" t="s">
        <v>13</v>
      </c>
    </row>
    <row r="593" spans="1:13" x14ac:dyDescent="0.35">
      <c r="A593">
        <v>2.57043631649237</v>
      </c>
      <c r="B593">
        <v>2.6389933145587401</v>
      </c>
      <c r="C593">
        <v>1.86983030218008</v>
      </c>
      <c r="D593">
        <v>2.1037907590598501</v>
      </c>
      <c r="E593">
        <v>1.9399648641294001</v>
      </c>
      <c r="F593">
        <v>572</v>
      </c>
      <c r="G593">
        <v>4.0929902172091799E-4</v>
      </c>
      <c r="H593">
        <v>1.05207706973625E-3</v>
      </c>
      <c r="I593">
        <v>1.08013738197693E-3</v>
      </c>
      <c r="J593">
        <v>7.6531971346643403E-4</v>
      </c>
      <c r="K593">
        <v>8.6107949958870401E-4</v>
      </c>
      <c r="L593">
        <v>7.9402572106111497E-4</v>
      </c>
      <c r="M593" t="s">
        <v>13</v>
      </c>
    </row>
    <row r="594" spans="1:13" x14ac:dyDescent="0.35">
      <c r="A594">
        <v>4.5276925690687104</v>
      </c>
      <c r="B594">
        <v>7.2604604340417502</v>
      </c>
      <c r="C594">
        <v>7.0894951738150498</v>
      </c>
      <c r="D594">
        <v>7.6943906325422198</v>
      </c>
      <c r="E594">
        <v>4.94082618435149</v>
      </c>
      <c r="F594">
        <v>638</v>
      </c>
      <c r="G594">
        <v>4.0929902172091799E-4</v>
      </c>
      <c r="H594">
        <v>1.8531801391728901E-3</v>
      </c>
      <c r="I594">
        <v>2.97169935289672E-3</v>
      </c>
      <c r="J594">
        <v>2.90172343913767E-3</v>
      </c>
      <c r="K594">
        <v>3.1493065586381199E-3</v>
      </c>
      <c r="L594">
        <v>2.0222753237481598E-3</v>
      </c>
      <c r="M594" t="s">
        <v>13</v>
      </c>
    </row>
    <row r="595" spans="1:13" x14ac:dyDescent="0.35">
      <c r="A595">
        <v>5.9581876439064896</v>
      </c>
      <c r="B595">
        <v>6.0415229867972897</v>
      </c>
      <c r="C595">
        <v>4.6810736075791901</v>
      </c>
      <c r="D595">
        <v>3.9189835222642002</v>
      </c>
      <c r="E595">
        <v>2.556166915425</v>
      </c>
      <c r="F595">
        <v>968</v>
      </c>
      <c r="G595">
        <v>4.0929902172091799E-4</v>
      </c>
      <c r="H595">
        <v>2.43868037388059E-3</v>
      </c>
      <c r="I595">
        <v>2.47278944820057E-3</v>
      </c>
      <c r="J595">
        <v>1.91595884818577E-3</v>
      </c>
      <c r="K595">
        <v>1.60403612180313E-3</v>
      </c>
      <c r="L595">
        <v>1.0462366178388301E-3</v>
      </c>
      <c r="M595" t="s">
        <v>13</v>
      </c>
    </row>
    <row r="596" spans="1:13" x14ac:dyDescent="0.35">
      <c r="A596">
        <v>0</v>
      </c>
      <c r="B596">
        <v>0</v>
      </c>
      <c r="C596">
        <v>2.8226920810605202E-3</v>
      </c>
      <c r="D596">
        <v>1.71443916510467</v>
      </c>
      <c r="E596">
        <v>0.74163319070670497</v>
      </c>
      <c r="F596">
        <v>818</v>
      </c>
      <c r="G596">
        <v>4.0843975155635298E-4</v>
      </c>
      <c r="H596">
        <v>0</v>
      </c>
      <c r="I596">
        <v>0</v>
      </c>
      <c r="J596">
        <v>1.1528996523084401E-6</v>
      </c>
      <c r="K596">
        <v>7.0024510665383198E-4</v>
      </c>
      <c r="L596">
        <v>3.0291247615819199E-4</v>
      </c>
      <c r="M596" t="s">
        <v>13</v>
      </c>
    </row>
    <row r="597" spans="1:13" x14ac:dyDescent="0.35">
      <c r="A597">
        <v>1.6035674514745499</v>
      </c>
      <c r="B597">
        <v>1.83225076262581</v>
      </c>
      <c r="C597">
        <v>1.4101956885720099</v>
      </c>
      <c r="D597">
        <v>1.37860671081912</v>
      </c>
      <c r="E597">
        <v>1.59946251089086</v>
      </c>
      <c r="F597">
        <v>1266</v>
      </c>
      <c r="G597">
        <v>4.0815332816816503E-4</v>
      </c>
      <c r="H597">
        <v>6.5450139226147898E-4</v>
      </c>
      <c r="I597">
        <v>7.4783924680438198E-4</v>
      </c>
      <c r="J597">
        <v>5.7557606365906202E-4</v>
      </c>
      <c r="K597">
        <v>5.6268291725579205E-4</v>
      </c>
      <c r="L597">
        <v>6.5282594710031603E-4</v>
      </c>
      <c r="M597" t="s">
        <v>13</v>
      </c>
    </row>
    <row r="598" spans="1:13" x14ac:dyDescent="0.35">
      <c r="A598">
        <v>2.9640705601780599</v>
      </c>
      <c r="B598">
        <v>2.7124053637210799</v>
      </c>
      <c r="C598">
        <v>2.11446864838911</v>
      </c>
      <c r="D598">
        <v>1.8996790016629199</v>
      </c>
      <c r="E598">
        <v>1.6445765233679599</v>
      </c>
      <c r="F598">
        <v>2438</v>
      </c>
      <c r="G598">
        <v>4.07580481391789E-4</v>
      </c>
      <c r="H598">
        <v>1.2080973057966001E-3</v>
      </c>
      <c r="I598">
        <v>1.1055234838750999E-3</v>
      </c>
      <c r="J598">
        <v>8.6181614959827697E-4</v>
      </c>
      <c r="K598">
        <v>7.7427208198764595E-4</v>
      </c>
      <c r="L598">
        <v>6.7029729107994501E-4</v>
      </c>
      <c r="M598" t="s">
        <v>13</v>
      </c>
    </row>
    <row r="599" spans="1:13" x14ac:dyDescent="0.35">
      <c r="A599">
        <v>4.8916839052182697</v>
      </c>
      <c r="B599">
        <v>3.2513733362117301</v>
      </c>
      <c r="C599">
        <v>1.67276187300861</v>
      </c>
      <c r="D599">
        <v>1.8034692302250801</v>
      </c>
      <c r="E599">
        <v>1.5627698067286999</v>
      </c>
      <c r="F599">
        <v>2520</v>
      </c>
      <c r="G599">
        <v>4.07580481391789E-4</v>
      </c>
      <c r="H599">
        <v>1.99375488090532E-3</v>
      </c>
      <c r="I599">
        <v>1.3251963095576001E-3</v>
      </c>
      <c r="J599">
        <v>6.8178508945467996E-4</v>
      </c>
      <c r="K599">
        <v>7.3505885703041595E-4</v>
      </c>
      <c r="L599">
        <v>6.36954470131036E-4</v>
      </c>
      <c r="M599" t="s">
        <v>13</v>
      </c>
    </row>
    <row r="600" spans="1:13" x14ac:dyDescent="0.35">
      <c r="A600">
        <v>3.2126980205784301</v>
      </c>
      <c r="B600">
        <v>4.9026232045420599</v>
      </c>
      <c r="C600">
        <v>3.15750369190429</v>
      </c>
      <c r="D600">
        <v>3.1459763640789</v>
      </c>
      <c r="E600">
        <v>4.9734842523859397</v>
      </c>
      <c r="F600">
        <v>87</v>
      </c>
      <c r="G600">
        <v>4.0643478783903599E-4</v>
      </c>
      <c r="H600">
        <v>1.3057522383846899E-3</v>
      </c>
      <c r="I600">
        <v>1.9925966219927899E-3</v>
      </c>
      <c r="J600">
        <v>1.2833193431200901E-3</v>
      </c>
      <c r="K600">
        <v>1.27863423608103E-3</v>
      </c>
      <c r="L600">
        <v>2.0213970169392602E-3</v>
      </c>
      <c r="M600" t="s">
        <v>13</v>
      </c>
    </row>
    <row r="601" spans="1:13" x14ac:dyDescent="0.35">
      <c r="A601">
        <v>1.87082869338697</v>
      </c>
      <c r="B601">
        <v>1.9272482233188599</v>
      </c>
      <c r="C601">
        <v>1.7146138711221299</v>
      </c>
      <c r="D601">
        <v>1.5807292746066099</v>
      </c>
      <c r="E601">
        <v>1.66640359544642</v>
      </c>
      <c r="F601">
        <v>2517</v>
      </c>
      <c r="G601">
        <v>4.0586194106265899E-4</v>
      </c>
      <c r="H601">
        <v>7.5929816489375495E-4</v>
      </c>
      <c r="I601">
        <v>7.8219670482575503E-4</v>
      </c>
      <c r="J601">
        <v>6.9589651390658601E-4</v>
      </c>
      <c r="K601">
        <v>6.4155785168640799E-4</v>
      </c>
      <c r="L601">
        <v>6.7632979784167796E-4</v>
      </c>
      <c r="M601" t="s">
        <v>13</v>
      </c>
    </row>
    <row r="602" spans="1:13" x14ac:dyDescent="0.35">
      <c r="A602">
        <v>2.4640269015229102</v>
      </c>
      <c r="B602">
        <v>4.0708019567928604</v>
      </c>
      <c r="C602">
        <v>2.37868297686494</v>
      </c>
      <c r="D602">
        <v>2.5802606038207601</v>
      </c>
      <c r="E602">
        <v>2.4353464861947201</v>
      </c>
      <c r="F602">
        <v>35</v>
      </c>
      <c r="G602">
        <v>4.0557551767447098E-4</v>
      </c>
      <c r="H602">
        <v>9.9934898614897601E-4</v>
      </c>
      <c r="I602">
        <v>1.6510176109765099E-3</v>
      </c>
      <c r="J602">
        <v>9.6473557972544895E-4</v>
      </c>
      <c r="K602">
        <v>1.04649053012965E-3</v>
      </c>
      <c r="L602">
        <v>9.8771691185512594E-4</v>
      </c>
      <c r="M602" t="s">
        <v>13</v>
      </c>
    </row>
    <row r="603" spans="1:13" x14ac:dyDescent="0.35">
      <c r="A603">
        <v>1.8126539343499299</v>
      </c>
      <c r="B603">
        <v>2.2038926600773601</v>
      </c>
      <c r="C603">
        <v>1.5434114660312399</v>
      </c>
      <c r="D603">
        <v>1.59906852384333</v>
      </c>
      <c r="E603">
        <v>1.4328470950085199</v>
      </c>
      <c r="F603">
        <v>3023</v>
      </c>
      <c r="G603">
        <v>4.0557551767447098E-4</v>
      </c>
      <c r="H603">
        <v>7.3516805778864097E-4</v>
      </c>
      <c r="I603">
        <v>8.9384490650984199E-4</v>
      </c>
      <c r="J603">
        <v>6.2596990432033301E-4</v>
      </c>
      <c r="K603">
        <v>6.4854304435471002E-4</v>
      </c>
      <c r="L603">
        <v>5.8112770230644203E-4</v>
      </c>
      <c r="M603" t="s">
        <v>13</v>
      </c>
    </row>
    <row r="604" spans="1:13" x14ac:dyDescent="0.35">
      <c r="A604">
        <v>1.8898223650461401</v>
      </c>
      <c r="B604">
        <v>2.07019667802706</v>
      </c>
      <c r="C604">
        <v>1.82994352555567</v>
      </c>
      <c r="D604">
        <v>1.7186768770048899</v>
      </c>
      <c r="E604">
        <v>2.66726263900481</v>
      </c>
      <c r="F604">
        <v>1036</v>
      </c>
      <c r="G604">
        <v>4.0528909428628302E-4</v>
      </c>
      <c r="H604">
        <v>7.6592439469151002E-4</v>
      </c>
      <c r="I604">
        <v>8.3902813663205996E-4</v>
      </c>
      <c r="J604">
        <v>7.4165615406750402E-4</v>
      </c>
      <c r="K604">
        <v>6.9656099485208899E-4</v>
      </c>
      <c r="L604">
        <v>1.0810124591858999E-3</v>
      </c>
      <c r="M604" t="s">
        <v>13</v>
      </c>
    </row>
    <row r="605" spans="1:13" x14ac:dyDescent="0.35">
      <c r="A605">
        <v>1.9272482233188599</v>
      </c>
      <c r="B605">
        <v>4.2426406871192901</v>
      </c>
      <c r="C605">
        <v>1.94943386185167</v>
      </c>
      <c r="D605">
        <v>4.16014475433016</v>
      </c>
      <c r="E605">
        <v>2.0455603548671801</v>
      </c>
      <c r="F605">
        <v>1202</v>
      </c>
      <c r="G605">
        <v>4.0414340073353E-4</v>
      </c>
      <c r="H605">
        <v>7.7888465102973997E-4</v>
      </c>
      <c r="I605">
        <v>1.7146352353828299E-3</v>
      </c>
      <c r="J605">
        <v>7.8785083043383204E-4</v>
      </c>
      <c r="K605">
        <v>1.6812950485587501E-3</v>
      </c>
      <c r="L605">
        <v>8.2669971822171005E-4</v>
      </c>
      <c r="M605" t="s">
        <v>13</v>
      </c>
    </row>
    <row r="606" spans="1:13" x14ac:dyDescent="0.35">
      <c r="A606">
        <v>2.2912878474779199</v>
      </c>
      <c r="B606">
        <v>2.4421887138969698</v>
      </c>
      <c r="C606">
        <v>2.7305066823728099</v>
      </c>
      <c r="D606">
        <v>2.0228553118468802</v>
      </c>
      <c r="E606">
        <v>2.63892185570261</v>
      </c>
      <c r="F606">
        <v>365</v>
      </c>
      <c r="G606">
        <v>4.0385697734534199E-4</v>
      </c>
      <c r="H606">
        <v>9.2535258431054803E-4</v>
      </c>
      <c r="I606">
        <v>9.8629495210133698E-4</v>
      </c>
      <c r="J606">
        <v>1.10273417536434E-3</v>
      </c>
      <c r="K606">
        <v>8.1694423184944904E-4</v>
      </c>
      <c r="L606">
        <v>1.06574700409462E-3</v>
      </c>
      <c r="M606" t="s">
        <v>13</v>
      </c>
    </row>
    <row r="607" spans="1:13" x14ac:dyDescent="0.35">
      <c r="A607">
        <v>2.7255405754769901</v>
      </c>
      <c r="B607">
        <v>2.1547290184283399</v>
      </c>
      <c r="C607">
        <v>1.3744034965094101</v>
      </c>
      <c r="D607">
        <v>1.26362111493672</v>
      </c>
      <c r="E607">
        <v>1.3253025107199301</v>
      </c>
      <c r="F607">
        <v>2082</v>
      </c>
      <c r="G607">
        <v>4.0385697734534199E-4</v>
      </c>
      <c r="H607">
        <v>1.1007285784442201E-3</v>
      </c>
      <c r="I607">
        <v>8.7020234838076395E-4</v>
      </c>
      <c r="J607">
        <v>5.5506244175315797E-4</v>
      </c>
      <c r="K607">
        <v>5.1032220398809401E-4</v>
      </c>
      <c r="L607">
        <v>5.3523266604754499E-4</v>
      </c>
      <c r="M607" t="s">
        <v>13</v>
      </c>
    </row>
    <row r="608" spans="1:13" x14ac:dyDescent="0.35">
      <c r="A608">
        <v>2.8535691936340299</v>
      </c>
      <c r="B608">
        <v>3.1959796173138701</v>
      </c>
      <c r="C608">
        <v>2.8723817410114498</v>
      </c>
      <c r="D608">
        <v>2.9883708798123001</v>
      </c>
      <c r="E608">
        <v>2.8987737798669202</v>
      </c>
      <c r="F608">
        <v>1088</v>
      </c>
      <c r="G608">
        <v>4.0271128379258902E-4</v>
      </c>
      <c r="H608">
        <v>1.1491645133593401E-3</v>
      </c>
      <c r="I608">
        <v>1.2870570546634199E-3</v>
      </c>
      <c r="J608">
        <v>1.15674053846511E-3</v>
      </c>
      <c r="K608">
        <v>1.2034506734576E-3</v>
      </c>
      <c r="L608">
        <v>1.16736891031451E-3</v>
      </c>
      <c r="M608" t="s">
        <v>13</v>
      </c>
    </row>
    <row r="609" spans="1:13" x14ac:dyDescent="0.35">
      <c r="A609">
        <v>1.79284291400159</v>
      </c>
      <c r="B609">
        <v>2.5911938781738701</v>
      </c>
      <c r="C609">
        <v>1.8414372314201499</v>
      </c>
      <c r="D609">
        <v>1.9928207929869799</v>
      </c>
      <c r="E609">
        <v>2.1310077261601301</v>
      </c>
      <c r="F609">
        <v>2424</v>
      </c>
      <c r="G609">
        <v>4.0271128379258902E-4</v>
      </c>
      <c r="H609">
        <v>7.2199807153602695E-4</v>
      </c>
      <c r="I609">
        <v>1.0435030132349E-3</v>
      </c>
      <c r="J609">
        <v>7.4156755148867899E-4</v>
      </c>
      <c r="K609">
        <v>8.0253141991235304E-4</v>
      </c>
      <c r="L609">
        <v>8.58180857173871E-4</v>
      </c>
      <c r="M609" t="s">
        <v>13</v>
      </c>
    </row>
    <row r="610" spans="1:13" x14ac:dyDescent="0.35">
      <c r="A610">
        <v>5.3083492187846302</v>
      </c>
      <c r="B610">
        <v>5.1164999197274899</v>
      </c>
      <c r="C610">
        <v>4.07402027736397</v>
      </c>
      <c r="D610">
        <v>2.5824539090512499</v>
      </c>
      <c r="E610">
        <v>5.5947827555602201</v>
      </c>
      <c r="F610">
        <v>2220</v>
      </c>
      <c r="G610">
        <v>4.02138437016213E-4</v>
      </c>
      <c r="H610">
        <v>2.13469125797829E-3</v>
      </c>
      <c r="I610">
        <v>2.0575412807127898E-3</v>
      </c>
      <c r="J610">
        <v>1.6383201467115101E-3</v>
      </c>
      <c r="K610">
        <v>1.03850397865228E-3</v>
      </c>
      <c r="L610">
        <v>2.24987719276625E-3</v>
      </c>
      <c r="M610" t="s">
        <v>13</v>
      </c>
    </row>
    <row r="611" spans="1:13" x14ac:dyDescent="0.35">
      <c r="A611">
        <v>0</v>
      </c>
      <c r="B611">
        <v>0</v>
      </c>
      <c r="C611">
        <v>3.4292194713480703E-2</v>
      </c>
      <c r="D611">
        <v>0.12663800343185999</v>
      </c>
      <c r="E611">
        <v>0.50030794814483703</v>
      </c>
      <c r="F611">
        <v>2086</v>
      </c>
      <c r="G611">
        <v>4.0156559023983698E-4</v>
      </c>
      <c r="H611">
        <v>0</v>
      </c>
      <c r="I611">
        <v>0</v>
      </c>
      <c r="J611">
        <v>1.37705654107383E-5</v>
      </c>
      <c r="K611">
        <v>5.0853464594909503E-5</v>
      </c>
      <c r="L611">
        <v>2.0090645649846299E-4</v>
      </c>
      <c r="M611" t="s">
        <v>13</v>
      </c>
    </row>
    <row r="612" spans="1:13" x14ac:dyDescent="0.35">
      <c r="A612">
        <v>3.3647330609468198</v>
      </c>
      <c r="B612">
        <v>5.0249378105604503</v>
      </c>
      <c r="C612">
        <v>3.63208239781761</v>
      </c>
      <c r="D612">
        <v>2.8918428999604702</v>
      </c>
      <c r="E612">
        <v>6.2282892461334702</v>
      </c>
      <c r="F612">
        <v>245</v>
      </c>
      <c r="G612">
        <v>4.0127916685164799E-4</v>
      </c>
      <c r="H612">
        <v>1.3501972793749401E-3</v>
      </c>
      <c r="I612">
        <v>2.0164028581030401E-3</v>
      </c>
      <c r="J612">
        <v>1.45747899853279E-3</v>
      </c>
      <c r="K612">
        <v>1.1604363095619899E-3</v>
      </c>
      <c r="L612">
        <v>2.49928271959952E-3</v>
      </c>
      <c r="M612" t="s">
        <v>13</v>
      </c>
    </row>
    <row r="613" spans="1:13" x14ac:dyDescent="0.35">
      <c r="A613">
        <v>2.4348657927227602</v>
      </c>
      <c r="B613">
        <v>3.3380918415851202</v>
      </c>
      <c r="C613">
        <v>2.8662123042177399</v>
      </c>
      <c r="D613">
        <v>2.9339501629846501</v>
      </c>
      <c r="E613">
        <v>4.6257476585312904</v>
      </c>
      <c r="F613">
        <v>2827</v>
      </c>
      <c r="G613">
        <v>4.0127916685164799E-4</v>
      </c>
      <c r="H613">
        <v>9.770609166993671E-4</v>
      </c>
      <c r="I613">
        <v>1.33950671306556E-3</v>
      </c>
      <c r="J613">
        <v>1.15015128545644E-3</v>
      </c>
      <c r="K613">
        <v>1.1773330769867399E-3</v>
      </c>
      <c r="L613">
        <v>1.8562161664814E-3</v>
      </c>
      <c r="M613" t="s">
        <v>13</v>
      </c>
    </row>
    <row r="614" spans="1:13" x14ac:dyDescent="0.35">
      <c r="A614">
        <v>1.9639610121239299</v>
      </c>
      <c r="B614">
        <v>2.10441712323661</v>
      </c>
      <c r="C614">
        <v>1.8619832014292601</v>
      </c>
      <c r="D614">
        <v>1.69050314303605</v>
      </c>
      <c r="E614">
        <v>1.7920707803082101</v>
      </c>
      <c r="F614">
        <v>3016</v>
      </c>
      <c r="G614">
        <v>4.0127916685164799E-4</v>
      </c>
      <c r="H614">
        <v>7.88096638674212E-4</v>
      </c>
      <c r="I614">
        <v>8.4445874992072803E-4</v>
      </c>
      <c r="J614">
        <v>7.4717506776129797E-4</v>
      </c>
      <c r="K614">
        <v>6.7836369279759997E-4</v>
      </c>
      <c r="L614">
        <v>7.1912066966126303E-4</v>
      </c>
      <c r="M614" t="s">
        <v>13</v>
      </c>
    </row>
    <row r="615" spans="1:13" x14ac:dyDescent="0.35">
      <c r="A615">
        <v>1.77281052085584</v>
      </c>
      <c r="B615">
        <v>2.8410259716216202</v>
      </c>
      <c r="C615">
        <v>1.9204684401560299</v>
      </c>
      <c r="D615">
        <v>2.3928052510316999</v>
      </c>
      <c r="E615">
        <v>1.92163428977372</v>
      </c>
      <c r="F615">
        <v>821</v>
      </c>
      <c r="G615">
        <v>3.9984704991070799E-4</v>
      </c>
      <c r="H615">
        <v>7.0885305681487102E-4</v>
      </c>
      <c r="I615">
        <v>1.1359758534726101E-3</v>
      </c>
      <c r="J615">
        <v>7.6789364024300495E-4</v>
      </c>
      <c r="K615">
        <v>9.5675612063587402E-4</v>
      </c>
      <c r="L615">
        <v>7.6835980177327996E-4</v>
      </c>
      <c r="M615" t="s">
        <v>13</v>
      </c>
    </row>
    <row r="616" spans="1:13" x14ac:dyDescent="0.35">
      <c r="A616">
        <v>3.1224989991992</v>
      </c>
      <c r="B616">
        <v>2.5142451295425801</v>
      </c>
      <c r="C616">
        <v>1.82141037190931</v>
      </c>
      <c r="D616">
        <v>1.7925238583679799</v>
      </c>
      <c r="E616">
        <v>2.2799984990506301</v>
      </c>
      <c r="F616">
        <v>2365</v>
      </c>
      <c r="G616">
        <v>3.9956062652251901E-4</v>
      </c>
      <c r="H616">
        <v>1.2476276564359701E-3</v>
      </c>
      <c r="I616">
        <v>1.00459335919122E-3</v>
      </c>
      <c r="J616">
        <v>7.2776386935469704E-4</v>
      </c>
      <c r="K616">
        <v>7.1622195590607398E-4</v>
      </c>
      <c r="L616">
        <v>9.1099762875107299E-4</v>
      </c>
      <c r="M616" t="s">
        <v>13</v>
      </c>
    </row>
    <row r="617" spans="1:13" x14ac:dyDescent="0.35">
      <c r="A617">
        <v>1.43924583425785</v>
      </c>
      <c r="B617">
        <v>2.2200386097028599</v>
      </c>
      <c r="C617">
        <v>1.3398375314633</v>
      </c>
      <c r="D617">
        <v>1.4175966024290401</v>
      </c>
      <c r="E617">
        <v>1.81352378037877</v>
      </c>
      <c r="F617">
        <v>2503</v>
      </c>
      <c r="G617">
        <v>3.9956062652251901E-4</v>
      </c>
      <c r="H617">
        <v>5.7506596725599203E-4</v>
      </c>
      <c r="I617">
        <v>8.8704001779706001E-4</v>
      </c>
      <c r="J617">
        <v>5.3534632350986204E-4</v>
      </c>
      <c r="K617">
        <v>5.6641578662274103E-4</v>
      </c>
      <c r="L617">
        <v>7.2461269790162898E-4</v>
      </c>
      <c r="M617" t="s">
        <v>13</v>
      </c>
    </row>
    <row r="618" spans="1:13" x14ac:dyDescent="0.35">
      <c r="A618">
        <v>3.16227766016838</v>
      </c>
      <c r="B618">
        <v>2.42015347801392</v>
      </c>
      <c r="C618">
        <v>2.3903923545084398</v>
      </c>
      <c r="D618">
        <v>2.3605753753054901</v>
      </c>
      <c r="E618">
        <v>3.4283311154943799</v>
      </c>
      <c r="F618">
        <v>731</v>
      </c>
      <c r="G618">
        <v>3.9698281602882599E-4</v>
      </c>
      <c r="H618">
        <v>1.25536989059869E-3</v>
      </c>
      <c r="I618">
        <v>9.6075934292392097E-4</v>
      </c>
      <c r="J618">
        <v>9.4894468830653705E-4</v>
      </c>
      <c r="K618">
        <v>9.3710785993707496E-4</v>
      </c>
      <c r="L618">
        <v>1.3609885405082001E-3</v>
      </c>
      <c r="M618" t="s">
        <v>13</v>
      </c>
    </row>
    <row r="619" spans="1:13" x14ac:dyDescent="0.35">
      <c r="A619">
        <v>2.2038926600773601</v>
      </c>
      <c r="B619">
        <v>2.1380899352994001</v>
      </c>
      <c r="C619">
        <v>1.31657712282513</v>
      </c>
      <c r="D619">
        <v>1.33736173654658</v>
      </c>
      <c r="E619">
        <v>1.28837796493951</v>
      </c>
      <c r="F619">
        <v>863</v>
      </c>
      <c r="G619">
        <v>3.9612354586426098E-4</v>
      </c>
      <c r="H619">
        <v>8.7301377521406195E-4</v>
      </c>
      <c r="I619">
        <v>8.4694776654748501E-4</v>
      </c>
      <c r="J619">
        <v>5.2152719829725799E-4</v>
      </c>
      <c r="K619">
        <v>5.2976047318401898E-4</v>
      </c>
      <c r="L619">
        <v>5.1035684788522005E-4</v>
      </c>
      <c r="M619" t="s">
        <v>13</v>
      </c>
    </row>
    <row r="620" spans="1:13" x14ac:dyDescent="0.35">
      <c r="A620">
        <v>2.1547290184283399</v>
      </c>
      <c r="B620">
        <v>1.7320508075688801</v>
      </c>
      <c r="C620">
        <v>1.7466257773454099</v>
      </c>
      <c r="D620">
        <v>1.7511821512972701</v>
      </c>
      <c r="E620">
        <v>1.55388489438905</v>
      </c>
      <c r="F620">
        <v>903</v>
      </c>
      <c r="G620">
        <v>3.9583712247607302E-4</v>
      </c>
      <c r="H620">
        <v>8.5292173437036603E-4</v>
      </c>
      <c r="I620">
        <v>6.8561000765042296E-4</v>
      </c>
      <c r="J620">
        <v>6.9137932174694104E-4</v>
      </c>
      <c r="K620">
        <v>6.9318290370097005E-4</v>
      </c>
      <c r="L620">
        <v>6.15085325253999E-4</v>
      </c>
      <c r="M620" t="s">
        <v>13</v>
      </c>
    </row>
    <row r="621" spans="1:13" x14ac:dyDescent="0.35">
      <c r="A621">
        <v>1.87082869338697</v>
      </c>
      <c r="B621">
        <v>1.9456912102680299</v>
      </c>
      <c r="C621">
        <v>1.7238563071117801</v>
      </c>
      <c r="D621">
        <v>1.7856017230519099</v>
      </c>
      <c r="E621">
        <v>2.2733120872450101</v>
      </c>
      <c r="F621">
        <v>782</v>
      </c>
      <c r="G621">
        <v>3.9555069908788501E-4</v>
      </c>
      <c r="H621">
        <v>7.4000759754289005E-4</v>
      </c>
      <c r="I621">
        <v>7.6961951843067299E-4</v>
      </c>
      <c r="J621">
        <v>6.8187256740512596E-4</v>
      </c>
      <c r="K621">
        <v>7.0629600984571401E-4</v>
      </c>
      <c r="L621">
        <v>8.9921018535470099E-4</v>
      </c>
      <c r="M621" t="s">
        <v>13</v>
      </c>
    </row>
    <row r="622" spans="1:13" x14ac:dyDescent="0.35">
      <c r="A622">
        <v>4.4521262977849796</v>
      </c>
      <c r="B622">
        <v>3.9324656024287998</v>
      </c>
      <c r="C622">
        <v>2.86854486587149</v>
      </c>
      <c r="D622">
        <v>2.4343943178347698</v>
      </c>
      <c r="E622">
        <v>3.5840948016825598</v>
      </c>
      <c r="F622">
        <v>500</v>
      </c>
      <c r="G622">
        <v>3.95264275699697E-4</v>
      </c>
      <c r="H622">
        <v>1.75976647641755E-3</v>
      </c>
      <c r="I622">
        <v>1.5543631680579901E-3</v>
      </c>
      <c r="J622">
        <v>1.1338333087207799E-3</v>
      </c>
      <c r="K622">
        <v>9.62229106806417E-4</v>
      </c>
      <c r="L622">
        <v>1.4166646358261101E-3</v>
      </c>
      <c r="M622" t="s">
        <v>13</v>
      </c>
    </row>
    <row r="623" spans="1:13" x14ac:dyDescent="0.35">
      <c r="A623">
        <v>1.9639610121239299</v>
      </c>
      <c r="B623">
        <v>2.8157719063467201</v>
      </c>
      <c r="C623">
        <v>1.9850614683535801</v>
      </c>
      <c r="D623">
        <v>2.0386651447789501</v>
      </c>
      <c r="E623">
        <v>2.0129114770125098</v>
      </c>
      <c r="F623">
        <v>676</v>
      </c>
      <c r="G623">
        <v>3.9440500553513199E-4</v>
      </c>
      <c r="H623">
        <v>7.7459605385752305E-4</v>
      </c>
      <c r="I623">
        <v>1.1105545343083501E-3</v>
      </c>
      <c r="J623">
        <v>7.8291817941357001E-4</v>
      </c>
      <c r="K623">
        <v>8.0405973771082199E-4</v>
      </c>
      <c r="L623">
        <v>7.9390236223285198E-4</v>
      </c>
      <c r="M623" t="s">
        <v>13</v>
      </c>
    </row>
    <row r="624" spans="1:13" x14ac:dyDescent="0.35">
      <c r="A624">
        <v>1.2535663410560201</v>
      </c>
      <c r="B624">
        <v>1.30930734141595</v>
      </c>
      <c r="C624">
        <v>1.14955556816695</v>
      </c>
      <c r="D624">
        <v>1.16596745583856</v>
      </c>
      <c r="E624">
        <v>1.0757519259192101</v>
      </c>
      <c r="F624">
        <v>1007</v>
      </c>
      <c r="G624">
        <v>3.9440500553513199E-4</v>
      </c>
      <c r="H624">
        <v>4.9441283968285402E-4</v>
      </c>
      <c r="I624">
        <v>5.1639736923834805E-4</v>
      </c>
      <c r="J624">
        <v>4.5339047022582802E-4</v>
      </c>
      <c r="K624">
        <v>4.5986340087379003E-4</v>
      </c>
      <c r="L624">
        <v>4.2428194429659598E-4</v>
      </c>
      <c r="M624" t="s">
        <v>13</v>
      </c>
    </row>
    <row r="625" spans="1:13" x14ac:dyDescent="0.35">
      <c r="A625">
        <v>2.4127636791506499</v>
      </c>
      <c r="B625">
        <v>2.6925824035672501</v>
      </c>
      <c r="C625">
        <v>2.4255861154606499</v>
      </c>
      <c r="D625">
        <v>2.3791402292258601</v>
      </c>
      <c r="E625">
        <v>2.3863357809358501</v>
      </c>
      <c r="F625">
        <v>2875</v>
      </c>
      <c r="G625">
        <v>3.9440500553513199E-4</v>
      </c>
      <c r="H625">
        <v>9.5160607223037698E-4</v>
      </c>
      <c r="I625">
        <v>1.06196797778274E-3</v>
      </c>
      <c r="J625">
        <v>9.5666330529419602E-4</v>
      </c>
      <c r="K625">
        <v>9.3834481527667996E-4</v>
      </c>
      <c r="L625">
        <v>9.41182776888687E-4</v>
      </c>
      <c r="M625" t="s">
        <v>13</v>
      </c>
    </row>
    <row r="626" spans="1:13" x14ac:dyDescent="0.35">
      <c r="A626">
        <v>1.2535663410560201</v>
      </c>
      <c r="B626">
        <v>1.7113069358158499</v>
      </c>
      <c r="C626">
        <v>1.2806822720489199</v>
      </c>
      <c r="D626">
        <v>1.49565845987637</v>
      </c>
      <c r="E626">
        <v>1.6202605411972999</v>
      </c>
      <c r="F626">
        <v>268</v>
      </c>
      <c r="G626">
        <v>3.9411858214694398E-4</v>
      </c>
      <c r="H626">
        <v>4.9405378896412997E-4</v>
      </c>
      <c r="I626">
        <v>6.7445786316197305E-4</v>
      </c>
      <c r="J626">
        <v>5.0474068124064695E-4</v>
      </c>
      <c r="K626">
        <v>5.8946679158255696E-4</v>
      </c>
      <c r="L626">
        <v>6.3857478720532105E-4</v>
      </c>
      <c r="M626" t="s">
        <v>13</v>
      </c>
    </row>
    <row r="627" spans="1:13" x14ac:dyDescent="0.35">
      <c r="A627">
        <v>0</v>
      </c>
      <c r="B627">
        <v>2.9519969028245501</v>
      </c>
      <c r="C627">
        <v>1.1523062038783001</v>
      </c>
      <c r="D627">
        <v>2.7575537812075201</v>
      </c>
      <c r="E627">
        <v>0.87348035708145699</v>
      </c>
      <c r="F627">
        <v>765</v>
      </c>
      <c r="G627">
        <v>3.9325931198237897E-4</v>
      </c>
      <c r="H627">
        <v>0</v>
      </c>
      <c r="I627">
        <v>1.1609002709789E-3</v>
      </c>
      <c r="J627">
        <v>4.5315514493020798E-4</v>
      </c>
      <c r="K627">
        <v>1.0844337027520799E-3</v>
      </c>
      <c r="L627">
        <v>3.43504284255977E-4</v>
      </c>
      <c r="M627" t="s">
        <v>13</v>
      </c>
    </row>
    <row r="628" spans="1:13" x14ac:dyDescent="0.35">
      <c r="A628">
        <v>1.79284291400159</v>
      </c>
      <c r="B628">
        <v>2.2360679774997898</v>
      </c>
      <c r="C628">
        <v>1.72919514886596</v>
      </c>
      <c r="D628">
        <v>1.81207030812925</v>
      </c>
      <c r="E628">
        <v>2.3986478222095999</v>
      </c>
      <c r="F628">
        <v>2111</v>
      </c>
      <c r="G628">
        <v>3.9325931198237897E-4</v>
      </c>
      <c r="H628">
        <v>7.0505217085274901E-4</v>
      </c>
      <c r="I628">
        <v>8.7935455437739799E-4</v>
      </c>
      <c r="J628">
        <v>6.8002209452629496E-4</v>
      </c>
      <c r="K628">
        <v>7.1261352263860705E-4</v>
      </c>
      <c r="L628">
        <v>9.4329059225018005E-4</v>
      </c>
      <c r="M628" t="s">
        <v>13</v>
      </c>
    </row>
    <row r="629" spans="1:13" x14ac:dyDescent="0.35">
      <c r="A629">
        <v>1.64750894209583</v>
      </c>
      <c r="B629">
        <v>2.1213203435596402</v>
      </c>
      <c r="C629">
        <v>1.5980017107173801</v>
      </c>
      <c r="D629">
        <v>1.57635355670056</v>
      </c>
      <c r="E629">
        <v>1.5536097793850401</v>
      </c>
      <c r="F629">
        <v>904</v>
      </c>
      <c r="G629">
        <v>3.9297288859419102E-4</v>
      </c>
      <c r="H629">
        <v>6.4742634796015699E-4</v>
      </c>
      <c r="I629">
        <v>8.3362138304225503E-4</v>
      </c>
      <c r="J629">
        <v>6.2797134823906905E-4</v>
      </c>
      <c r="K629">
        <v>6.1946421062234402E-4</v>
      </c>
      <c r="L629">
        <v>6.1052652275312195E-4</v>
      </c>
      <c r="M629" t="s">
        <v>13</v>
      </c>
    </row>
    <row r="630" spans="1:13" x14ac:dyDescent="0.35">
      <c r="A630">
        <v>3.0178043106110901</v>
      </c>
      <c r="B630">
        <v>2.8970428272390398</v>
      </c>
      <c r="C630">
        <v>1.6161978796533201</v>
      </c>
      <c r="D630">
        <v>2.0576104358457301</v>
      </c>
      <c r="E630">
        <v>1.33596237566677</v>
      </c>
      <c r="F630">
        <v>919</v>
      </c>
      <c r="G630">
        <v>3.9297288859419102E-4</v>
      </c>
      <c r="H630">
        <v>1.18591527715284E-3</v>
      </c>
      <c r="I630">
        <v>1.1384592882012099E-3</v>
      </c>
      <c r="J630">
        <v>6.3512194930716998E-4</v>
      </c>
      <c r="K630">
        <v>8.0858511657585098E-4</v>
      </c>
      <c r="L630">
        <v>5.2499699381892701E-4</v>
      </c>
      <c r="M630" t="s">
        <v>13</v>
      </c>
    </row>
    <row r="631" spans="1:13" x14ac:dyDescent="0.35">
      <c r="A631">
        <v>2.9398736610366698</v>
      </c>
      <c r="B631">
        <v>3.2182515217339498</v>
      </c>
      <c r="C631">
        <v>1.65677335782046</v>
      </c>
      <c r="D631">
        <v>1.71329848783492</v>
      </c>
      <c r="E631">
        <v>1.6914246742024499</v>
      </c>
      <c r="F631">
        <v>1261</v>
      </c>
      <c r="G631">
        <v>3.9211361842962698E-4</v>
      </c>
      <c r="H631">
        <v>1.15276449895504E-3</v>
      </c>
      <c r="I631">
        <v>1.26192024920375E-3</v>
      </c>
      <c r="J631">
        <v>6.4964339625278198E-4</v>
      </c>
      <c r="K631">
        <v>6.7180766951495797E-4</v>
      </c>
      <c r="L631">
        <v>6.63230649302675E-4</v>
      </c>
      <c r="M631" t="s">
        <v>13</v>
      </c>
    </row>
    <row r="632" spans="1:13" x14ac:dyDescent="0.35">
      <c r="A632">
        <v>3.5456210417116698</v>
      </c>
      <c r="B632">
        <v>3.4537764010676</v>
      </c>
      <c r="C632">
        <v>2.8725672350018101</v>
      </c>
      <c r="D632">
        <v>2.8208013622522099</v>
      </c>
      <c r="E632">
        <v>2.84423433380673</v>
      </c>
      <c r="F632">
        <v>302</v>
      </c>
      <c r="G632">
        <v>3.9125434826506198E-4</v>
      </c>
      <c r="H632">
        <v>1.3872396498697901E-3</v>
      </c>
      <c r="I632">
        <v>1.3513050348529501E-3</v>
      </c>
      <c r="J632">
        <v>1.1239044213781999E-3</v>
      </c>
      <c r="K632">
        <v>1.1036507985731901E-3</v>
      </c>
      <c r="L632">
        <v>1.11281905058666E-3</v>
      </c>
      <c r="M632" t="s">
        <v>13</v>
      </c>
    </row>
    <row r="633" spans="1:13" x14ac:dyDescent="0.35">
      <c r="A633">
        <v>1.4142135623731</v>
      </c>
      <c r="B633">
        <v>1.90862703084106</v>
      </c>
      <c r="C633">
        <v>1.4948814662809999</v>
      </c>
      <c r="D633">
        <v>1.3550712732613399</v>
      </c>
      <c r="E633">
        <v>1.27518464430461</v>
      </c>
      <c r="F633">
        <v>687</v>
      </c>
      <c r="G633">
        <v>3.9096792487687402E-4</v>
      </c>
      <c r="H633">
        <v>5.5291214181374003E-4</v>
      </c>
      <c r="I633">
        <v>7.4621194961183598E-4</v>
      </c>
      <c r="J633">
        <v>5.8445070480878298E-4</v>
      </c>
      <c r="K633">
        <v>5.2978940376725001E-4</v>
      </c>
      <c r="L633">
        <v>4.9855629421862802E-4</v>
      </c>
      <c r="M633" t="s">
        <v>13</v>
      </c>
    </row>
    <row r="634" spans="1:13" x14ac:dyDescent="0.35">
      <c r="A634">
        <v>2.6389933145587401</v>
      </c>
      <c r="B634">
        <v>2.1464256001880999</v>
      </c>
      <c r="C634">
        <v>1.9086773296325601</v>
      </c>
      <c r="D634">
        <v>1.82808431983259</v>
      </c>
      <c r="E634">
        <v>1.90973435044961</v>
      </c>
      <c r="F634">
        <v>933</v>
      </c>
      <c r="G634">
        <v>3.9068150148868601E-4</v>
      </c>
      <c r="H634">
        <v>1.03100587055041E-3</v>
      </c>
      <c r="I634">
        <v>8.3856877631524097E-4</v>
      </c>
      <c r="J634">
        <v>7.45684924998264E-4</v>
      </c>
      <c r="K634">
        <v>7.1419872692012097E-4</v>
      </c>
      <c r="L634">
        <v>7.4609788347817097E-4</v>
      </c>
      <c r="M634" t="s">
        <v>13</v>
      </c>
    </row>
    <row r="635" spans="1:13" x14ac:dyDescent="0.35">
      <c r="A635">
        <v>2.3222526010012698</v>
      </c>
      <c r="B635">
        <v>2.9459415181858999</v>
      </c>
      <c r="C635">
        <v>3.1273620167549701</v>
      </c>
      <c r="D635">
        <v>2.2353503337341101</v>
      </c>
      <c r="E635">
        <v>3.0274093854092001</v>
      </c>
      <c r="F635">
        <v>2101</v>
      </c>
      <c r="G635">
        <v>3.89822231324121E-4</v>
      </c>
      <c r="H635">
        <v>9.0526569062055699E-4</v>
      </c>
      <c r="I635">
        <v>1.1483934959696E-3</v>
      </c>
      <c r="J635">
        <v>1.21911523952973E-3</v>
      </c>
      <c r="K635">
        <v>8.7138925488735002E-4</v>
      </c>
      <c r="L635">
        <v>1.1801514817518001E-3</v>
      </c>
      <c r="M635" t="s">
        <v>13</v>
      </c>
    </row>
    <row r="636" spans="1:13" x14ac:dyDescent="0.35">
      <c r="A636">
        <v>1.01770048919821</v>
      </c>
      <c r="B636">
        <v>1.70084012854152</v>
      </c>
      <c r="C636">
        <v>1.04089320500297</v>
      </c>
      <c r="D636">
        <v>1.2003716802772899</v>
      </c>
      <c r="E636">
        <v>1.07104413377672</v>
      </c>
      <c r="F636">
        <v>2151</v>
      </c>
      <c r="G636">
        <v>3.89822231324121E-4</v>
      </c>
      <c r="H636">
        <v>3.9672227551889802E-4</v>
      </c>
      <c r="I636">
        <v>6.6302529403366095E-4</v>
      </c>
      <c r="J636">
        <v>4.0576331174437501E-4</v>
      </c>
      <c r="K636">
        <v>4.6793156682397598E-4</v>
      </c>
      <c r="L636">
        <v>4.1751681407545201E-4</v>
      </c>
      <c r="M636" t="s">
        <v>13</v>
      </c>
    </row>
    <row r="637" spans="1:13" x14ac:dyDescent="0.35">
      <c r="A637">
        <v>3.0413812651491101</v>
      </c>
      <c r="B637">
        <v>3.6498532260117802</v>
      </c>
      <c r="C637">
        <v>2.0797031640183299</v>
      </c>
      <c r="D637">
        <v>1.9705850628424899</v>
      </c>
      <c r="E637">
        <v>2.16464271547291</v>
      </c>
      <c r="F637">
        <v>571</v>
      </c>
      <c r="G637">
        <v>3.8867653777136798E-4</v>
      </c>
      <c r="H637">
        <v>1.1821135401808599E-3</v>
      </c>
      <c r="I637">
        <v>1.41861231525992E-3</v>
      </c>
      <c r="J637">
        <v>8.0833182538280499E-4</v>
      </c>
      <c r="K637">
        <v>7.6592017960959403E-4</v>
      </c>
      <c r="L637">
        <v>8.4134583616202196E-4</v>
      </c>
      <c r="M637" t="s">
        <v>13</v>
      </c>
    </row>
    <row r="638" spans="1:13" x14ac:dyDescent="0.35">
      <c r="A638">
        <v>1.8803495115840301</v>
      </c>
      <c r="B638">
        <v>2.02660870844444</v>
      </c>
      <c r="C638">
        <v>1.7516294544519899</v>
      </c>
      <c r="D638">
        <v>1.59941430321203</v>
      </c>
      <c r="E638">
        <v>1.9257407377738001</v>
      </c>
      <c r="F638">
        <v>85</v>
      </c>
      <c r="G638">
        <v>3.8810369099499201E-4</v>
      </c>
      <c r="H638">
        <v>7.2977058580639105E-4</v>
      </c>
      <c r="I638">
        <v>7.8653431994988199E-4</v>
      </c>
      <c r="J638">
        <v>6.7981385652836096E-4</v>
      </c>
      <c r="K638">
        <v>6.2073859450677304E-4</v>
      </c>
      <c r="L638">
        <v>7.4738708822942904E-4</v>
      </c>
      <c r="M638" t="s">
        <v>13</v>
      </c>
    </row>
    <row r="639" spans="1:13" x14ac:dyDescent="0.35">
      <c r="A639">
        <v>4.7358812726430797</v>
      </c>
      <c r="B639">
        <v>3.1052950170405902</v>
      </c>
      <c r="C639">
        <v>2.55780301647544</v>
      </c>
      <c r="D639">
        <v>2.7742554067464398</v>
      </c>
      <c r="E639">
        <v>2.6076715897118699</v>
      </c>
      <c r="F639">
        <v>1548</v>
      </c>
      <c r="G639">
        <v>3.8724442083042701E-4</v>
      </c>
      <c r="H639">
        <v>1.8339436005463401E-3</v>
      </c>
      <c r="I639">
        <v>1.2025081703815001E-3</v>
      </c>
      <c r="J639">
        <v>9.904949477133509E-4</v>
      </c>
      <c r="K639">
        <v>1.07431492822121E-3</v>
      </c>
      <c r="L639">
        <v>1.0098062744739299E-3</v>
      </c>
      <c r="M639" t="s">
        <v>13</v>
      </c>
    </row>
    <row r="640" spans="1:13" x14ac:dyDescent="0.35">
      <c r="A640">
        <v>2.3904572186687898</v>
      </c>
      <c r="B640">
        <v>3.0937725468153898</v>
      </c>
      <c r="C640">
        <v>2.3202299265856898</v>
      </c>
      <c r="D640">
        <v>2.3157933516595399</v>
      </c>
      <c r="E640">
        <v>2.3515510377378401</v>
      </c>
      <c r="F640">
        <v>751</v>
      </c>
      <c r="G640">
        <v>3.8638515066586303E-4</v>
      </c>
      <c r="H640">
        <v>9.2363717259563802E-4</v>
      </c>
      <c r="I640">
        <v>1.1953877716271699E-3</v>
      </c>
      <c r="J640">
        <v>8.9650238976325496E-4</v>
      </c>
      <c r="K640">
        <v>8.94788163091976E-4</v>
      </c>
      <c r="L640">
        <v>9.0860440201479995E-4</v>
      </c>
      <c r="M640" t="s">
        <v>13</v>
      </c>
    </row>
    <row r="641" spans="1:13" x14ac:dyDescent="0.35">
      <c r="A641">
        <v>1.87082869338697</v>
      </c>
      <c r="B641">
        <v>1.98206241793023</v>
      </c>
      <c r="C641">
        <v>1.7598817841807199</v>
      </c>
      <c r="D641">
        <v>1.69818425143095</v>
      </c>
      <c r="E641">
        <v>1.82016582246938</v>
      </c>
      <c r="F641">
        <v>2531</v>
      </c>
      <c r="G641">
        <v>3.8638515066586303E-4</v>
      </c>
      <c r="H641">
        <v>7.2286042656434404E-4</v>
      </c>
      <c r="I641">
        <v>7.6583948598111596E-4</v>
      </c>
      <c r="J641">
        <v>6.7999218833477305E-4</v>
      </c>
      <c r="K641">
        <v>6.5615317784754499E-4</v>
      </c>
      <c r="L641">
        <v>7.0328504555168395E-4</v>
      </c>
      <c r="M641" t="s">
        <v>13</v>
      </c>
    </row>
    <row r="642" spans="1:13" x14ac:dyDescent="0.35">
      <c r="A642">
        <v>4.3629937297358401</v>
      </c>
      <c r="B642">
        <v>5.1373978961004303</v>
      </c>
      <c r="C642">
        <v>3.7638220966029401</v>
      </c>
      <c r="D642">
        <v>3.7067321170990102</v>
      </c>
      <c r="E642">
        <v>3.9340571202593799</v>
      </c>
      <c r="F642">
        <v>1422</v>
      </c>
      <c r="G642">
        <v>3.8609872727767502E-4</v>
      </c>
      <c r="H642">
        <v>1.6845463261714801E-3</v>
      </c>
      <c r="I642">
        <v>1.9835427892033802E-3</v>
      </c>
      <c r="J642">
        <v>1.4532069211979799E-3</v>
      </c>
      <c r="K642">
        <v>1.4311645527712101E-3</v>
      </c>
      <c r="L642">
        <v>1.51893444716982E-3</v>
      </c>
      <c r="M642" t="s">
        <v>13</v>
      </c>
    </row>
    <row r="643" spans="1:13" x14ac:dyDescent="0.35">
      <c r="A643">
        <v>1.64750894209583</v>
      </c>
      <c r="B643">
        <v>2.6049403612586399</v>
      </c>
      <c r="C643">
        <v>1.5295600988389</v>
      </c>
      <c r="D643">
        <v>1.51355097253195</v>
      </c>
      <c r="E643">
        <v>1.5150123991514</v>
      </c>
      <c r="F643">
        <v>2278</v>
      </c>
      <c r="G643">
        <v>3.84953033724922E-4</v>
      </c>
      <c r="H643">
        <v>6.3421356534872596E-4</v>
      </c>
      <c r="I643">
        <v>1.0027796947390099E-3</v>
      </c>
      <c r="J643">
        <v>5.8880880031262598E-4</v>
      </c>
      <c r="K643">
        <v>5.8264603857347897E-4</v>
      </c>
      <c r="L643">
        <v>5.8320861918420596E-4</v>
      </c>
      <c r="M643" t="s">
        <v>13</v>
      </c>
    </row>
    <row r="644" spans="1:13" x14ac:dyDescent="0.35">
      <c r="A644">
        <v>4.2803537904510396</v>
      </c>
      <c r="B644">
        <v>4.2803537904510396</v>
      </c>
      <c r="C644">
        <v>3.05045025793622</v>
      </c>
      <c r="D644">
        <v>3.0236711240014902</v>
      </c>
      <c r="E644">
        <v>3.59287301904891</v>
      </c>
      <c r="F644">
        <v>907</v>
      </c>
      <c r="G644">
        <v>3.8466661033673399E-4</v>
      </c>
      <c r="H644">
        <v>1.64650918361479E-3</v>
      </c>
      <c r="I644">
        <v>1.64650918361479E-3</v>
      </c>
      <c r="J644">
        <v>1.1734063607211399E-3</v>
      </c>
      <c r="K644">
        <v>1.16310532204272E-3</v>
      </c>
      <c r="L644">
        <v>1.3820582856078499E-3</v>
      </c>
      <c r="M644" t="s">
        <v>13</v>
      </c>
    </row>
    <row r="645" spans="1:13" x14ac:dyDescent="0.35">
      <c r="A645">
        <v>3.37533067163162</v>
      </c>
      <c r="B645">
        <v>3.3112362818569299</v>
      </c>
      <c r="C645">
        <v>3.0922281022194298</v>
      </c>
      <c r="D645">
        <v>3.1149474552542999</v>
      </c>
      <c r="E645">
        <v>3.1148230981637801</v>
      </c>
      <c r="F645">
        <v>2928</v>
      </c>
      <c r="G645">
        <v>3.8438018694854597E-4</v>
      </c>
      <c r="H645">
        <v>1.29741023457492E-3</v>
      </c>
      <c r="I645">
        <v>1.27277362105097E-3</v>
      </c>
      <c r="J645">
        <v>1.1885912160186499E-3</v>
      </c>
      <c r="K645">
        <v>1.1973240851855501E-3</v>
      </c>
      <c r="L645">
        <v>1.1972762847838399E-3</v>
      </c>
      <c r="M645" t="s">
        <v>13</v>
      </c>
    </row>
    <row r="646" spans="1:13" x14ac:dyDescent="0.35">
      <c r="A646">
        <v>3.56069816588986</v>
      </c>
      <c r="B646">
        <v>3.8312623805439698</v>
      </c>
      <c r="C646">
        <v>2.8637719853869799</v>
      </c>
      <c r="D646">
        <v>2.8514953566037202</v>
      </c>
      <c r="E646">
        <v>2.91574532806571</v>
      </c>
      <c r="F646">
        <v>2488</v>
      </c>
      <c r="G646">
        <v>3.8380734017216898E-4</v>
      </c>
      <c r="H646">
        <v>1.36662209220611E-3</v>
      </c>
      <c r="I646">
        <v>1.4704666237782701E-3</v>
      </c>
      <c r="J646">
        <v>1.0991367085709501E-3</v>
      </c>
      <c r="K646">
        <v>1.0944248483313701E-3</v>
      </c>
      <c r="L646">
        <v>1.1190844589843299E-3</v>
      </c>
      <c r="M646" t="s">
        <v>13</v>
      </c>
    </row>
    <row r="647" spans="1:13" x14ac:dyDescent="0.35">
      <c r="A647">
        <v>2.65249208966102</v>
      </c>
      <c r="B647">
        <v>2.8473044897135402</v>
      </c>
      <c r="C647">
        <v>2.2708973751107102</v>
      </c>
      <c r="D647">
        <v>2.0025885115063802</v>
      </c>
      <c r="E647">
        <v>2.1558284658916</v>
      </c>
      <c r="F647">
        <v>2649</v>
      </c>
      <c r="G647">
        <v>3.8352091678398102E-4</v>
      </c>
      <c r="H647">
        <v>1.0172861979890499E-3</v>
      </c>
      <c r="I647">
        <v>1.09200082825808E-3</v>
      </c>
      <c r="J647">
        <v>8.7093664322479396E-4</v>
      </c>
      <c r="K647">
        <v>7.6803458187399605E-4</v>
      </c>
      <c r="L647">
        <v>8.2680530966775098E-4</v>
      </c>
      <c r="M647" t="s">
        <v>13</v>
      </c>
    </row>
    <row r="648" spans="1:13" x14ac:dyDescent="0.35">
      <c r="A648">
        <v>7.6461941980494901</v>
      </c>
      <c r="B648">
        <v>7.1138697526130503</v>
      </c>
      <c r="C648">
        <v>7.1019139626931498</v>
      </c>
      <c r="D648">
        <v>6.7410064385570596</v>
      </c>
      <c r="E648">
        <v>7.05698179618821</v>
      </c>
      <c r="F648">
        <v>2352</v>
      </c>
      <c r="G648">
        <v>3.82948070007605E-4</v>
      </c>
      <c r="H648">
        <v>2.9280953110463999E-3</v>
      </c>
      <c r="I648">
        <v>2.7242426920486402E-3</v>
      </c>
      <c r="J648">
        <v>2.7196642453734001E-3</v>
      </c>
      <c r="K648">
        <v>2.5814554055542602E-3</v>
      </c>
      <c r="L648">
        <v>2.7024575589290698E-3</v>
      </c>
      <c r="M648" t="s">
        <v>13</v>
      </c>
    </row>
    <row r="649" spans="1:13" x14ac:dyDescent="0.35">
      <c r="A649">
        <v>10.923434833944301</v>
      </c>
      <c r="B649">
        <v>4.5708705016503304</v>
      </c>
      <c r="C649">
        <v>2.6293598944019698</v>
      </c>
      <c r="D649">
        <v>2.8348163882884299</v>
      </c>
      <c r="E649">
        <v>2.85335048188688</v>
      </c>
      <c r="F649">
        <v>1241</v>
      </c>
      <c r="G649">
        <v>3.82375223231228E-4</v>
      </c>
      <c r="H649">
        <v>4.1768508330812396E-3</v>
      </c>
      <c r="I649">
        <v>1.7477876284295801E-3</v>
      </c>
      <c r="J649">
        <v>1.00540207657719E-3</v>
      </c>
      <c r="K649">
        <v>1.0839635492913299E-3</v>
      </c>
      <c r="L649">
        <v>1.0910505274684299E-3</v>
      </c>
      <c r="M649" t="s">
        <v>13</v>
      </c>
    </row>
    <row r="650" spans="1:13" x14ac:dyDescent="0.35">
      <c r="A650">
        <v>2.7189809015248998</v>
      </c>
      <c r="B650">
        <v>2.5424959615082399</v>
      </c>
      <c r="C650">
        <v>2.2361760847205998</v>
      </c>
      <c r="D650">
        <v>2.2551327210420098</v>
      </c>
      <c r="E650">
        <v>2.26845111064531</v>
      </c>
      <c r="F650">
        <v>2532</v>
      </c>
      <c r="G650">
        <v>3.82375223231228E-4</v>
      </c>
      <c r="H650">
        <v>1.0396709291820301E-3</v>
      </c>
      <c r="I650">
        <v>9.7218746084621005E-4</v>
      </c>
      <c r="J650">
        <v>8.5505832957937498E-4</v>
      </c>
      <c r="K650">
        <v>8.6230687762448705E-4</v>
      </c>
      <c r="L650">
        <v>8.6739949982213001E-4</v>
      </c>
      <c r="M650" t="s">
        <v>13</v>
      </c>
    </row>
    <row r="651" spans="1:13" x14ac:dyDescent="0.35">
      <c r="A651">
        <v>1.8612591743993401</v>
      </c>
      <c r="B651">
        <v>2.4127636791506499</v>
      </c>
      <c r="C651">
        <v>1.6854531263292301</v>
      </c>
      <c r="D651">
        <v>1.6894025638799</v>
      </c>
      <c r="E651">
        <v>1.6367254137540701</v>
      </c>
      <c r="F651">
        <v>1126</v>
      </c>
      <c r="G651">
        <v>3.8208879984303999E-4</v>
      </c>
      <c r="H651">
        <v>7.1116628414309203E-4</v>
      </c>
      <c r="I651">
        <v>9.2188997847154897E-4</v>
      </c>
      <c r="J651">
        <v>6.4399276223083403E-4</v>
      </c>
      <c r="K651">
        <v>6.4550179808462501E-4</v>
      </c>
      <c r="L651">
        <v>6.2537444901389599E-4</v>
      </c>
      <c r="M651" t="s">
        <v>13</v>
      </c>
    </row>
    <row r="652" spans="1:13" x14ac:dyDescent="0.35">
      <c r="A652">
        <v>2.22806770864032</v>
      </c>
      <c r="B652">
        <v>2.6792856190730099</v>
      </c>
      <c r="C652">
        <v>2.13284772439911</v>
      </c>
      <c r="D652">
        <v>2.03492977118341</v>
      </c>
      <c r="E652">
        <v>2.0876386735817301</v>
      </c>
      <c r="F652">
        <v>614</v>
      </c>
      <c r="G652">
        <v>3.8180237645485198E-4</v>
      </c>
      <c r="H652">
        <v>8.5068154606119002E-4</v>
      </c>
      <c r="I652">
        <v>1.0229576165633799E-3</v>
      </c>
      <c r="J652">
        <v>8.1432632979190503E-4</v>
      </c>
      <c r="K652">
        <v>7.7694102255655196E-4</v>
      </c>
      <c r="L652">
        <v>7.9706540675256101E-4</v>
      </c>
      <c r="M652" t="s">
        <v>13</v>
      </c>
    </row>
    <row r="653" spans="1:13" x14ac:dyDescent="0.35">
      <c r="A653">
        <v>2.4640269015229102</v>
      </c>
      <c r="B653">
        <v>2.5213375135318299</v>
      </c>
      <c r="C653">
        <v>1.8989798766736801</v>
      </c>
      <c r="D653">
        <v>1.9213841701354399</v>
      </c>
      <c r="E653">
        <v>1.9328955992922701</v>
      </c>
      <c r="F653">
        <v>2125</v>
      </c>
      <c r="G653">
        <v>3.8180237645485198E-4</v>
      </c>
      <c r="H653">
        <v>9.4077132665013096E-4</v>
      </c>
      <c r="I653">
        <v>9.6265265451121902E-4</v>
      </c>
      <c r="J653">
        <v>7.2503502975395403E-4</v>
      </c>
      <c r="K653">
        <v>7.3358904224044398E-4</v>
      </c>
      <c r="L653">
        <v>7.37984133248913E-4</v>
      </c>
      <c r="M653" t="s">
        <v>13</v>
      </c>
    </row>
    <row r="654" spans="1:13" x14ac:dyDescent="0.35">
      <c r="A654">
        <v>2.3603873774083302</v>
      </c>
      <c r="B654">
        <v>2.7386127875258302</v>
      </c>
      <c r="C654">
        <v>2.1839443909910599</v>
      </c>
      <c r="D654">
        <v>2.1113310780345498</v>
      </c>
      <c r="E654">
        <v>2.3143607433575002</v>
      </c>
      <c r="F654">
        <v>2397</v>
      </c>
      <c r="G654">
        <v>3.8180237645485198E-4</v>
      </c>
      <c r="H654">
        <v>9.01201510048535E-4</v>
      </c>
      <c r="I654">
        <v>1.0456088704670101E-3</v>
      </c>
      <c r="J654">
        <v>8.3383515852563197E-4</v>
      </c>
      <c r="K654">
        <v>8.0611122307657596E-4</v>
      </c>
      <c r="L654">
        <v>8.8362843178771096E-4</v>
      </c>
      <c r="M654" t="s">
        <v>13</v>
      </c>
    </row>
    <row r="655" spans="1:13" x14ac:dyDescent="0.35">
      <c r="A655">
        <v>3.60555127546399</v>
      </c>
      <c r="B655">
        <v>2.2519832529192101</v>
      </c>
      <c r="C655">
        <v>2.2312970659089002</v>
      </c>
      <c r="D655">
        <v>2.0841900908517399</v>
      </c>
      <c r="E655">
        <v>1.88767728112494</v>
      </c>
      <c r="F655">
        <v>1292</v>
      </c>
      <c r="G655">
        <v>3.8151595306666402E-4</v>
      </c>
      <c r="H655">
        <v>1.37557533118937E-3</v>
      </c>
      <c r="I655">
        <v>8.5916753702763697E-4</v>
      </c>
      <c r="J655">
        <v>8.5127542667508195E-4</v>
      </c>
      <c r="K655">
        <v>7.9515176888339805E-4</v>
      </c>
      <c r="L655">
        <v>7.2017899699066898E-4</v>
      </c>
      <c r="M655" t="s">
        <v>13</v>
      </c>
    </row>
    <row r="656" spans="1:13" x14ac:dyDescent="0.35">
      <c r="A656">
        <v>3.2732683535398901</v>
      </c>
      <c r="B656">
        <v>3.1959796173138701</v>
      </c>
      <c r="C656">
        <v>2.38600512047993</v>
      </c>
      <c r="D656">
        <v>2.3579655169960398</v>
      </c>
      <c r="E656">
        <v>2.5252823617860201</v>
      </c>
      <c r="F656">
        <v>252</v>
      </c>
      <c r="G656">
        <v>3.8094310629028703E-4</v>
      </c>
      <c r="H656">
        <v>1.2469290143191801E-3</v>
      </c>
      <c r="I656">
        <v>1.2174864030599899E-3</v>
      </c>
      <c r="J656">
        <v>9.0893220222015695E-4</v>
      </c>
      <c r="K656">
        <v>8.9825070856985401E-4</v>
      </c>
      <c r="L656">
        <v>9.6198890715884001E-4</v>
      </c>
      <c r="M656" t="s">
        <v>13</v>
      </c>
    </row>
    <row r="657" spans="1:13" x14ac:dyDescent="0.35">
      <c r="A657">
        <v>2.07880460155075</v>
      </c>
      <c r="B657">
        <v>3.2348548212069299</v>
      </c>
      <c r="C657">
        <v>1.92986838453946</v>
      </c>
      <c r="D657">
        <v>2.0570598223745602</v>
      </c>
      <c r="E657">
        <v>1.7850108932267901</v>
      </c>
      <c r="F657">
        <v>887</v>
      </c>
      <c r="G657">
        <v>3.8094310629028703E-4</v>
      </c>
      <c r="H657">
        <v>7.9190628228528596E-4</v>
      </c>
      <c r="I657">
        <v>1.2322956439886801E-3</v>
      </c>
      <c r="J657">
        <v>7.3517005713787901E-4</v>
      </c>
      <c r="K657">
        <v>7.8362275856031297E-4</v>
      </c>
      <c r="L657">
        <v>6.79987594427814E-4</v>
      </c>
      <c r="M657" t="s">
        <v>13</v>
      </c>
    </row>
    <row r="658" spans="1:13" x14ac:dyDescent="0.35">
      <c r="A658">
        <v>2.1957751641341998</v>
      </c>
      <c r="B658">
        <v>2.9700889837559701</v>
      </c>
      <c r="C658">
        <v>2.7917874595152399</v>
      </c>
      <c r="D658">
        <v>2.7973678556016899</v>
      </c>
      <c r="E658">
        <v>2.2210790094970601</v>
      </c>
      <c r="F658">
        <v>1642</v>
      </c>
      <c r="G658">
        <v>3.8094310629028703E-4</v>
      </c>
      <c r="H658">
        <v>8.36465411740347E-4</v>
      </c>
      <c r="I658">
        <v>1.1314349234305601E-3</v>
      </c>
      <c r="J658">
        <v>1.0635121869300101E-3</v>
      </c>
      <c r="K658">
        <v>1.06563800034951E-3</v>
      </c>
      <c r="L658">
        <v>8.4610473719396405E-4</v>
      </c>
      <c r="M658" t="s">
        <v>13</v>
      </c>
    </row>
    <row r="659" spans="1:13" x14ac:dyDescent="0.35">
      <c r="A659">
        <v>5.1060188573318603</v>
      </c>
      <c r="B659">
        <v>3.3487737627802998</v>
      </c>
      <c r="C659">
        <v>2.5874720797058801</v>
      </c>
      <c r="D659">
        <v>2.5561424193917901</v>
      </c>
      <c r="E659">
        <v>2.6368950777659999</v>
      </c>
      <c r="F659">
        <v>1324</v>
      </c>
      <c r="G659">
        <v>3.80370259513911E-4</v>
      </c>
      <c r="H659">
        <v>1.9421777178462399E-3</v>
      </c>
      <c r="I659">
        <v>1.2737739452021201E-3</v>
      </c>
      <c r="J659">
        <v>9.8419742644272295E-4</v>
      </c>
      <c r="K659">
        <v>9.7228055541857101E-4</v>
      </c>
      <c r="L659">
        <v>1.00299646504081E-3</v>
      </c>
      <c r="M659" t="s">
        <v>13</v>
      </c>
    </row>
    <row r="660" spans="1:13" x14ac:dyDescent="0.35">
      <c r="A660">
        <v>2.3603873774083302</v>
      </c>
      <c r="B660">
        <v>3.7701837772561899</v>
      </c>
      <c r="C660">
        <v>2.19479904709815</v>
      </c>
      <c r="D660">
        <v>2.09804767513099</v>
      </c>
      <c r="E660">
        <v>2.0139424131849499</v>
      </c>
      <c r="F660">
        <v>334</v>
      </c>
      <c r="G660">
        <v>3.79510989349346E-4</v>
      </c>
      <c r="H660">
        <v>8.9579294884794397E-4</v>
      </c>
      <c r="I660">
        <v>1.43082617533535E-3</v>
      </c>
      <c r="J660">
        <v>8.3295035778722004E-4</v>
      </c>
      <c r="K660">
        <v>7.9623214889105803E-4</v>
      </c>
      <c r="L660">
        <v>7.6431327772042898E-4</v>
      </c>
      <c r="M660" t="s">
        <v>13</v>
      </c>
    </row>
    <row r="661" spans="1:13" x14ac:dyDescent="0.35">
      <c r="A661">
        <v>3.1339158526400399</v>
      </c>
      <c r="B661">
        <v>2.5424959615082399</v>
      </c>
      <c r="C661">
        <v>1.6932772830815299</v>
      </c>
      <c r="D661">
        <v>1.7776617706184401</v>
      </c>
      <c r="E661">
        <v>1.87345278792887</v>
      </c>
      <c r="F661">
        <v>656</v>
      </c>
      <c r="G661">
        <v>3.7922456596115798E-4</v>
      </c>
      <c r="H661">
        <v>1.1884578789762099E-3</v>
      </c>
      <c r="I661">
        <v>9.6417692746095999E-4</v>
      </c>
      <c r="J661">
        <v>6.42132342728482E-4</v>
      </c>
      <c r="K661">
        <v>6.7413301338852102E-4</v>
      </c>
      <c r="L661">
        <v>7.1045932035104797E-4</v>
      </c>
      <c r="M661" t="s">
        <v>13</v>
      </c>
    </row>
    <row r="662" spans="1:13" x14ac:dyDescent="0.35">
      <c r="A662">
        <v>3.4069257193462299</v>
      </c>
      <c r="B662">
        <v>2.4712634131437401</v>
      </c>
      <c r="C662">
        <v>1.7196423928898601</v>
      </c>
      <c r="D662">
        <v>1.62519358612055</v>
      </c>
      <c r="E662">
        <v>1.79989846102439</v>
      </c>
      <c r="F662">
        <v>2108</v>
      </c>
      <c r="G662">
        <v>3.77506025632029E-4</v>
      </c>
      <c r="H662">
        <v>1.2861349879339399E-3</v>
      </c>
      <c r="I662">
        <v>9.3291682938573695E-4</v>
      </c>
      <c r="J662">
        <v>6.4917536524820396E-4</v>
      </c>
      <c r="K662">
        <v>6.1352037157903197E-4</v>
      </c>
      <c r="L662">
        <v>6.7947251456252397E-4</v>
      </c>
      <c r="M662" t="s">
        <v>13</v>
      </c>
    </row>
    <row r="663" spans="1:13" x14ac:dyDescent="0.35">
      <c r="A663">
        <v>0.18898223650461399</v>
      </c>
      <c r="B663">
        <v>0.18898223650461399</v>
      </c>
      <c r="C663">
        <v>0.87864395045598698</v>
      </c>
      <c r="D663">
        <v>0.26130932597538598</v>
      </c>
      <c r="E663">
        <v>0.38741706627526201</v>
      </c>
      <c r="F663">
        <v>296</v>
      </c>
      <c r="G663">
        <v>3.7636033207927598E-4</v>
      </c>
      <c r="H663">
        <v>7.1125417287960704E-5</v>
      </c>
      <c r="I663">
        <v>7.1125417287960704E-5</v>
      </c>
      <c r="J663">
        <v>3.3068672897306302E-4</v>
      </c>
      <c r="K663">
        <v>9.8346464699508105E-5</v>
      </c>
      <c r="L663">
        <v>1.45808415716537E-4</v>
      </c>
      <c r="M663" t="s">
        <v>13</v>
      </c>
    </row>
    <row r="664" spans="1:13" x14ac:dyDescent="0.35">
      <c r="A664">
        <v>5.0107028306558803</v>
      </c>
      <c r="B664">
        <v>1.84197099403252</v>
      </c>
      <c r="C664">
        <v>1.69551441898691</v>
      </c>
      <c r="D664">
        <v>1.6027478922974301</v>
      </c>
      <c r="E664">
        <v>1.4871065140213899</v>
      </c>
      <c r="F664">
        <v>646</v>
      </c>
      <c r="G664">
        <v>3.7607390869108802E-4</v>
      </c>
      <c r="H664">
        <v>1.8843945988142601E-3</v>
      </c>
      <c r="I664">
        <v>6.9271723142141797E-4</v>
      </c>
      <c r="J664">
        <v>6.3763873479050703E-4</v>
      </c>
      <c r="K664">
        <v>6.0275166450269896E-4</v>
      </c>
      <c r="L664">
        <v>5.5926195936800401E-4</v>
      </c>
      <c r="M664" t="s">
        <v>13</v>
      </c>
    </row>
    <row r="665" spans="1:13" x14ac:dyDescent="0.35">
      <c r="A665">
        <v>6.1295537008357002</v>
      </c>
      <c r="B665">
        <v>3.8172540616821098</v>
      </c>
      <c r="C665">
        <v>3.2114209766204702</v>
      </c>
      <c r="D665">
        <v>3.1032217277547698</v>
      </c>
      <c r="E665">
        <v>3.6540472280221401</v>
      </c>
      <c r="F665">
        <v>2143</v>
      </c>
      <c r="G665">
        <v>3.7578748530290001E-4</v>
      </c>
      <c r="H665">
        <v>2.3034095712661301E-3</v>
      </c>
      <c r="I665">
        <v>1.4344763046018E-3</v>
      </c>
      <c r="J665">
        <v>1.20681181305319E-3</v>
      </c>
      <c r="K665">
        <v>1.16615188941029E-3</v>
      </c>
      <c r="L665">
        <v>1.3731452189964699E-3</v>
      </c>
      <c r="M665" t="s">
        <v>13</v>
      </c>
    </row>
    <row r="666" spans="1:13" x14ac:dyDescent="0.35">
      <c r="A666">
        <v>4.4681411922952599</v>
      </c>
      <c r="B666">
        <v>4.3548003070503398</v>
      </c>
      <c r="C666">
        <v>4.2709460518130298</v>
      </c>
      <c r="D666">
        <v>4.0180507455623697</v>
      </c>
      <c r="E666">
        <v>4.5294389480848301</v>
      </c>
      <c r="F666">
        <v>946</v>
      </c>
      <c r="G666">
        <v>3.7406894497377102E-4</v>
      </c>
      <c r="H666">
        <v>1.6713928617957301E-3</v>
      </c>
      <c r="I666">
        <v>1.6289955564297699E-3</v>
      </c>
      <c r="J666">
        <v>1.5976282836415901E-3</v>
      </c>
      <c r="K666">
        <v>1.5030280032435901E-3</v>
      </c>
      <c r="L666">
        <v>1.6943224486332001E-3</v>
      </c>
      <c r="M666" t="s">
        <v>13</v>
      </c>
    </row>
    <row r="667" spans="1:13" x14ac:dyDescent="0.35">
      <c r="A667">
        <v>2.1794494717703401</v>
      </c>
      <c r="B667">
        <v>2.0441554316077402</v>
      </c>
      <c r="C667">
        <v>1.64234008771647</v>
      </c>
      <c r="D667">
        <v>1.6127748996895199</v>
      </c>
      <c r="E667">
        <v>1.5243112107086001</v>
      </c>
      <c r="F667">
        <v>266</v>
      </c>
      <c r="G667">
        <v>3.72923251421018E-4</v>
      </c>
      <c r="H667">
        <v>8.1276738332041398E-4</v>
      </c>
      <c r="I667">
        <v>7.6231308996509302E-4</v>
      </c>
      <c r="J667">
        <v>6.12466805450308E-4</v>
      </c>
      <c r="K667">
        <v>6.01441259402424E-4</v>
      </c>
      <c r="L667">
        <v>5.6845109287495901E-4</v>
      </c>
      <c r="M667" t="s">
        <v>13</v>
      </c>
    </row>
    <row r="668" spans="1:13" x14ac:dyDescent="0.35">
      <c r="A668">
        <v>5.5388240113377298</v>
      </c>
      <c r="B668">
        <v>5.9851005481469199</v>
      </c>
      <c r="C668">
        <v>5.6166874290687598</v>
      </c>
      <c r="D668">
        <v>5.7603484133260601</v>
      </c>
      <c r="E668">
        <v>5.4267561099457504</v>
      </c>
      <c r="F668">
        <v>1741</v>
      </c>
      <c r="G668">
        <v>3.7235040464464198E-4</v>
      </c>
      <c r="H668">
        <v>2.0623833618770601E-3</v>
      </c>
      <c r="I668">
        <v>2.2285546109413702E-3</v>
      </c>
      <c r="J668">
        <v>2.09137583697622E-3</v>
      </c>
      <c r="K668">
        <v>2.1448680625960801E-3</v>
      </c>
      <c r="L668">
        <v>2.0206548334460801E-3</v>
      </c>
      <c r="M668" t="s">
        <v>13</v>
      </c>
    </row>
    <row r="669" spans="1:13" x14ac:dyDescent="0.35">
      <c r="A669">
        <v>3.1679195516481</v>
      </c>
      <c r="B669">
        <v>4.0133705108228996</v>
      </c>
      <c r="C669">
        <v>2.27188282729223</v>
      </c>
      <c r="D669">
        <v>2.8115553242433302</v>
      </c>
      <c r="E669">
        <v>2.3310055576105002</v>
      </c>
      <c r="F669">
        <v>178</v>
      </c>
      <c r="G669">
        <v>3.7206398125645403E-4</v>
      </c>
      <c r="H669">
        <v>1.17866876068635E-3</v>
      </c>
      <c r="I669">
        <v>1.4932306105140099E-3</v>
      </c>
      <c r="J669">
        <v>8.4528576967051697E-4</v>
      </c>
      <c r="K669">
        <v>1.04607846746075E-3</v>
      </c>
      <c r="L669">
        <v>8.6728320809548295E-4</v>
      </c>
      <c r="M669" t="s">
        <v>13</v>
      </c>
    </row>
    <row r="670" spans="1:13" x14ac:dyDescent="0.35">
      <c r="A670">
        <v>0.18898223650461399</v>
      </c>
      <c r="B670">
        <v>0.77919372247398</v>
      </c>
      <c r="C670">
        <v>1.20011265713422</v>
      </c>
      <c r="D670">
        <v>3.80219423271144</v>
      </c>
      <c r="E670">
        <v>0.28223401859796499</v>
      </c>
      <c r="F670">
        <v>455</v>
      </c>
      <c r="G670">
        <v>3.7149113448007697E-4</v>
      </c>
      <c r="H670">
        <v>7.02052254356812E-5</v>
      </c>
      <c r="I670">
        <v>2.8946355994161299E-4</v>
      </c>
      <c r="J670">
        <v>4.45831212502691E-4</v>
      </c>
      <c r="K670">
        <v>1.41248144902358E-3</v>
      </c>
      <c r="L670">
        <v>1.04847435757829E-4</v>
      </c>
      <c r="M670" t="s">
        <v>13</v>
      </c>
    </row>
    <row r="671" spans="1:13" x14ac:dyDescent="0.35">
      <c r="A671">
        <v>4.6058968414724299</v>
      </c>
      <c r="B671">
        <v>5.30498417932204</v>
      </c>
      <c r="C671">
        <v>3.8781909043076799</v>
      </c>
      <c r="D671">
        <v>3.8628009233157798</v>
      </c>
      <c r="E671">
        <v>3.8299403830274898</v>
      </c>
      <c r="F671">
        <v>2374</v>
      </c>
      <c r="G671">
        <v>3.7120471109188902E-4</v>
      </c>
      <c r="H671">
        <v>1.7097306063578201E-3</v>
      </c>
      <c r="I671">
        <v>1.9692351196322799E-3</v>
      </c>
      <c r="J671">
        <v>1.43960273419272E-3</v>
      </c>
      <c r="K671">
        <v>1.4338899007449201E-3</v>
      </c>
      <c r="L671">
        <v>1.4216919133808799E-3</v>
      </c>
      <c r="M671" t="s">
        <v>13</v>
      </c>
    </row>
    <row r="672" spans="1:13" x14ac:dyDescent="0.35">
      <c r="A672">
        <v>0.70710678118654802</v>
      </c>
      <c r="B672">
        <v>0.70710678118654802</v>
      </c>
      <c r="C672">
        <v>0.68010351583339101</v>
      </c>
      <c r="D672">
        <v>2.6972891255133198</v>
      </c>
      <c r="E672">
        <v>0.66374713828986798</v>
      </c>
      <c r="F672">
        <v>684</v>
      </c>
      <c r="G672">
        <v>3.70059017539136E-4</v>
      </c>
      <c r="H672">
        <v>2.6167124074115498E-4</v>
      </c>
      <c r="I672">
        <v>2.6167124074115498E-4</v>
      </c>
      <c r="J672">
        <v>2.51678438894217E-4</v>
      </c>
      <c r="K672">
        <v>9.981561638064539E-4</v>
      </c>
      <c r="L672">
        <v>2.45625613889962E-4</v>
      </c>
      <c r="M672" t="s">
        <v>13</v>
      </c>
    </row>
    <row r="673" spans="1:13" x14ac:dyDescent="0.35">
      <c r="A673">
        <v>2.5213375135318299</v>
      </c>
      <c r="B673">
        <v>1.9639610121239299</v>
      </c>
      <c r="C673">
        <v>1.4608898751993999</v>
      </c>
      <c r="D673">
        <v>1.4452181195851299</v>
      </c>
      <c r="E673">
        <v>1.4896132326812199</v>
      </c>
      <c r="F673">
        <v>796</v>
      </c>
      <c r="G673">
        <v>3.6948617076275998E-4</v>
      </c>
      <c r="H673">
        <v>9.3159934307537298E-4</v>
      </c>
      <c r="I673">
        <v>7.2565643389702604E-4</v>
      </c>
      <c r="J673">
        <v>5.3977860589351102E-4</v>
      </c>
      <c r="K673">
        <v>5.3398810892246501E-4</v>
      </c>
      <c r="L673">
        <v>5.5039148926092204E-4</v>
      </c>
      <c r="M673" t="s">
        <v>13</v>
      </c>
    </row>
    <row r="674" spans="1:13" x14ac:dyDescent="0.35">
      <c r="A674">
        <v>3.1959796173138701</v>
      </c>
      <c r="B674">
        <v>3.4226138716316998</v>
      </c>
      <c r="C674">
        <v>2.4756419889911898</v>
      </c>
      <c r="D674">
        <v>2.1657138421890498</v>
      </c>
      <c r="E674">
        <v>3.4434861076866001</v>
      </c>
      <c r="F674">
        <v>2093</v>
      </c>
      <c r="G674">
        <v>3.6948617076275998E-4</v>
      </c>
      <c r="H674">
        <v>1.18087027063713E-3</v>
      </c>
      <c r="I674">
        <v>1.2646084934287E-3</v>
      </c>
      <c r="J674">
        <v>9.1471547869185696E-4</v>
      </c>
      <c r="K674">
        <v>8.00201314518337E-4</v>
      </c>
      <c r="L674">
        <v>1.2723204960038801E-3</v>
      </c>
      <c r="M674" t="s">
        <v>13</v>
      </c>
    </row>
    <row r="675" spans="1:13" x14ac:dyDescent="0.35">
      <c r="A675">
        <v>3.32200455835242</v>
      </c>
      <c r="B675">
        <v>3.41739248968734</v>
      </c>
      <c r="C675">
        <v>3.1527819186968098</v>
      </c>
      <c r="D675">
        <v>3.0423930779973301</v>
      </c>
      <c r="E675">
        <v>3.2159808946314699</v>
      </c>
      <c r="F675">
        <v>776</v>
      </c>
      <c r="G675">
        <v>3.6862690059819502E-4</v>
      </c>
      <c r="H675">
        <v>1.2245802441185299E-3</v>
      </c>
      <c r="I675">
        <v>1.2597428016009899E-3</v>
      </c>
      <c r="J675">
        <v>1.1622002269512401E-3</v>
      </c>
      <c r="K675">
        <v>1.12150793074356E-3</v>
      </c>
      <c r="L675">
        <v>1.18549706957101E-3</v>
      </c>
      <c r="M675" t="s">
        <v>13</v>
      </c>
    </row>
    <row r="676" spans="1:13" x14ac:dyDescent="0.35">
      <c r="A676">
        <v>1.75254916376933</v>
      </c>
      <c r="B676">
        <v>1.79284291400159</v>
      </c>
      <c r="C676">
        <v>1.7493019841681401</v>
      </c>
      <c r="D676">
        <v>1.63503378631501</v>
      </c>
      <c r="E676">
        <v>1.6352117527947301</v>
      </c>
      <c r="F676">
        <v>2127</v>
      </c>
      <c r="G676">
        <v>3.6834047721000701E-4</v>
      </c>
      <c r="H676">
        <v>6.4553479531679302E-4</v>
      </c>
      <c r="I676">
        <v>6.6037661450592602E-4</v>
      </c>
      <c r="J676">
        <v>6.4433872763290699E-4</v>
      </c>
      <c r="K676">
        <v>6.0224912510575595E-4</v>
      </c>
      <c r="L676">
        <v>6.0231467736382297E-4</v>
      </c>
      <c r="M676" t="s">
        <v>13</v>
      </c>
    </row>
    <row r="677" spans="1:13" x14ac:dyDescent="0.35">
      <c r="A677">
        <v>1.64750894209583</v>
      </c>
      <c r="B677">
        <v>2.7774602993176498</v>
      </c>
      <c r="C677">
        <v>1.67973781888731</v>
      </c>
      <c r="D677">
        <v>1.6135359929051301</v>
      </c>
      <c r="E677">
        <v>1.65752240597473</v>
      </c>
      <c r="F677">
        <v>2390</v>
      </c>
      <c r="G677">
        <v>3.6834047721000701E-4</v>
      </c>
      <c r="H677">
        <v>6.0684422993933097E-4</v>
      </c>
      <c r="I677">
        <v>1.02305105208251E-3</v>
      </c>
      <c r="J677">
        <v>6.1871542979664601E-4</v>
      </c>
      <c r="K677">
        <v>5.9433061762220003E-4</v>
      </c>
      <c r="L677">
        <v>6.1053259400301204E-4</v>
      </c>
      <c r="M677" t="s">
        <v>13</v>
      </c>
    </row>
    <row r="678" spans="1:13" x14ac:dyDescent="0.35">
      <c r="A678">
        <v>2.0441554316077402</v>
      </c>
      <c r="B678">
        <v>2.7838821814150099</v>
      </c>
      <c r="C678">
        <v>2.19918351355305</v>
      </c>
      <c r="D678">
        <v>2.1625007904625599</v>
      </c>
      <c r="E678">
        <v>2.1177875052545501</v>
      </c>
      <c r="F678">
        <v>1500</v>
      </c>
      <c r="G678">
        <v>3.68054053821819E-4</v>
      </c>
      <c r="H678">
        <v>7.5235969324511905E-4</v>
      </c>
      <c r="I678">
        <v>1.0246191222321201E-3</v>
      </c>
      <c r="J678">
        <v>8.0941840726131203E-4</v>
      </c>
      <c r="K678">
        <v>7.9591718232263295E-4</v>
      </c>
      <c r="L678">
        <v>7.7946027644213301E-4</v>
      </c>
      <c r="M678" t="s">
        <v>13</v>
      </c>
    </row>
    <row r="679" spans="1:13" x14ac:dyDescent="0.35">
      <c r="A679">
        <v>1.87082869338697</v>
      </c>
      <c r="B679">
        <v>2.3904572186687898</v>
      </c>
      <c r="C679">
        <v>1.9057709746006499</v>
      </c>
      <c r="D679">
        <v>1.8740925351064399</v>
      </c>
      <c r="E679">
        <v>1.7051537584046601</v>
      </c>
      <c r="F679">
        <v>739</v>
      </c>
      <c r="G679">
        <v>3.67481207045442E-4</v>
      </c>
      <c r="H679">
        <v>6.8749438642109204E-4</v>
      </c>
      <c r="I679">
        <v>8.7844810410689703E-4</v>
      </c>
      <c r="J679">
        <v>7.0033501809841497E-4</v>
      </c>
      <c r="K679">
        <v>6.8869378691576897E-4</v>
      </c>
      <c r="L679">
        <v>6.2661196133661698E-4</v>
      </c>
      <c r="M679" t="s">
        <v>13</v>
      </c>
    </row>
    <row r="680" spans="1:13" x14ac:dyDescent="0.35">
      <c r="A680">
        <v>1.55838744494796</v>
      </c>
      <c r="B680">
        <v>1.7320508075688801</v>
      </c>
      <c r="C680">
        <v>1.42244716120248</v>
      </c>
      <c r="D680">
        <v>1.66781217961402</v>
      </c>
      <c r="E680">
        <v>1.5728505277078999</v>
      </c>
      <c r="F680">
        <v>3046</v>
      </c>
      <c r="G680">
        <v>3.67481207045442E-4</v>
      </c>
      <c r="H680">
        <v>5.7267809931393898E-4</v>
      </c>
      <c r="I680">
        <v>6.3649612142944502E-4</v>
      </c>
      <c r="J680">
        <v>5.2272259975704902E-4</v>
      </c>
      <c r="K680">
        <v>6.1288963288965001E-4</v>
      </c>
      <c r="L680">
        <v>5.7799301042416105E-4</v>
      </c>
      <c r="M680" t="s">
        <v>13</v>
      </c>
    </row>
    <row r="681" spans="1:13" x14ac:dyDescent="0.35">
      <c r="A681">
        <v>4.3094580368566699</v>
      </c>
      <c r="B681">
        <v>6.9230463979790997</v>
      </c>
      <c r="C681">
        <v>4.3932746573271002</v>
      </c>
      <c r="D681">
        <v>4.5709026685490102</v>
      </c>
      <c r="E681">
        <v>4.4621550636696696</v>
      </c>
      <c r="F681">
        <v>93</v>
      </c>
      <c r="G681">
        <v>3.6690836026906598E-4</v>
      </c>
      <c r="H681">
        <v>1.5811761819514299E-3</v>
      </c>
      <c r="I681">
        <v>2.5401236019491802E-3</v>
      </c>
      <c r="J681">
        <v>1.6119292007315299E-3</v>
      </c>
      <c r="K681">
        <v>1.6771024030668099E-3</v>
      </c>
      <c r="L681">
        <v>1.63720199767735E-3</v>
      </c>
      <c r="M681" t="s">
        <v>13</v>
      </c>
    </row>
    <row r="682" spans="1:13" x14ac:dyDescent="0.35">
      <c r="A682">
        <v>2.22806770864032</v>
      </c>
      <c r="B682">
        <v>2.38297533108747</v>
      </c>
      <c r="C682">
        <v>2.2687854163083401</v>
      </c>
      <c r="D682">
        <v>2.2581805209324699</v>
      </c>
      <c r="E682">
        <v>2.2344649007047299</v>
      </c>
      <c r="F682">
        <v>2471</v>
      </c>
      <c r="G682">
        <v>3.6690836026906598E-4</v>
      </c>
      <c r="H682">
        <v>8.1749666954567402E-4</v>
      </c>
      <c r="I682">
        <v>8.7433357129093798E-4</v>
      </c>
      <c r="J682">
        <v>8.3243633690006404E-4</v>
      </c>
      <c r="K682">
        <v>8.2854531212687695E-4</v>
      </c>
      <c r="L682">
        <v>8.1984385279635502E-4</v>
      </c>
      <c r="M682" t="s">
        <v>13</v>
      </c>
    </row>
    <row r="683" spans="1:13" x14ac:dyDescent="0.35">
      <c r="A683">
        <v>3.16227766016838</v>
      </c>
      <c r="B683">
        <v>2.0873770280289201</v>
      </c>
      <c r="C683">
        <v>1.9995749132810301</v>
      </c>
      <c r="D683">
        <v>2.0397526775491901</v>
      </c>
      <c r="E683">
        <v>2.0496634165004202</v>
      </c>
      <c r="F683">
        <v>1396</v>
      </c>
      <c r="G683">
        <v>3.6547624332812501E-4</v>
      </c>
      <c r="H683">
        <v>1.15573735959879E-3</v>
      </c>
      <c r="I683">
        <v>7.6288671461343695E-4</v>
      </c>
      <c r="J683">
        <v>7.3079712755911295E-4</v>
      </c>
      <c r="K683">
        <v>7.4548114590916299E-4</v>
      </c>
      <c r="L683">
        <v>7.4910328554966604E-4</v>
      </c>
      <c r="M683" t="s">
        <v>13</v>
      </c>
    </row>
    <row r="684" spans="1:13" x14ac:dyDescent="0.35">
      <c r="A684">
        <v>2.1630005613895298</v>
      </c>
      <c r="B684">
        <v>1.6146649364939001</v>
      </c>
      <c r="C684">
        <v>1.2960868094420199</v>
      </c>
      <c r="D684">
        <v>1.3232194332895</v>
      </c>
      <c r="E684">
        <v>1.31412161184954</v>
      </c>
      <c r="F684">
        <v>2215</v>
      </c>
      <c r="G684">
        <v>3.6518981993993699E-4</v>
      </c>
      <c r="H684">
        <v>7.8990578554382599E-4</v>
      </c>
      <c r="I684">
        <v>5.8965919742153797E-4</v>
      </c>
      <c r="J684">
        <v>4.7331770856665799E-4</v>
      </c>
      <c r="K684">
        <v>4.83226266584018E-4</v>
      </c>
      <c r="L684">
        <v>4.7990383481051499E-4</v>
      </c>
      <c r="M684" t="s">
        <v>13</v>
      </c>
    </row>
    <row r="685" spans="1:13" x14ac:dyDescent="0.35">
      <c r="A685">
        <v>1.52362350055011</v>
      </c>
      <c r="B685">
        <v>1.5698043554168499</v>
      </c>
      <c r="C685">
        <v>1.7949863932311201</v>
      </c>
      <c r="D685">
        <v>1.8508177057938699</v>
      </c>
      <c r="E685">
        <v>1.49955620039204</v>
      </c>
      <c r="F685">
        <v>3025</v>
      </c>
      <c r="G685">
        <v>3.6518981993993699E-4</v>
      </c>
      <c r="H685">
        <v>5.5641179182215096E-4</v>
      </c>
      <c r="I685">
        <v>5.7327656989560895E-4</v>
      </c>
      <c r="J685">
        <v>6.5551075773871096E-4</v>
      </c>
      <c r="K685">
        <v>6.7589978472050905E-4</v>
      </c>
      <c r="L685">
        <v>5.4762265881098395E-4</v>
      </c>
      <c r="M685" t="s">
        <v>13</v>
      </c>
    </row>
    <row r="686" spans="1:13" x14ac:dyDescent="0.35">
      <c r="A686">
        <v>2.9032002047002301</v>
      </c>
      <c r="B686">
        <v>2.8908723349783001</v>
      </c>
      <c r="C686">
        <v>2.03536547626824</v>
      </c>
      <c r="D686">
        <v>1.9936572172454201</v>
      </c>
      <c r="E686">
        <v>2.2528224590274002</v>
      </c>
      <c r="F686">
        <v>504</v>
      </c>
      <c r="G686">
        <v>3.6490339655174898E-4</v>
      </c>
      <c r="H686">
        <v>1.0593876155648399E-3</v>
      </c>
      <c r="I686">
        <v>1.0548891340310599E-3</v>
      </c>
      <c r="J686">
        <v>7.4271177551444895E-4</v>
      </c>
      <c r="K686">
        <v>7.2749229013275999E-4</v>
      </c>
      <c r="L686">
        <v>8.2206256712716004E-4</v>
      </c>
      <c r="M686" t="s">
        <v>13</v>
      </c>
    </row>
    <row r="687" spans="1:13" x14ac:dyDescent="0.35">
      <c r="A687">
        <v>12.3143354324485</v>
      </c>
      <c r="B687">
        <v>4.8697315854455203</v>
      </c>
      <c r="C687">
        <v>2.2062454288936699</v>
      </c>
      <c r="D687">
        <v>3.28606068058484</v>
      </c>
      <c r="E687">
        <v>2.17508952998182</v>
      </c>
      <c r="F687">
        <v>2960</v>
      </c>
      <c r="G687">
        <v>3.6461697316356097E-4</v>
      </c>
      <c r="H687">
        <v>4.4900157119001699E-3</v>
      </c>
      <c r="I687">
        <v>1.7755867908041301E-3</v>
      </c>
      <c r="J687">
        <v>8.0443453033915196E-4</v>
      </c>
      <c r="K687">
        <v>1.19815349898663E-3</v>
      </c>
      <c r="L687">
        <v>7.9307456078172201E-4</v>
      </c>
      <c r="M687" t="s">
        <v>13</v>
      </c>
    </row>
    <row r="688" spans="1:13" x14ac:dyDescent="0.35">
      <c r="A688">
        <v>3.7984959429452401</v>
      </c>
      <c r="B688">
        <v>3.7984959429452401</v>
      </c>
      <c r="C688">
        <v>3.47319714109056</v>
      </c>
      <c r="D688">
        <v>3.0193260229610002</v>
      </c>
      <c r="E688">
        <v>3.4247897805710501</v>
      </c>
      <c r="F688">
        <v>606</v>
      </c>
      <c r="G688">
        <v>3.6347127961080801E-4</v>
      </c>
      <c r="H688">
        <v>1.38064418097877E-3</v>
      </c>
      <c r="I688">
        <v>1.38064418097877E-3</v>
      </c>
      <c r="J688">
        <v>1.2624074092127901E-3</v>
      </c>
      <c r="K688">
        <v>1.09743829312785E-3</v>
      </c>
      <c r="L688">
        <v>1.2448127239421799E-3</v>
      </c>
      <c r="M688" t="s">
        <v>13</v>
      </c>
    </row>
    <row r="689" spans="1:13" x14ac:dyDescent="0.35">
      <c r="A689">
        <v>1.5698043554168499</v>
      </c>
      <c r="B689">
        <v>2.00890873006075</v>
      </c>
      <c r="C689">
        <v>1.37916653770251</v>
      </c>
      <c r="D689">
        <v>1.39036084401237</v>
      </c>
      <c r="E689">
        <v>1.4008175269540299</v>
      </c>
      <c r="F689">
        <v>397</v>
      </c>
      <c r="G689">
        <v>3.6232558605805499E-4</v>
      </c>
      <c r="H689">
        <v>5.6878028307289798E-4</v>
      </c>
      <c r="I689">
        <v>7.2787903295640395E-4</v>
      </c>
      <c r="J689">
        <v>4.9970732404472102E-4</v>
      </c>
      <c r="K689">
        <v>5.0376330763895398E-4</v>
      </c>
      <c r="L689">
        <v>5.0755203141401395E-4</v>
      </c>
      <c r="M689" t="s">
        <v>13</v>
      </c>
    </row>
    <row r="690" spans="1:13" x14ac:dyDescent="0.35">
      <c r="A690">
        <v>3.3434370681338401</v>
      </c>
      <c r="B690">
        <v>2.7189809015248998</v>
      </c>
      <c r="C690">
        <v>1.56193590227984</v>
      </c>
      <c r="D690">
        <v>1.72555900639161</v>
      </c>
      <c r="E690">
        <v>1.5885382281998699</v>
      </c>
      <c r="F690">
        <v>3043</v>
      </c>
      <c r="G690">
        <v>3.6203916266986698E-4</v>
      </c>
      <c r="H690">
        <v>1.2104551565865699E-3</v>
      </c>
      <c r="I690">
        <v>9.8437756890343395E-4</v>
      </c>
      <c r="J690">
        <v>5.6548196620539602E-4</v>
      </c>
      <c r="K690">
        <v>6.24719937811466E-4</v>
      </c>
      <c r="L690">
        <v>5.7511305000655601E-4</v>
      </c>
      <c r="M690" t="s">
        <v>13</v>
      </c>
    </row>
    <row r="691" spans="1:13" x14ac:dyDescent="0.35">
      <c r="A691">
        <v>1.1495340671022201</v>
      </c>
      <c r="B691">
        <v>2.0615528128088298</v>
      </c>
      <c r="C691">
        <v>1.33362804855873</v>
      </c>
      <c r="D691">
        <v>1.6058804191243901</v>
      </c>
      <c r="E691">
        <v>1.3799675294891001</v>
      </c>
      <c r="F691">
        <v>665</v>
      </c>
      <c r="G691">
        <v>3.6146631589349101E-4</v>
      </c>
      <c r="H691">
        <v>4.1551784422950001E-4</v>
      </c>
      <c r="I691">
        <v>7.45181900265871E-4</v>
      </c>
      <c r="J691">
        <v>4.82061617484748E-4</v>
      </c>
      <c r="K691">
        <v>5.8047167886638904E-4</v>
      </c>
      <c r="L691">
        <v>4.9881177893706604E-4</v>
      </c>
      <c r="M691" t="s">
        <v>13</v>
      </c>
    </row>
    <row r="692" spans="1:13" x14ac:dyDescent="0.35">
      <c r="A692">
        <v>3.6839419880650399</v>
      </c>
      <c r="B692">
        <v>4.2173112626072902</v>
      </c>
      <c r="C692">
        <v>3.62527431352403</v>
      </c>
      <c r="D692">
        <v>3.7274742232436902</v>
      </c>
      <c r="E692">
        <v>4.0526533090911698</v>
      </c>
      <c r="F692">
        <v>1716</v>
      </c>
      <c r="G692">
        <v>3.6117989250530202E-4</v>
      </c>
      <c r="H692">
        <v>1.3305657712451E-3</v>
      </c>
      <c r="I692">
        <v>1.5232080284899E-3</v>
      </c>
      <c r="J692">
        <v>1.3093761868608401E-3</v>
      </c>
      <c r="K692">
        <v>1.34628873926744E-3</v>
      </c>
      <c r="L692">
        <v>1.46373688653881E-3</v>
      </c>
      <c r="M692" t="s">
        <v>13</v>
      </c>
    </row>
    <row r="693" spans="1:13" x14ac:dyDescent="0.35">
      <c r="A693">
        <v>2.0873770280289201</v>
      </c>
      <c r="B693">
        <v>2.80305955290694</v>
      </c>
      <c r="C693">
        <v>1.4458668977443001</v>
      </c>
      <c r="D693">
        <v>1.80637402508997</v>
      </c>
      <c r="E693">
        <v>1.44572576225072</v>
      </c>
      <c r="F693">
        <v>501</v>
      </c>
      <c r="G693">
        <v>3.60607045728926E-4</v>
      </c>
      <c r="H693">
        <v>7.5272286339993504E-4</v>
      </c>
      <c r="I693">
        <v>1.0108030243760201E-3</v>
      </c>
      <c r="J693">
        <v>5.2138979051281995E-4</v>
      </c>
      <c r="K693">
        <v>6.5139120066916203E-4</v>
      </c>
      <c r="L693">
        <v>5.2133889605943302E-4</v>
      </c>
      <c r="M693" t="s">
        <v>13</v>
      </c>
    </row>
    <row r="694" spans="1:13" x14ac:dyDescent="0.35">
      <c r="A694">
        <v>4.1360781976581196</v>
      </c>
      <c r="B694">
        <v>3.9233731842455599</v>
      </c>
      <c r="C694">
        <v>3.3435194601653802</v>
      </c>
      <c r="D694">
        <v>3.27310138299719</v>
      </c>
      <c r="E694">
        <v>3.38554967119433</v>
      </c>
      <c r="F694">
        <v>1044</v>
      </c>
      <c r="G694">
        <v>3.6032062234073799E-4</v>
      </c>
      <c r="H694">
        <v>1.4903142702301299E-3</v>
      </c>
      <c r="I694">
        <v>1.4136722674223199E-3</v>
      </c>
      <c r="J694">
        <v>1.2047390126951601E-3</v>
      </c>
      <c r="K694">
        <v>1.17936592730588E-3</v>
      </c>
      <c r="L694">
        <v>1.2198833644902201E-3</v>
      </c>
      <c r="M694" t="s">
        <v>13</v>
      </c>
    </row>
    <row r="695" spans="1:13" x14ac:dyDescent="0.35">
      <c r="A695">
        <v>1.6256866681058599</v>
      </c>
      <c r="B695">
        <v>1.7320508075688801</v>
      </c>
      <c r="C695">
        <v>1.6551637307790501</v>
      </c>
      <c r="D695">
        <v>1.5859884339608901</v>
      </c>
      <c r="E695">
        <v>1.62144703502929</v>
      </c>
      <c r="F695">
        <v>2162</v>
      </c>
      <c r="G695">
        <v>3.6032062234073799E-4</v>
      </c>
      <c r="H695">
        <v>5.8576843198294504E-4</v>
      </c>
      <c r="I695">
        <v>6.2409362490899504E-4</v>
      </c>
      <c r="J695">
        <v>5.96389625550123E-4</v>
      </c>
      <c r="K695">
        <v>5.7146433954999895E-4</v>
      </c>
      <c r="L695">
        <v>5.8424080475429703E-4</v>
      </c>
      <c r="M695" t="s">
        <v>13</v>
      </c>
    </row>
    <row r="696" spans="1:13" x14ac:dyDescent="0.35">
      <c r="A696">
        <v>2.7189809015248998</v>
      </c>
      <c r="B696">
        <v>2.38297533108747</v>
      </c>
      <c r="C696">
        <v>1.87944021923465</v>
      </c>
      <c r="D696">
        <v>1.8670111778087299</v>
      </c>
      <c r="E696">
        <v>1.8932817425820301</v>
      </c>
      <c r="F696">
        <v>713</v>
      </c>
      <c r="G696">
        <v>3.6003419895254998E-4</v>
      </c>
      <c r="H696">
        <v>9.7892611084779793E-4</v>
      </c>
      <c r="I696">
        <v>8.5795261445176295E-4</v>
      </c>
      <c r="J696">
        <v>6.7666275381135E-4</v>
      </c>
      <c r="K696">
        <v>6.7218787383782098E-4</v>
      </c>
      <c r="L696">
        <v>6.8164617558200797E-4</v>
      </c>
      <c r="M696" t="s">
        <v>13</v>
      </c>
    </row>
    <row r="697" spans="1:13" x14ac:dyDescent="0.35">
      <c r="A697">
        <v>3.6693712968689498</v>
      </c>
      <c r="B697">
        <v>2.8846886437583801</v>
      </c>
      <c r="C697">
        <v>2.03912852054843</v>
      </c>
      <c r="D697">
        <v>1.98428667518294</v>
      </c>
      <c r="E697">
        <v>1.94892995157088</v>
      </c>
      <c r="F697">
        <v>2313</v>
      </c>
      <c r="G697">
        <v>3.5917492878798503E-4</v>
      </c>
      <c r="H697">
        <v>1.31794617424958E-3</v>
      </c>
      <c r="I697">
        <v>1.03610783819743E-3</v>
      </c>
      <c r="J697">
        <v>7.3240384115753096E-4</v>
      </c>
      <c r="K697">
        <v>7.1270602525377999E-4</v>
      </c>
      <c r="L697">
        <v>7.0000677656824296E-4</v>
      </c>
      <c r="M697" t="s">
        <v>13</v>
      </c>
    </row>
    <row r="698" spans="1:13" x14ac:dyDescent="0.35">
      <c r="A698">
        <v>2.4127636791506499</v>
      </c>
      <c r="B698">
        <v>2.2119803667431501</v>
      </c>
      <c r="C698">
        <v>1.48552002247611</v>
      </c>
      <c r="D698">
        <v>1.4993712141951501</v>
      </c>
      <c r="E698">
        <v>1.49843417790127</v>
      </c>
      <c r="F698">
        <v>448</v>
      </c>
      <c r="G698">
        <v>3.5888850539979701E-4</v>
      </c>
      <c r="H698">
        <v>8.6591315069329102E-4</v>
      </c>
      <c r="I698">
        <v>7.9385432779414196E-4</v>
      </c>
      <c r="J698">
        <v>5.3313606060792496E-4</v>
      </c>
      <c r="K698">
        <v>5.3810709410197699E-4</v>
      </c>
      <c r="L698">
        <v>5.3777080254695903E-4</v>
      </c>
      <c r="M698" t="s">
        <v>13</v>
      </c>
    </row>
    <row r="699" spans="1:13" x14ac:dyDescent="0.35">
      <c r="A699">
        <v>2.7516228977511701</v>
      </c>
      <c r="B699">
        <v>2.4640269015229102</v>
      </c>
      <c r="C699">
        <v>2.1064138151602201</v>
      </c>
      <c r="D699">
        <v>2.06179985287537</v>
      </c>
      <c r="E699">
        <v>2.1160163425726202</v>
      </c>
      <c r="F699">
        <v>870</v>
      </c>
      <c r="G699">
        <v>3.58602082011609E-4</v>
      </c>
      <c r="H699">
        <v>9.8673770004438694E-4</v>
      </c>
      <c r="I699">
        <v>8.8360517701872702E-4</v>
      </c>
      <c r="J699">
        <v>7.5536437969447195E-4</v>
      </c>
      <c r="K699">
        <v>7.3936571993233604E-4</v>
      </c>
      <c r="L699">
        <v>7.5880786601713204E-4</v>
      </c>
      <c r="M699" t="s">
        <v>13</v>
      </c>
    </row>
    <row r="700" spans="1:13" x14ac:dyDescent="0.35">
      <c r="A700">
        <v>1.7217101133134201</v>
      </c>
      <c r="B700">
        <v>2.3222526010012698</v>
      </c>
      <c r="C700">
        <v>1.82733195759495</v>
      </c>
      <c r="D700">
        <v>1.8765508943210401</v>
      </c>
      <c r="E700">
        <v>2.31923798299426</v>
      </c>
      <c r="F700">
        <v>2242</v>
      </c>
      <c r="G700">
        <v>3.58602082011609E-4</v>
      </c>
      <c r="H700">
        <v>6.1740883125463604E-4</v>
      </c>
      <c r="I700">
        <v>8.3276461767592804E-4</v>
      </c>
      <c r="J700">
        <v>6.5528504451989702E-4</v>
      </c>
      <c r="K700">
        <v>6.7293505770427001E-4</v>
      </c>
      <c r="L700">
        <v>8.3168356938214598E-4</v>
      </c>
      <c r="M700" t="s">
        <v>13</v>
      </c>
    </row>
    <row r="701" spans="1:13" x14ac:dyDescent="0.35">
      <c r="A701">
        <v>3.9415370460918302</v>
      </c>
      <c r="B701">
        <v>1.9364916731037101</v>
      </c>
      <c r="C701">
        <v>1.5936692818099401</v>
      </c>
      <c r="D701">
        <v>1.5468050228951999</v>
      </c>
      <c r="E701">
        <v>1.1647997129288901</v>
      </c>
      <c r="F701">
        <v>2005</v>
      </c>
      <c r="G701">
        <v>3.5631069490610302E-4</v>
      </c>
      <c r="H701">
        <v>1.40441180389113E-3</v>
      </c>
      <c r="I701">
        <v>6.8999269372346502E-4</v>
      </c>
      <c r="J701">
        <v>5.6784140925220897E-4</v>
      </c>
      <c r="K701">
        <v>5.5114317259204095E-4</v>
      </c>
      <c r="L701">
        <v>4.1503059514012299E-4</v>
      </c>
      <c r="M701" t="s">
        <v>13</v>
      </c>
    </row>
    <row r="702" spans="1:13" x14ac:dyDescent="0.35">
      <c r="A702">
        <v>2.5911938781738701</v>
      </c>
      <c r="B702">
        <v>2.3145502494313801</v>
      </c>
      <c r="C702">
        <v>1.7770825968620401</v>
      </c>
      <c r="D702">
        <v>1.7253178565365599</v>
      </c>
      <c r="E702">
        <v>1.70360525132637</v>
      </c>
      <c r="F702">
        <v>2009</v>
      </c>
      <c r="G702">
        <v>3.5631069490610302E-4</v>
      </c>
      <c r="H702">
        <v>9.2327009136856995E-4</v>
      </c>
      <c r="I702">
        <v>8.24699007769989E-4</v>
      </c>
      <c r="J702">
        <v>6.3319353499345405E-4</v>
      </c>
      <c r="K702">
        <v>6.1474920439645001E-4</v>
      </c>
      <c r="L702">
        <v>6.0701277094578397E-4</v>
      </c>
      <c r="M702" t="s">
        <v>13</v>
      </c>
    </row>
    <row r="703" spans="1:13" x14ac:dyDescent="0.35">
      <c r="A703">
        <v>2.98807152333598</v>
      </c>
      <c r="B703">
        <v>3.57571171736681</v>
      </c>
      <c r="C703">
        <v>1.94524666476362</v>
      </c>
      <c r="D703">
        <v>1.9628794786982899</v>
      </c>
      <c r="E703">
        <v>2.55027837708157</v>
      </c>
      <c r="F703">
        <v>2280</v>
      </c>
      <c r="G703">
        <v>3.5602427151791501E-4</v>
      </c>
      <c r="H703">
        <v>1.06382598733912E-3</v>
      </c>
      <c r="I703">
        <v>1.27304015933359E-3</v>
      </c>
      <c r="J703">
        <v>6.9255502674512096E-4</v>
      </c>
      <c r="K703">
        <v>6.9883273648102301E-4</v>
      </c>
      <c r="L703">
        <v>9.07961001368358E-4</v>
      </c>
      <c r="M703" t="s">
        <v>13</v>
      </c>
    </row>
    <row r="704" spans="1:13" x14ac:dyDescent="0.35">
      <c r="A704">
        <v>1.11803398874989</v>
      </c>
      <c r="B704">
        <v>1.3758114488755899</v>
      </c>
      <c r="C704">
        <v>1.1386959059964401</v>
      </c>
      <c r="D704">
        <v>1.0331475677951401</v>
      </c>
      <c r="E704">
        <v>1.1276924881461501</v>
      </c>
      <c r="F704">
        <v>1047</v>
      </c>
      <c r="G704">
        <v>3.5545142474153899E-4</v>
      </c>
      <c r="H704">
        <v>3.9740677421061602E-4</v>
      </c>
      <c r="I704">
        <v>4.8903413967854798E-4</v>
      </c>
      <c r="J704">
        <v>4.04751082133793E-4</v>
      </c>
      <c r="K704">
        <v>3.6723377494103898E-4</v>
      </c>
      <c r="L704">
        <v>4.0083990158187898E-4</v>
      </c>
      <c r="M704" t="s">
        <v>13</v>
      </c>
    </row>
    <row r="705" spans="1:13" x14ac:dyDescent="0.35">
      <c r="A705">
        <v>2.2519832529192101</v>
      </c>
      <c r="B705">
        <v>2.4348657927227602</v>
      </c>
      <c r="C705">
        <v>1.8219604613723399</v>
      </c>
      <c r="D705">
        <v>2.00428201796012</v>
      </c>
      <c r="E705">
        <v>2.0423673829780502</v>
      </c>
      <c r="F705">
        <v>2283</v>
      </c>
      <c r="G705">
        <v>3.5545142474153899E-4</v>
      </c>
      <c r="H705">
        <v>8.0047065574421702E-4</v>
      </c>
      <c r="I705">
        <v>8.6547651507774099E-4</v>
      </c>
      <c r="J705">
        <v>6.47618441817549E-4</v>
      </c>
      <c r="K705">
        <v>7.1242489886777104E-4</v>
      </c>
      <c r="L705">
        <v>7.2596239612519702E-4</v>
      </c>
      <c r="M705" t="s">
        <v>13</v>
      </c>
    </row>
    <row r="706" spans="1:13" x14ac:dyDescent="0.35">
      <c r="A706">
        <v>1.9364916731037101</v>
      </c>
      <c r="B706">
        <v>2.33758116742194</v>
      </c>
      <c r="C706">
        <v>1.7379421822816401</v>
      </c>
      <c r="D706">
        <v>1.7221771690771199</v>
      </c>
      <c r="E706">
        <v>2.9017166654650199</v>
      </c>
      <c r="F706">
        <v>1222</v>
      </c>
      <c r="G706">
        <v>3.5516500135335098E-4</v>
      </c>
      <c r="H706">
        <v>6.8777406769863104E-4</v>
      </c>
      <c r="I706">
        <v>8.3022701849097904E-4</v>
      </c>
      <c r="J706">
        <v>6.1725623752210501E-4</v>
      </c>
      <c r="K706">
        <v>6.1165705658598496E-4</v>
      </c>
      <c r="L706">
        <v>1.0305882034169201E-3</v>
      </c>
      <c r="M706" t="s">
        <v>13</v>
      </c>
    </row>
    <row r="707" spans="1:13" x14ac:dyDescent="0.35">
      <c r="A707">
        <v>2.3068221802793101</v>
      </c>
      <c r="B707">
        <v>3.30043287204226</v>
      </c>
      <c r="C707">
        <v>2.3838433199498699</v>
      </c>
      <c r="D707">
        <v>2.3976376708176201</v>
      </c>
      <c r="E707">
        <v>2.4276423533716298</v>
      </c>
      <c r="F707">
        <v>1581</v>
      </c>
      <c r="G707">
        <v>3.5373288441241E-4</v>
      </c>
      <c r="H707">
        <v>8.1599886365672195E-4</v>
      </c>
      <c r="I707">
        <v>1.16747163963704E-3</v>
      </c>
      <c r="J707">
        <v>8.43243773553121E-4</v>
      </c>
      <c r="K707">
        <v>8.4812328907416803E-4</v>
      </c>
      <c r="L707">
        <v>8.5873693197987796E-4</v>
      </c>
      <c r="M707" t="s">
        <v>13</v>
      </c>
    </row>
    <row r="708" spans="1:13" x14ac:dyDescent="0.35">
      <c r="A708">
        <v>1.7113069358158499</v>
      </c>
      <c r="B708">
        <v>1.8126539343499299</v>
      </c>
      <c r="C708">
        <v>1.44055034349026</v>
      </c>
      <c r="D708">
        <v>1.44899223860471</v>
      </c>
      <c r="E708">
        <v>1.84950294510868</v>
      </c>
      <c r="F708">
        <v>2694</v>
      </c>
      <c r="G708">
        <v>3.5373288441241E-4</v>
      </c>
      <c r="H708">
        <v>6.0534553852110203E-4</v>
      </c>
      <c r="I708">
        <v>6.4119530463910398E-4</v>
      </c>
      <c r="J708">
        <v>5.0957002814409804E-4</v>
      </c>
      <c r="K708">
        <v>5.1255620405283805E-4</v>
      </c>
      <c r="L708">
        <v>6.54230011502541E-4</v>
      </c>
      <c r="M708" t="s">
        <v>13</v>
      </c>
    </row>
    <row r="709" spans="1:13" x14ac:dyDescent="0.35">
      <c r="A709">
        <v>7.9574762689830596</v>
      </c>
      <c r="B709">
        <v>6.8164716469949296</v>
      </c>
      <c r="C709">
        <v>4.3207448348844801</v>
      </c>
      <c r="D709">
        <v>3.7199021422773302</v>
      </c>
      <c r="E709">
        <v>2.8922739958187802</v>
      </c>
      <c r="F709">
        <v>1205</v>
      </c>
      <c r="G709">
        <v>3.5201434408327998E-4</v>
      </c>
      <c r="H709">
        <v>2.8011457893843401E-3</v>
      </c>
      <c r="I709">
        <v>2.3994957957792001E-3</v>
      </c>
      <c r="J709">
        <v>1.5209641590030801E-3</v>
      </c>
      <c r="K709">
        <v>1.3094589126677501E-3</v>
      </c>
      <c r="L709">
        <v>1.01812193354727E-3</v>
      </c>
      <c r="M709" t="s">
        <v>13</v>
      </c>
    </row>
    <row r="710" spans="1:13" x14ac:dyDescent="0.35">
      <c r="A710">
        <v>2.8284271247461898</v>
      </c>
      <c r="B710">
        <v>2.47847879612821</v>
      </c>
      <c r="C710">
        <v>2.43776140271516</v>
      </c>
      <c r="D710">
        <v>2.2133795009002601</v>
      </c>
      <c r="E710">
        <v>2.3096147446480102</v>
      </c>
      <c r="F710">
        <v>579</v>
      </c>
      <c r="G710">
        <v>3.5115507391871601E-4</v>
      </c>
      <c r="H710">
        <v>9.9321653606394898E-4</v>
      </c>
      <c r="I710">
        <v>8.70330404860372E-4</v>
      </c>
      <c r="J710">
        <v>8.5603228556663398E-4</v>
      </c>
      <c r="K710">
        <v>7.7723944224880105E-4</v>
      </c>
      <c r="L710">
        <v>8.1103293638062695E-4</v>
      </c>
      <c r="M710" t="s">
        <v>13</v>
      </c>
    </row>
    <row r="711" spans="1:13" x14ac:dyDescent="0.35">
      <c r="A711">
        <v>2.3299294900428702</v>
      </c>
      <c r="B711">
        <v>1.9272482233188599</v>
      </c>
      <c r="C711">
        <v>1.3291701791266299</v>
      </c>
      <c r="D711">
        <v>1.10839719412127</v>
      </c>
      <c r="E711">
        <v>1.07621680996948</v>
      </c>
      <c r="F711">
        <v>2450</v>
      </c>
      <c r="G711">
        <v>3.5086865053052799E-4</v>
      </c>
      <c r="H711">
        <v>8.1749921600262297E-4</v>
      </c>
      <c r="I711">
        <v>6.7621098335324703E-4</v>
      </c>
      <c r="J711">
        <v>4.6636414707557902E-4</v>
      </c>
      <c r="K711">
        <v>3.8890182775315398E-4</v>
      </c>
      <c r="L711">
        <v>3.7761073979226099E-4</v>
      </c>
      <c r="M711" t="s">
        <v>13</v>
      </c>
    </row>
    <row r="712" spans="1:13" x14ac:dyDescent="0.35">
      <c r="A712">
        <v>3.5304795303592602</v>
      </c>
      <c r="B712">
        <v>3.3858951127118102</v>
      </c>
      <c r="C712">
        <v>2.23574605413901</v>
      </c>
      <c r="D712">
        <v>2.0968289773536499</v>
      </c>
      <c r="E712">
        <v>2.5651617420102002</v>
      </c>
      <c r="F712">
        <v>2475</v>
      </c>
      <c r="G712">
        <v>3.5000938036596299E-4</v>
      </c>
      <c r="H712">
        <v>1.2357009528157601E-3</v>
      </c>
      <c r="I712">
        <v>1.1850950503843999E-3</v>
      </c>
      <c r="J712">
        <v>7.8253209106484095E-4</v>
      </c>
      <c r="K712">
        <v>7.3390981109694702E-4</v>
      </c>
      <c r="L712">
        <v>8.9783067185946299E-4</v>
      </c>
      <c r="M712" t="s">
        <v>13</v>
      </c>
    </row>
    <row r="713" spans="1:13" x14ac:dyDescent="0.35">
      <c r="A713">
        <v>1.36277028773849</v>
      </c>
      <c r="B713">
        <v>2</v>
      </c>
      <c r="C713">
        <v>1.3558391210817899</v>
      </c>
      <c r="D713">
        <v>1.4487154992042801</v>
      </c>
      <c r="E713">
        <v>1.3383284700907501</v>
      </c>
      <c r="F713">
        <v>2039</v>
      </c>
      <c r="G713">
        <v>3.4972295697777497E-4</v>
      </c>
      <c r="H713">
        <v>4.7659205470935903E-4</v>
      </c>
      <c r="I713">
        <v>6.9944591395554995E-4</v>
      </c>
      <c r="J713">
        <v>4.7416806661087E-4</v>
      </c>
      <c r="K713">
        <v>5.0664906820125396E-4</v>
      </c>
      <c r="L713">
        <v>4.6804418996767899E-4</v>
      </c>
      <c r="M713" t="s">
        <v>13</v>
      </c>
    </row>
    <row r="714" spans="1:13" x14ac:dyDescent="0.35">
      <c r="A714">
        <v>2.6117864712546002</v>
      </c>
      <c r="B714">
        <v>1.7828548534783799</v>
      </c>
      <c r="C714">
        <v>1.4614802751896601</v>
      </c>
      <c r="D714">
        <v>1.50743425768521</v>
      </c>
      <c r="E714">
        <v>1.47996554010944</v>
      </c>
      <c r="F714">
        <v>769</v>
      </c>
      <c r="G714">
        <v>3.4915011020139901E-4</v>
      </c>
      <c r="H714">
        <v>9.1190553426106699E-4</v>
      </c>
      <c r="I714">
        <v>6.2248396856507597E-4</v>
      </c>
      <c r="J714">
        <v>5.1027599913964095E-4</v>
      </c>
      <c r="K714">
        <v>5.2632083719215603E-4</v>
      </c>
      <c r="L714">
        <v>5.1673013142348404E-4</v>
      </c>
      <c r="M714" t="s">
        <v>13</v>
      </c>
    </row>
    <row r="715" spans="1:13" x14ac:dyDescent="0.35">
      <c r="A715">
        <v>4.1057451037714001</v>
      </c>
      <c r="B715">
        <v>4.1833001326703796</v>
      </c>
      <c r="C715">
        <v>3.8355431379669902</v>
      </c>
      <c r="D715">
        <v>3.75122698096756</v>
      </c>
      <c r="E715">
        <v>4.7454216897936501</v>
      </c>
      <c r="F715">
        <v>1049</v>
      </c>
      <c r="G715">
        <v>3.4915011020139901E-4</v>
      </c>
      <c r="H715">
        <v>1.4335213554406399E-3</v>
      </c>
      <c r="I715">
        <v>1.46059970232739E-3</v>
      </c>
      <c r="J715">
        <v>1.3391803093033899E-3</v>
      </c>
      <c r="K715">
        <v>1.30974131379528E-3</v>
      </c>
      <c r="L715">
        <v>1.6568645059435599E-3</v>
      </c>
      <c r="M715" t="s">
        <v>13</v>
      </c>
    </row>
    <row r="716" spans="1:13" x14ac:dyDescent="0.35">
      <c r="A716">
        <v>6.4003348126708</v>
      </c>
      <c r="B716">
        <v>3.3434370681338401</v>
      </c>
      <c r="C716">
        <v>2.73243266779766</v>
      </c>
      <c r="D716">
        <v>2.6262953224179602</v>
      </c>
      <c r="E716">
        <v>2.92620020283869</v>
      </c>
      <c r="F716">
        <v>2338</v>
      </c>
      <c r="G716">
        <v>3.4886368681321002E-4</v>
      </c>
      <c r="H716">
        <v>2.2328443995872698E-3</v>
      </c>
      <c r="I716">
        <v>1.16640378221712E-3</v>
      </c>
      <c r="J716">
        <v>9.5324653445674702E-4</v>
      </c>
      <c r="K716">
        <v>9.1621906883901903E-4</v>
      </c>
      <c r="L716">
        <v>1.0208449911158701E-3</v>
      </c>
      <c r="M716" t="s">
        <v>13</v>
      </c>
    </row>
    <row r="717" spans="1:13" x14ac:dyDescent="0.35">
      <c r="A717">
        <v>3.9460649476951799</v>
      </c>
      <c r="B717">
        <v>3.9460649476951799</v>
      </c>
      <c r="C717">
        <v>3.9101582980314702</v>
      </c>
      <c r="D717">
        <v>3.82026182696832</v>
      </c>
      <c r="E717">
        <v>3.2382586238603599</v>
      </c>
      <c r="F717">
        <v>1170</v>
      </c>
      <c r="G717">
        <v>3.4857726342502201E-4</v>
      </c>
      <c r="H717">
        <v>1.3755085207649901E-3</v>
      </c>
      <c r="I717">
        <v>1.3755085207649901E-3</v>
      </c>
      <c r="J717">
        <v>1.3629922790864501E-3</v>
      </c>
      <c r="K717">
        <v>1.33165641321169E-3</v>
      </c>
      <c r="L717">
        <v>1.1287833293677199E-3</v>
      </c>
      <c r="M717" t="s">
        <v>13</v>
      </c>
    </row>
    <row r="718" spans="1:13" x14ac:dyDescent="0.35">
      <c r="A718">
        <v>2.5354627641855498</v>
      </c>
      <c r="B718">
        <v>3.4016802570830502</v>
      </c>
      <c r="C718">
        <v>2.2136738598727401</v>
      </c>
      <c r="D718">
        <v>1.99411603987834</v>
      </c>
      <c r="E718">
        <v>3.6686232118365401</v>
      </c>
      <c r="F718">
        <v>1393</v>
      </c>
      <c r="G718">
        <v>3.4857726342502201E-4</v>
      </c>
      <c r="H718">
        <v>8.8380467185584198E-4</v>
      </c>
      <c r="I718">
        <v>1.1857483950609301E-3</v>
      </c>
      <c r="J718">
        <v>7.71636376189945E-4</v>
      </c>
      <c r="K718">
        <v>6.9510351213273604E-4</v>
      </c>
      <c r="L718">
        <v>1.2787986397195001E-3</v>
      </c>
      <c r="M718" t="s">
        <v>13</v>
      </c>
    </row>
    <row r="719" spans="1:13" x14ac:dyDescent="0.35">
      <c r="A719">
        <v>2.7386127875258302</v>
      </c>
      <c r="B719">
        <v>2.4053511772118199</v>
      </c>
      <c r="C719">
        <v>2.1698083372342398</v>
      </c>
      <c r="D719">
        <v>2.1006154557144998</v>
      </c>
      <c r="E719">
        <v>2.13075224282679</v>
      </c>
      <c r="F719">
        <v>2454</v>
      </c>
      <c r="G719">
        <v>3.4771799326045798E-4</v>
      </c>
      <c r="H719">
        <v>9.5226494279591E-4</v>
      </c>
      <c r="I719">
        <v>8.3638388442677303E-4</v>
      </c>
      <c r="J719">
        <v>7.5448140078290002E-4</v>
      </c>
      <c r="K719">
        <v>7.3042179087294903E-4</v>
      </c>
      <c r="L719">
        <v>7.4090089401095203E-4</v>
      </c>
      <c r="M719" t="s">
        <v>13</v>
      </c>
    </row>
    <row r="720" spans="1:13" x14ac:dyDescent="0.35">
      <c r="A720">
        <v>8.8781433065381705</v>
      </c>
      <c r="B720">
        <v>12.8076428075472</v>
      </c>
      <c r="C720">
        <v>6.8303234558162602</v>
      </c>
      <c r="D720">
        <v>6.1542625847002199</v>
      </c>
      <c r="E720">
        <v>7.0448828511431696</v>
      </c>
      <c r="F720">
        <v>18</v>
      </c>
      <c r="G720">
        <v>3.4743156987226899E-4</v>
      </c>
      <c r="H720">
        <v>3.0845472665415401E-3</v>
      </c>
      <c r="I720">
        <v>4.44977944698939E-3</v>
      </c>
      <c r="J720">
        <v>2.3730700009896299E-3</v>
      </c>
      <c r="K720">
        <v>2.13818511120857E-3</v>
      </c>
      <c r="L720">
        <v>2.4476147085389002E-3</v>
      </c>
      <c r="M720" t="s">
        <v>13</v>
      </c>
    </row>
    <row r="721" spans="1:13" x14ac:dyDescent="0.35">
      <c r="A721">
        <v>0.32732683535398899</v>
      </c>
      <c r="B721">
        <v>0.32732683535398899</v>
      </c>
      <c r="C721">
        <v>0.32865222663639199</v>
      </c>
      <c r="D721">
        <v>2.0293390660379602</v>
      </c>
      <c r="E721">
        <v>0.34657450166998099</v>
      </c>
      <c r="F721">
        <v>2420</v>
      </c>
      <c r="G721">
        <v>3.4743156987226899E-4</v>
      </c>
      <c r="H721">
        <v>1.13723676268358E-4</v>
      </c>
      <c r="I721">
        <v>1.13723676268358E-4</v>
      </c>
      <c r="J721">
        <v>1.14184159042299E-4</v>
      </c>
      <c r="K721">
        <v>7.0505645751669404E-4</v>
      </c>
      <c r="L721">
        <v>1.20410923192901E-4</v>
      </c>
      <c r="M721" t="s">
        <v>13</v>
      </c>
    </row>
    <row r="722" spans="1:13" x14ac:dyDescent="0.35">
      <c r="A722">
        <v>1.8612591743993401</v>
      </c>
      <c r="B722">
        <v>1.8803495115840301</v>
      </c>
      <c r="C722">
        <v>1.6386673067266</v>
      </c>
      <c r="D722">
        <v>1.5147963059560401</v>
      </c>
      <c r="E722">
        <v>1.81681803946331</v>
      </c>
      <c r="F722">
        <v>2040</v>
      </c>
      <c r="G722">
        <v>3.4685872309589302E-4</v>
      </c>
      <c r="H722">
        <v>6.45593980582672E-4</v>
      </c>
      <c r="I722">
        <v>6.5221563056202202E-4</v>
      </c>
      <c r="J722">
        <v>5.68386049590175E-4</v>
      </c>
      <c r="K722">
        <v>5.2542031243428902E-4</v>
      </c>
      <c r="L722">
        <v>6.3017918526582604E-4</v>
      </c>
      <c r="M722" t="s">
        <v>13</v>
      </c>
    </row>
    <row r="723" spans="1:13" x14ac:dyDescent="0.35">
      <c r="A723">
        <v>3.0296157229212102</v>
      </c>
      <c r="B723">
        <v>1.9910514092523399</v>
      </c>
      <c r="C723">
        <v>1.6683461523926699</v>
      </c>
      <c r="D723">
        <v>1.57185318350726</v>
      </c>
      <c r="E723">
        <v>1.4080128462556301</v>
      </c>
      <c r="F723">
        <v>1109</v>
      </c>
      <c r="G723">
        <v>3.4657229970770501E-4</v>
      </c>
      <c r="H723">
        <v>1.0499808883234301E-3</v>
      </c>
      <c r="I723">
        <v>6.9004326574084902E-4</v>
      </c>
      <c r="J723">
        <v>5.7820256274323004E-4</v>
      </c>
      <c r="K723">
        <v>5.4476077261098705E-4</v>
      </c>
      <c r="L723">
        <v>4.8797825014480599E-4</v>
      </c>
      <c r="M723" t="s">
        <v>13</v>
      </c>
    </row>
    <row r="724" spans="1:13" x14ac:dyDescent="0.35">
      <c r="A724">
        <v>1.4267845968170101</v>
      </c>
      <c r="B724">
        <v>1.6583123951776999</v>
      </c>
      <c r="C724">
        <v>1.19488334543319</v>
      </c>
      <c r="D724">
        <v>1.1673881456786499</v>
      </c>
      <c r="E724">
        <v>1.46888621248083</v>
      </c>
      <c r="F724">
        <v>2136</v>
      </c>
      <c r="G724">
        <v>3.4485375937857603E-4</v>
      </c>
      <c r="H724">
        <v>4.9203203203579198E-4</v>
      </c>
      <c r="I724">
        <v>5.7187526370111998E-4</v>
      </c>
      <c r="J724">
        <v>4.1206001369148502E-4</v>
      </c>
      <c r="K724">
        <v>4.0257819069126801E-4</v>
      </c>
      <c r="L724">
        <v>5.0655093247337101E-4</v>
      </c>
      <c r="M724" t="s">
        <v>13</v>
      </c>
    </row>
    <row r="725" spans="1:13" x14ac:dyDescent="0.35">
      <c r="A725">
        <v>0.80178372573727297</v>
      </c>
      <c r="B725">
        <v>1.03509833901353</v>
      </c>
      <c r="C725">
        <v>0.88818742305949405</v>
      </c>
      <c r="D725">
        <v>1.08493442103509</v>
      </c>
      <c r="E725">
        <v>1.08749034673237</v>
      </c>
      <c r="F725">
        <v>1037</v>
      </c>
      <c r="G725">
        <v>3.4399448921401102E-4</v>
      </c>
      <c r="H725">
        <v>2.758091831951E-4</v>
      </c>
      <c r="I725">
        <v>3.5606812441523101E-4</v>
      </c>
      <c r="J725">
        <v>3.0553157892166001E-4</v>
      </c>
      <c r="K725">
        <v>3.7321146199466499E-4</v>
      </c>
      <c r="L725">
        <v>3.7409068634936899E-4</v>
      </c>
      <c r="M725" t="s">
        <v>13</v>
      </c>
    </row>
    <row r="726" spans="1:13" x14ac:dyDescent="0.35">
      <c r="A726">
        <v>3.4069257193462299</v>
      </c>
      <c r="B726">
        <v>3.6105005588857502</v>
      </c>
      <c r="C726">
        <v>3.36813424346238</v>
      </c>
      <c r="D726">
        <v>3.3835656155556202</v>
      </c>
      <c r="E726">
        <v>3.49801438963582</v>
      </c>
      <c r="F726">
        <v>1051</v>
      </c>
      <c r="G726">
        <v>3.4370806582582301E-4</v>
      </c>
      <c r="H726">
        <v>1.17098784940875E-3</v>
      </c>
      <c r="I726">
        <v>1.2409581637576701E-3</v>
      </c>
      <c r="J726">
        <v>1.15765490626218E-3</v>
      </c>
      <c r="K726">
        <v>1.1629587933173801E-3</v>
      </c>
      <c r="L726">
        <v>1.20229576009263E-3</v>
      </c>
      <c r="M726" t="s">
        <v>13</v>
      </c>
    </row>
    <row r="727" spans="1:13" x14ac:dyDescent="0.35">
      <c r="A727">
        <v>1.30930734141595</v>
      </c>
      <c r="B727">
        <v>1.43924583425785</v>
      </c>
      <c r="C727">
        <v>1.2026115103777</v>
      </c>
      <c r="D727">
        <v>1.2164078234656499</v>
      </c>
      <c r="E727">
        <v>1.18630632186594</v>
      </c>
      <c r="F727">
        <v>830</v>
      </c>
      <c r="G727">
        <v>3.41416678720318E-4</v>
      </c>
      <c r="H727">
        <v>4.4701936393036398E-4</v>
      </c>
      <c r="I727">
        <v>4.91382532594367E-4</v>
      </c>
      <c r="J727">
        <v>4.1059162766397898E-4</v>
      </c>
      <c r="K727">
        <v>4.1530191905705201E-4</v>
      </c>
      <c r="L727">
        <v>4.05024764356386E-4</v>
      </c>
      <c r="M727" t="s">
        <v>13</v>
      </c>
    </row>
    <row r="728" spans="1:13" x14ac:dyDescent="0.35">
      <c r="A728">
        <v>1.84197099403252</v>
      </c>
      <c r="B728">
        <v>4.4360535872069304</v>
      </c>
      <c r="C728">
        <v>1.97351725988571</v>
      </c>
      <c r="D728">
        <v>2.4798058338420401</v>
      </c>
      <c r="E728">
        <v>1.9561623044516501</v>
      </c>
      <c r="F728">
        <v>26</v>
      </c>
      <c r="G728">
        <v>3.4113025533212901E-4</v>
      </c>
      <c r="H728">
        <v>6.2835203550868897E-4</v>
      </c>
      <c r="I728">
        <v>1.5132720928709099E-3</v>
      </c>
      <c r="J728">
        <v>6.7322644676717596E-4</v>
      </c>
      <c r="K728">
        <v>8.4593679727263901E-4</v>
      </c>
      <c r="L728">
        <v>6.6730614638867798E-4</v>
      </c>
      <c r="M728" t="s">
        <v>13</v>
      </c>
    </row>
    <row r="729" spans="1:13" x14ac:dyDescent="0.35">
      <c r="A729">
        <v>3.7890820599642399</v>
      </c>
      <c r="B729">
        <v>3.3380918415851202</v>
      </c>
      <c r="C729">
        <v>2.5752141698717002</v>
      </c>
      <c r="D729">
        <v>2.6915223630119001</v>
      </c>
      <c r="E729">
        <v>2.4009945892371398</v>
      </c>
      <c r="F729">
        <v>957</v>
      </c>
      <c r="G729">
        <v>3.4113025533212901E-4</v>
      </c>
      <c r="H729">
        <v>1.29257053058999E-3</v>
      </c>
      <c r="I729">
        <v>1.1387241222420299E-3</v>
      </c>
      <c r="J729">
        <v>8.78483467303251E-4</v>
      </c>
      <c r="K729">
        <v>9.1815971092638502E-4</v>
      </c>
      <c r="L729">
        <v>8.1905189727752702E-4</v>
      </c>
      <c r="M729" t="s">
        <v>13</v>
      </c>
    </row>
    <row r="730" spans="1:13" x14ac:dyDescent="0.35">
      <c r="A730">
        <v>3.3858951127118102</v>
      </c>
      <c r="B730">
        <v>3.1110402486260802</v>
      </c>
      <c r="C730">
        <v>2.0587865686499902</v>
      </c>
      <c r="D730">
        <v>2.15599924576627</v>
      </c>
      <c r="E730">
        <v>2.1341267829263302</v>
      </c>
      <c r="F730">
        <v>1046</v>
      </c>
      <c r="G730">
        <v>3.40843831943941E-4</v>
      </c>
      <c r="H730">
        <v>1.15406146477696E-3</v>
      </c>
      <c r="I730">
        <v>1.06037887967355E-3</v>
      </c>
      <c r="J730">
        <v>7.0172470321337905E-4</v>
      </c>
      <c r="K730">
        <v>7.3485904459522197E-4</v>
      </c>
      <c r="L730">
        <v>7.2740395054680495E-4</v>
      </c>
      <c r="M730" t="s">
        <v>13</v>
      </c>
    </row>
    <row r="731" spans="1:13" x14ac:dyDescent="0.35">
      <c r="A731">
        <v>4.5630503581955502</v>
      </c>
      <c r="B731">
        <v>2.38297533108747</v>
      </c>
      <c r="C731">
        <v>1.76050833810575</v>
      </c>
      <c r="D731">
        <v>1.8367807376755001</v>
      </c>
      <c r="E731">
        <v>2.0534631027802002</v>
      </c>
      <c r="F731">
        <v>73</v>
      </c>
      <c r="G731">
        <v>3.4055740855575299E-4</v>
      </c>
      <c r="H731">
        <v>1.55398060509648E-3</v>
      </c>
      <c r="I731">
        <v>8.11539903407436E-4</v>
      </c>
      <c r="J731">
        <v>5.9955415736608997E-4</v>
      </c>
      <c r="K731">
        <v>6.2552928810789203E-4</v>
      </c>
      <c r="L731">
        <v>6.9932207284768096E-4</v>
      </c>
      <c r="M731" t="s">
        <v>13</v>
      </c>
    </row>
    <row r="732" spans="1:13" x14ac:dyDescent="0.35">
      <c r="A732">
        <v>4.8550415622761198</v>
      </c>
      <c r="B732">
        <v>4.8550415622761198</v>
      </c>
      <c r="C732">
        <v>4.9692297815078001</v>
      </c>
      <c r="D732">
        <v>4.8020915726268996</v>
      </c>
      <c r="E732">
        <v>4.7678398354759697</v>
      </c>
      <c r="F732">
        <v>472</v>
      </c>
      <c r="G732">
        <v>3.4027098516756498E-4</v>
      </c>
      <c r="H732">
        <v>1.65202977542517E-3</v>
      </c>
      <c r="I732">
        <v>1.65202977542517E-3</v>
      </c>
      <c r="J732">
        <v>1.6908847132776599E-3</v>
      </c>
      <c r="K732">
        <v>1.6340124302826099E-3</v>
      </c>
      <c r="L732">
        <v>1.62235755793857E-3</v>
      </c>
      <c r="M732" t="s">
        <v>13</v>
      </c>
    </row>
    <row r="733" spans="1:13" x14ac:dyDescent="0.35">
      <c r="A733">
        <v>2.6322179675269002</v>
      </c>
      <c r="B733">
        <v>2.5071326821120401</v>
      </c>
      <c r="C733">
        <v>2.1644364241663099</v>
      </c>
      <c r="D733">
        <v>2.06049458083409</v>
      </c>
      <c r="E733">
        <v>2.2445606571796901</v>
      </c>
      <c r="F733">
        <v>1424</v>
      </c>
      <c r="G733">
        <v>3.4027098516756498E-4</v>
      </c>
      <c r="H733">
        <v>8.95667400986143E-4</v>
      </c>
      <c r="I733">
        <v>8.5310450768806101E-4</v>
      </c>
      <c r="J733">
        <v>7.3649491438363204E-4</v>
      </c>
      <c r="K733">
        <v>7.0112652095284396E-4</v>
      </c>
      <c r="L733">
        <v>7.6375886608689102E-4</v>
      </c>
      <c r="M733" t="s">
        <v>13</v>
      </c>
    </row>
    <row r="734" spans="1:13" x14ac:dyDescent="0.35">
      <c r="A734">
        <v>6.4420493633625604</v>
      </c>
      <c r="B734">
        <v>3.1396087108336999</v>
      </c>
      <c r="C734">
        <v>2.1907661642366998</v>
      </c>
      <c r="D734">
        <v>2.2192941069382801</v>
      </c>
      <c r="E734">
        <v>2.1065828819144201</v>
      </c>
      <c r="F734">
        <v>948</v>
      </c>
      <c r="G734">
        <v>3.38838868226624E-4</v>
      </c>
      <c r="H734">
        <v>2.1828167153418098E-3</v>
      </c>
      <c r="I734">
        <v>1.0638214622533399E-3</v>
      </c>
      <c r="J734">
        <v>7.4231672763914395E-4</v>
      </c>
      <c r="K734">
        <v>7.5198310345698399E-4</v>
      </c>
      <c r="L734">
        <v>7.1379215953346195E-4</v>
      </c>
      <c r="M734" t="s">
        <v>13</v>
      </c>
    </row>
    <row r="735" spans="1:13" x14ac:dyDescent="0.35">
      <c r="A735">
        <v>2.4275207811380599</v>
      </c>
      <c r="B735">
        <v>2.1957751641341998</v>
      </c>
      <c r="C735">
        <v>1.52899475402217</v>
      </c>
      <c r="D735">
        <v>1.5588437061754301</v>
      </c>
      <c r="E735">
        <v>1.49292781292701</v>
      </c>
      <c r="F735">
        <v>1313</v>
      </c>
      <c r="G735">
        <v>3.38838868226624E-4</v>
      </c>
      <c r="H735">
        <v>8.22538394077431E-4</v>
      </c>
      <c r="I735">
        <v>7.4401397149536199E-4</v>
      </c>
      <c r="J735">
        <v>5.1808285197731802E-4</v>
      </c>
      <c r="K735">
        <v>5.2819683714267905E-4</v>
      </c>
      <c r="L735">
        <v>5.0586197047623705E-4</v>
      </c>
      <c r="M735" t="s">
        <v>13</v>
      </c>
    </row>
    <row r="736" spans="1:13" x14ac:dyDescent="0.35">
      <c r="A736">
        <v>3.0296157229212102</v>
      </c>
      <c r="B736">
        <v>2.4275207811380599</v>
      </c>
      <c r="C736">
        <v>2.3097419473632201</v>
      </c>
      <c r="D736">
        <v>2.20198394632826</v>
      </c>
      <c r="E736">
        <v>2.4084610944852001</v>
      </c>
      <c r="F736">
        <v>2414</v>
      </c>
      <c r="G736">
        <v>3.3855244483843599E-4</v>
      </c>
      <c r="H736">
        <v>1.02568380991594E-3</v>
      </c>
      <c r="I736">
        <v>8.2184309535040005E-4</v>
      </c>
      <c r="J736">
        <v>7.8196878322570604E-4</v>
      </c>
      <c r="K736">
        <v>7.4548704852441796E-4</v>
      </c>
      <c r="L736">
        <v>8.1539039183621998E-4</v>
      </c>
      <c r="M736" t="s">
        <v>13</v>
      </c>
    </row>
    <row r="737" spans="1:13" x14ac:dyDescent="0.35">
      <c r="A737">
        <v>1.9910514092523399</v>
      </c>
      <c r="B737">
        <v>3.2895939827627001</v>
      </c>
      <c r="C737">
        <v>2.2208219426347999</v>
      </c>
      <c r="D737">
        <v>2.1064419352410599</v>
      </c>
      <c r="E737">
        <v>1.9922375340279601</v>
      </c>
      <c r="F737">
        <v>498</v>
      </c>
      <c r="G737">
        <v>3.3769317467387098E-4</v>
      </c>
      <c r="H737">
        <v>6.7236447132930702E-4</v>
      </c>
      <c r="I737">
        <v>1.1108734354272E-3</v>
      </c>
      <c r="J737">
        <v>7.4995641219373897E-4</v>
      </c>
      <c r="K737">
        <v>7.1133106437772705E-4</v>
      </c>
      <c r="L737">
        <v>6.7276501757034695E-4</v>
      </c>
      <c r="M737" t="s">
        <v>13</v>
      </c>
    </row>
    <row r="738" spans="1:13" x14ac:dyDescent="0.35">
      <c r="A738">
        <v>1.89924797147262</v>
      </c>
      <c r="B738">
        <v>3.3434370681338401</v>
      </c>
      <c r="C738">
        <v>1.8170287595585</v>
      </c>
      <c r="D738">
        <v>1.9024196855397899</v>
      </c>
      <c r="E738">
        <v>2.3704975949652298</v>
      </c>
      <c r="F738">
        <v>1748</v>
      </c>
      <c r="G738">
        <v>3.3712032789749502E-4</v>
      </c>
      <c r="H738">
        <v>6.4027509890150097E-4</v>
      </c>
      <c r="I738">
        <v>1.12714060071392E-3</v>
      </c>
      <c r="J738">
        <v>6.1255733122154098E-4</v>
      </c>
      <c r="K738">
        <v>6.4134434818782305E-4</v>
      </c>
      <c r="L738">
        <v>7.9914292649490204E-4</v>
      </c>
      <c r="M738" t="s">
        <v>13</v>
      </c>
    </row>
    <row r="739" spans="1:13" x14ac:dyDescent="0.35">
      <c r="A739">
        <v>2.8970428272390398</v>
      </c>
      <c r="B739">
        <v>2.65249208966102</v>
      </c>
      <c r="C739">
        <v>2.13108091277187</v>
      </c>
      <c r="D739">
        <v>2.0530879819885999</v>
      </c>
      <c r="E739">
        <v>1.9927645683175701</v>
      </c>
      <c r="F739">
        <v>1886</v>
      </c>
      <c r="G739">
        <v>3.36833904509307E-4</v>
      </c>
      <c r="H739">
        <v>9.7582224702960499E-4</v>
      </c>
      <c r="I739">
        <v>8.9344926724057097E-4</v>
      </c>
      <c r="J739">
        <v>7.1782030467420598E-4</v>
      </c>
      <c r="K739">
        <v>6.9154964127435303E-4</v>
      </c>
      <c r="L739">
        <v>6.7123067031420896E-4</v>
      </c>
      <c r="M739" t="s">
        <v>13</v>
      </c>
    </row>
    <row r="740" spans="1:13" x14ac:dyDescent="0.35">
      <c r="A740">
        <v>3.4016802570830502</v>
      </c>
      <c r="B740">
        <v>3.15096357144468</v>
      </c>
      <c r="C740">
        <v>2.2405752175197899</v>
      </c>
      <c r="D740">
        <v>2.0957048753034702</v>
      </c>
      <c r="E740">
        <v>2.0924240592576901</v>
      </c>
      <c r="F740">
        <v>1122</v>
      </c>
      <c r="G740">
        <v>3.3568821095655399E-4</v>
      </c>
      <c r="H740">
        <v>1.14190395974644E-3</v>
      </c>
      <c r="I740">
        <v>1.0577413240875401E-3</v>
      </c>
      <c r="J740">
        <v>7.5213468628280902E-4</v>
      </c>
      <c r="K740">
        <v>7.0350342028355E-4</v>
      </c>
      <c r="L740">
        <v>7.0240208901466302E-4</v>
      </c>
      <c r="M740" t="s">
        <v>13</v>
      </c>
    </row>
    <row r="741" spans="1:13" x14ac:dyDescent="0.35">
      <c r="A741">
        <v>3.60555127546399</v>
      </c>
      <c r="B741">
        <v>2.1876275473019402</v>
      </c>
      <c r="C741">
        <v>1.65845312749177</v>
      </c>
      <c r="D741">
        <v>1.48183501291586</v>
      </c>
      <c r="E741">
        <v>2.4799596367827199</v>
      </c>
      <c r="F741">
        <v>1095</v>
      </c>
      <c r="G741">
        <v>3.3540178756836597E-4</v>
      </c>
      <c r="H741">
        <v>1.2093083429600201E-3</v>
      </c>
      <c r="I741">
        <v>7.3373418989886897E-4</v>
      </c>
      <c r="J741">
        <v>5.5624814355908505E-4</v>
      </c>
      <c r="K741">
        <v>4.9701011221337204E-4</v>
      </c>
      <c r="L741">
        <v>8.3178289527432005E-4</v>
      </c>
      <c r="M741" t="s">
        <v>13</v>
      </c>
    </row>
    <row r="742" spans="1:13" x14ac:dyDescent="0.35">
      <c r="A742">
        <v>4.25944329025016</v>
      </c>
      <c r="B742">
        <v>3.0237157840738198</v>
      </c>
      <c r="C742">
        <v>2.4831259108191799</v>
      </c>
      <c r="D742">
        <v>2.3571120882579599</v>
      </c>
      <c r="E742">
        <v>2.4400163513023498</v>
      </c>
      <c r="F742">
        <v>240</v>
      </c>
      <c r="G742">
        <v>3.3511536418017802E-4</v>
      </c>
      <c r="H742">
        <v>1.4274048894170001E-3</v>
      </c>
      <c r="I742">
        <v>1.01329361615725E-3</v>
      </c>
      <c r="J742">
        <v>8.3213364390940299E-4</v>
      </c>
      <c r="K742">
        <v>7.8990447587006397E-4</v>
      </c>
      <c r="L742">
        <v>8.1768696817227399E-4</v>
      </c>
      <c r="M742" t="s">
        <v>13</v>
      </c>
    </row>
    <row r="743" spans="1:13" x14ac:dyDescent="0.35">
      <c r="A743">
        <v>2.6254251356412999</v>
      </c>
      <c r="B743">
        <v>4.0399787835369398</v>
      </c>
      <c r="C743">
        <v>1.74467672431265</v>
      </c>
      <c r="D743">
        <v>1.8054156418842999</v>
      </c>
      <c r="E743">
        <v>1.7836732380647899</v>
      </c>
      <c r="F743">
        <v>613</v>
      </c>
      <c r="G743">
        <v>3.3511536418017802E-4</v>
      </c>
      <c r="H743">
        <v>8.7982030045822602E-4</v>
      </c>
      <c r="I743">
        <v>1.35385896132517E-3</v>
      </c>
      <c r="J743">
        <v>5.84667975844711E-4</v>
      </c>
      <c r="K743">
        <v>6.0502252032664601E-4</v>
      </c>
      <c r="L743">
        <v>5.97736306752518E-4</v>
      </c>
      <c r="M743" t="s">
        <v>13</v>
      </c>
    </row>
    <row r="744" spans="1:13" x14ac:dyDescent="0.35">
      <c r="A744">
        <v>1.3496031162636599</v>
      </c>
      <c r="B744">
        <v>1.70084012854152</v>
      </c>
      <c r="C744">
        <v>1.29772079433917</v>
      </c>
      <c r="D744">
        <v>1.2998926680468299</v>
      </c>
      <c r="E744">
        <v>1.2801021883291399</v>
      </c>
      <c r="F744">
        <v>2732</v>
      </c>
      <c r="G744">
        <v>3.3454251740380102E-4</v>
      </c>
      <c r="H744">
        <v>4.5149962401085802E-4</v>
      </c>
      <c r="I744">
        <v>5.6900333830368595E-4</v>
      </c>
      <c r="J744">
        <v>4.34142781425488E-4</v>
      </c>
      <c r="K744">
        <v>4.3486936552313102E-4</v>
      </c>
      <c r="L744">
        <v>4.2824860861774599E-4</v>
      </c>
      <c r="M744" t="s">
        <v>13</v>
      </c>
    </row>
    <row r="745" spans="1:13" x14ac:dyDescent="0.35">
      <c r="A745">
        <v>5.4017193030156099</v>
      </c>
      <c r="B745">
        <v>5.1443450228659504</v>
      </c>
      <c r="C745">
        <v>5.2207269842987101</v>
      </c>
      <c r="D745">
        <v>5.3313391372489898</v>
      </c>
      <c r="E745">
        <v>5.4073924252293004</v>
      </c>
      <c r="F745">
        <v>1469</v>
      </c>
      <c r="G745">
        <v>3.3368324723923699E-4</v>
      </c>
      <c r="H745">
        <v>1.80246323770511E-3</v>
      </c>
      <c r="I745">
        <v>1.71658175214892E-3</v>
      </c>
      <c r="J745">
        <v>1.7420691330703E-3</v>
      </c>
      <c r="K745">
        <v>1.77897855545087E-3</v>
      </c>
      <c r="L745">
        <v>1.8043562635473599E-3</v>
      </c>
      <c r="M745" t="s">
        <v>13</v>
      </c>
    </row>
    <row r="746" spans="1:13" x14ac:dyDescent="0.35">
      <c r="A746">
        <v>3.0705978943149499</v>
      </c>
      <c r="B746">
        <v>2.2677868380553599</v>
      </c>
      <c r="C746">
        <v>2.0971918309664499</v>
      </c>
      <c r="D746">
        <v>1.99093648494215</v>
      </c>
      <c r="E746">
        <v>2.0564733666559301</v>
      </c>
      <c r="F746">
        <v>191</v>
      </c>
      <c r="G746">
        <v>3.33396823851048E-4</v>
      </c>
      <c r="H746">
        <v>1.0237275852883201E-3</v>
      </c>
      <c r="I746">
        <v>7.5607292897886995E-4</v>
      </c>
      <c r="J746">
        <v>6.9919709545057998E-4</v>
      </c>
      <c r="K746">
        <v>6.6377190056888396E-4</v>
      </c>
      <c r="L746">
        <v>6.8562168877736097E-4</v>
      </c>
      <c r="M746" t="s">
        <v>13</v>
      </c>
    </row>
    <row r="747" spans="1:13" x14ac:dyDescent="0.35">
      <c r="A747">
        <v>2.3754698783308399</v>
      </c>
      <c r="B747">
        <v>2.6859422395661698</v>
      </c>
      <c r="C747">
        <v>2.3161929788364302</v>
      </c>
      <c r="D747">
        <v>2.4117993851178001</v>
      </c>
      <c r="E747">
        <v>2.7174868033667101</v>
      </c>
      <c r="F747">
        <v>2325</v>
      </c>
      <c r="G747">
        <v>3.3311040046285999E-4</v>
      </c>
      <c r="H747">
        <v>7.9129372245824805E-4</v>
      </c>
      <c r="I747">
        <v>8.9471529504199705E-4</v>
      </c>
      <c r="J747">
        <v>7.71547970729467E-4</v>
      </c>
      <c r="K747">
        <v>8.0339545901267101E-4</v>
      </c>
      <c r="L747">
        <v>9.0522311732202203E-4</v>
      </c>
      <c r="M747" t="s">
        <v>13</v>
      </c>
    </row>
    <row r="748" spans="1:13" x14ac:dyDescent="0.35">
      <c r="A748">
        <v>0</v>
      </c>
      <c r="B748">
        <v>0</v>
      </c>
      <c r="C748">
        <v>1.2890248337113199</v>
      </c>
      <c r="D748">
        <v>1.8124263138608501</v>
      </c>
      <c r="E748">
        <v>0.32614927330381599</v>
      </c>
      <c r="F748">
        <v>118</v>
      </c>
      <c r="G748">
        <v>3.3253755368648402E-4</v>
      </c>
      <c r="H748">
        <v>0</v>
      </c>
      <c r="I748">
        <v>0</v>
      </c>
      <c r="J748">
        <v>4.2864916484349001E-4</v>
      </c>
      <c r="K748">
        <v>6.0269981264829799E-4</v>
      </c>
      <c r="L748">
        <v>1.08456881481075E-4</v>
      </c>
      <c r="M748" t="s">
        <v>13</v>
      </c>
    </row>
    <row r="749" spans="1:13" x14ac:dyDescent="0.35">
      <c r="A749">
        <v>2.54950975679639</v>
      </c>
      <c r="B749">
        <v>2.4494897427831801</v>
      </c>
      <c r="C749">
        <v>2.2534580908537598</v>
      </c>
      <c r="D749">
        <v>2.27990980462023</v>
      </c>
      <c r="E749">
        <v>2.2587273663362701</v>
      </c>
      <c r="F749">
        <v>600</v>
      </c>
      <c r="G749">
        <v>3.3253755368648402E-4</v>
      </c>
      <c r="H749">
        <v>8.4780773762489498E-4</v>
      </c>
      <c r="I749">
        <v>8.14547326845253E-4</v>
      </c>
      <c r="J749">
        <v>7.49359440867525E-4</v>
      </c>
      <c r="K749">
        <v>7.5815562905423898E-4</v>
      </c>
      <c r="L749">
        <v>7.5111167284617596E-4</v>
      </c>
      <c r="M749" t="s">
        <v>13</v>
      </c>
    </row>
    <row r="750" spans="1:13" x14ac:dyDescent="0.35">
      <c r="A750">
        <v>2.0873770280289201</v>
      </c>
      <c r="B750">
        <v>2.07019667802706</v>
      </c>
      <c r="C750">
        <v>2.0305825008921499</v>
      </c>
      <c r="D750">
        <v>1.9579493624639599</v>
      </c>
      <c r="E750">
        <v>1.7722654428567299</v>
      </c>
      <c r="F750">
        <v>1061</v>
      </c>
      <c r="G750">
        <v>3.3167828352191901E-4</v>
      </c>
      <c r="H750">
        <v>6.92337629719718E-4</v>
      </c>
      <c r="I750">
        <v>6.8663928072079596E-4</v>
      </c>
      <c r="J750">
        <v>6.7350011844555496E-4</v>
      </c>
      <c r="K750">
        <v>6.4940928376488398E-4</v>
      </c>
      <c r="L750">
        <v>5.8782196003193295E-4</v>
      </c>
      <c r="M750" t="s">
        <v>13</v>
      </c>
    </row>
    <row r="751" spans="1:13" x14ac:dyDescent="0.35">
      <c r="A751">
        <v>1.6583123951776999</v>
      </c>
      <c r="B751">
        <v>3.47953198823389</v>
      </c>
      <c r="C751">
        <v>1.72131238142862</v>
      </c>
      <c r="D751">
        <v>2.63241988292345</v>
      </c>
      <c r="E751">
        <v>1.62159713245367</v>
      </c>
      <c r="F751">
        <v>1429</v>
      </c>
      <c r="G751">
        <v>3.3167828352191901E-4</v>
      </c>
      <c r="H751">
        <v>5.5002620877566202E-4</v>
      </c>
      <c r="I751">
        <v>1.1540851973170299E-3</v>
      </c>
      <c r="J751">
        <v>5.7092193607727099E-4</v>
      </c>
      <c r="K751">
        <v>8.7311650827702199E-4</v>
      </c>
      <c r="L751">
        <v>5.3784855345629995E-4</v>
      </c>
      <c r="M751" t="s">
        <v>13</v>
      </c>
    </row>
    <row r="752" spans="1:13" x14ac:dyDescent="0.35">
      <c r="A752">
        <v>2.6117864712546002</v>
      </c>
      <c r="B752">
        <v>2.73208449984361</v>
      </c>
      <c r="C752">
        <v>2.4826213679728899</v>
      </c>
      <c r="D752">
        <v>2.5031109886398299</v>
      </c>
      <c r="E752">
        <v>2.4226099551979199</v>
      </c>
      <c r="F752">
        <v>46</v>
      </c>
      <c r="G752">
        <v>3.31391860133731E-4</v>
      </c>
      <c r="H752">
        <v>8.6552477698117602E-4</v>
      </c>
      <c r="I752">
        <v>9.05390564445708E-4</v>
      </c>
      <c r="J752">
        <v>8.2272051314028296E-4</v>
      </c>
      <c r="K752">
        <v>8.2951060664653595E-4</v>
      </c>
      <c r="L752">
        <v>8.0283321943153303E-4</v>
      </c>
      <c r="M752" t="s">
        <v>13</v>
      </c>
    </row>
    <row r="753" spans="1:13" x14ac:dyDescent="0.35">
      <c r="A753">
        <v>4.9062642174498299</v>
      </c>
      <c r="B753">
        <v>4.6904157598234297</v>
      </c>
      <c r="C753">
        <v>3.3269208135342998</v>
      </c>
      <c r="D753">
        <v>3.13199122533686</v>
      </c>
      <c r="E753">
        <v>4.13545973256337</v>
      </c>
      <c r="F753">
        <v>2879</v>
      </c>
      <c r="G753">
        <v>3.3110543674554299E-4</v>
      </c>
      <c r="H753">
        <v>1.62449075650775E-3</v>
      </c>
      <c r="I753">
        <v>1.55302215867451E-3</v>
      </c>
      <c r="J753">
        <v>1.10156156898311E-3</v>
      </c>
      <c r="K753">
        <v>1.0370193225483701E-3</v>
      </c>
      <c r="L753">
        <v>1.3692732008940001E-3</v>
      </c>
      <c r="M753" t="s">
        <v>13</v>
      </c>
    </row>
    <row r="754" spans="1:13" x14ac:dyDescent="0.35">
      <c r="A754">
        <v>2.8722813232690099</v>
      </c>
      <c r="B754">
        <v>3.8591264740686002</v>
      </c>
      <c r="C754">
        <v>2.79504146748108</v>
      </c>
      <c r="D754">
        <v>2.72546292141207</v>
      </c>
      <c r="E754">
        <v>2.74478895870483</v>
      </c>
      <c r="F754">
        <v>436</v>
      </c>
      <c r="G754">
        <v>3.3081901335735498E-4</v>
      </c>
      <c r="H754">
        <v>9.5020527344861203E-4</v>
      </c>
      <c r="I754">
        <v>1.2766724125726199E-3</v>
      </c>
      <c r="J754">
        <v>9.2465286056498503E-4</v>
      </c>
      <c r="K754">
        <v>9.0163495460359496E-4</v>
      </c>
      <c r="L754">
        <v>9.0802837519289299E-4</v>
      </c>
      <c r="M754" t="s">
        <v>13</v>
      </c>
    </row>
    <row r="755" spans="1:13" x14ac:dyDescent="0.35">
      <c r="A755">
        <v>2.5354627641855498</v>
      </c>
      <c r="B755">
        <v>2.1547290184283399</v>
      </c>
      <c r="C755">
        <v>1.56598475432985</v>
      </c>
      <c r="D755">
        <v>1.66666780407759</v>
      </c>
      <c r="E755">
        <v>1.61778086509432</v>
      </c>
      <c r="F755">
        <v>1430</v>
      </c>
      <c r="G755">
        <v>3.3081901335735498E-4</v>
      </c>
      <c r="H755">
        <v>8.3877929005217499E-4</v>
      </c>
      <c r="I755">
        <v>7.1282532792892397E-4</v>
      </c>
      <c r="J755">
        <v>5.1805753136006201E-4</v>
      </c>
      <c r="K755">
        <v>5.5136539853941897E-4</v>
      </c>
      <c r="L755">
        <v>5.3519266961891E-4</v>
      </c>
      <c r="M755" t="s">
        <v>13</v>
      </c>
    </row>
    <row r="756" spans="1:13" x14ac:dyDescent="0.35">
      <c r="A756">
        <v>2.7581049394725499</v>
      </c>
      <c r="B756">
        <v>2.4856732344721899</v>
      </c>
      <c r="C756">
        <v>1.8190008277213401</v>
      </c>
      <c r="D756">
        <v>1.7222817224635301</v>
      </c>
      <c r="E756">
        <v>1.6875572463334401</v>
      </c>
      <c r="F756">
        <v>1678</v>
      </c>
      <c r="G756">
        <v>3.3053258996916702E-4</v>
      </c>
      <c r="H756">
        <v>9.1164356905061204E-4</v>
      </c>
      <c r="I756">
        <v>8.21596012007128E-4</v>
      </c>
      <c r="J756">
        <v>6.0123905474279303E-4</v>
      </c>
      <c r="K756">
        <v>5.6927023838242803E-4</v>
      </c>
      <c r="L756">
        <v>5.57792667351827E-4</v>
      </c>
      <c r="M756" t="s">
        <v>13</v>
      </c>
    </row>
    <row r="757" spans="1:13" x14ac:dyDescent="0.35">
      <c r="A757">
        <v>44.905853897746098</v>
      </c>
      <c r="B757">
        <v>18.714967272212899</v>
      </c>
      <c r="C757">
        <v>5.2665082223913098</v>
      </c>
      <c r="D757">
        <v>9.0088987116169807</v>
      </c>
      <c r="E757">
        <v>5.7197542215886497</v>
      </c>
      <c r="F757">
        <v>1138</v>
      </c>
      <c r="G757">
        <v>3.2995974319278997E-4</v>
      </c>
      <c r="H757">
        <v>1.48171240199532E-2</v>
      </c>
      <c r="I757">
        <v>6.17518579500084E-3</v>
      </c>
      <c r="J757">
        <v>1.7377357005829599E-3</v>
      </c>
      <c r="K757">
        <v>2.9725739053350002E-3</v>
      </c>
      <c r="L757">
        <v>1.8872886340812699E-3</v>
      </c>
      <c r="M757" t="s">
        <v>13</v>
      </c>
    </row>
    <row r="758" spans="1:13" x14ac:dyDescent="0.35">
      <c r="A758">
        <v>1.9272482233188599</v>
      </c>
      <c r="B758">
        <v>1.69030850945703</v>
      </c>
      <c r="C758">
        <v>1.8952331823816599</v>
      </c>
      <c r="D758">
        <v>1.6814068418950501</v>
      </c>
      <c r="E758">
        <v>1.62848020890624</v>
      </c>
      <c r="F758">
        <v>2256</v>
      </c>
      <c r="G758">
        <v>3.2967331980460202E-4</v>
      </c>
      <c r="H758">
        <v>6.3536231986905105E-4</v>
      </c>
      <c r="I758">
        <v>5.57249617806669E-4</v>
      </c>
      <c r="J758">
        <v>6.2480781503960201E-4</v>
      </c>
      <c r="K758">
        <v>5.5431497550971303E-4</v>
      </c>
      <c r="L758">
        <v>5.3686647670620998E-4</v>
      </c>
      <c r="M758" t="s">
        <v>13</v>
      </c>
    </row>
    <row r="759" spans="1:13" x14ac:dyDescent="0.35">
      <c r="A759">
        <v>2.1128856368212898</v>
      </c>
      <c r="B759">
        <v>2.6925824035672501</v>
      </c>
      <c r="C759">
        <v>2.2364943518901099</v>
      </c>
      <c r="D759">
        <v>1.95830729671802</v>
      </c>
      <c r="E759">
        <v>2.9143861437482199</v>
      </c>
      <c r="F759">
        <v>1203</v>
      </c>
      <c r="G759">
        <v>3.2938689641641401E-4</v>
      </c>
      <c r="H759">
        <v>6.9595684239538301E-4</v>
      </c>
      <c r="I759">
        <v>8.8690136125646501E-4</v>
      </c>
      <c r="J759">
        <v>7.3667193342192303E-4</v>
      </c>
      <c r="K759">
        <v>6.4504076269556604E-4</v>
      </c>
      <c r="L759">
        <v>9.5996060684822504E-4</v>
      </c>
      <c r="M759" t="s">
        <v>13</v>
      </c>
    </row>
    <row r="760" spans="1:13" x14ac:dyDescent="0.35">
      <c r="A760">
        <v>1.43924583425785</v>
      </c>
      <c r="B760">
        <v>1.4638501094228</v>
      </c>
      <c r="C760">
        <v>1.3849498588856399</v>
      </c>
      <c r="D760">
        <v>1.33426676294058</v>
      </c>
      <c r="E760">
        <v>1.56378125274185</v>
      </c>
      <c r="F760">
        <v>1219</v>
      </c>
      <c r="G760">
        <v>3.2938689641641401E-4</v>
      </c>
      <c r="H760">
        <v>4.7406871852644501E-4</v>
      </c>
      <c r="I760">
        <v>4.8217304436160398E-4</v>
      </c>
      <c r="J760">
        <v>4.5618433571069302E-4</v>
      </c>
      <c r="K760">
        <v>4.3948998803657301E-4</v>
      </c>
      <c r="L760">
        <v>5.1508905351480905E-4</v>
      </c>
      <c r="M760" t="s">
        <v>13</v>
      </c>
    </row>
    <row r="761" spans="1:13" x14ac:dyDescent="0.35">
      <c r="A761">
        <v>1.8612591743993401</v>
      </c>
      <c r="B761">
        <v>2.1794494717703401</v>
      </c>
      <c r="C761">
        <v>1.8956208848171701</v>
      </c>
      <c r="D761">
        <v>1.88539595391779</v>
      </c>
      <c r="E761">
        <v>1.90991814667274</v>
      </c>
      <c r="F761">
        <v>1758</v>
      </c>
      <c r="G761">
        <v>3.2881404964003701E-4</v>
      </c>
      <c r="H761">
        <v>6.1200816656392003E-4</v>
      </c>
      <c r="I761">
        <v>7.1663360679864502E-4</v>
      </c>
      <c r="J761">
        <v>6.2330677971896302E-4</v>
      </c>
      <c r="K761">
        <v>6.1994467878265095E-4</v>
      </c>
      <c r="L761">
        <v>6.2800792028845805E-4</v>
      </c>
      <c r="M761" t="s">
        <v>13</v>
      </c>
    </row>
    <row r="762" spans="1:13" x14ac:dyDescent="0.35">
      <c r="A762">
        <v>3.9005494118502999</v>
      </c>
      <c r="B762">
        <v>5.02138284880626</v>
      </c>
      <c r="C762">
        <v>3.0239725095099299</v>
      </c>
      <c r="D762">
        <v>3.4973298150244401</v>
      </c>
      <c r="E762">
        <v>2.9961959910040701</v>
      </c>
      <c r="F762">
        <v>5</v>
      </c>
      <c r="G762">
        <v>3.28527626251849E-4</v>
      </c>
      <c r="H762">
        <v>1.2814382393532299E-3</v>
      </c>
      <c r="I762">
        <v>1.64966298782007E-3</v>
      </c>
      <c r="J762">
        <v>9.9345851040014404E-4</v>
      </c>
      <c r="K762">
        <v>1.1489694623498001E-3</v>
      </c>
      <c r="L762">
        <v>9.8433315670987294E-4</v>
      </c>
      <c r="M762" t="s">
        <v>13</v>
      </c>
    </row>
    <row r="763" spans="1:13" x14ac:dyDescent="0.35">
      <c r="A763">
        <v>1.9179602260139399</v>
      </c>
      <c r="B763">
        <v>2.5842932164465102</v>
      </c>
      <c r="C763">
        <v>1.9326081168318601</v>
      </c>
      <c r="D763">
        <v>1.89491963186176</v>
      </c>
      <c r="E763">
        <v>2.0099985776846898</v>
      </c>
      <c r="F763">
        <v>2512</v>
      </c>
      <c r="G763">
        <v>3.2824120286366099E-4</v>
      </c>
      <c r="H763">
        <v>6.2955357163147396E-4</v>
      </c>
      <c r="I763">
        <v>8.4827151391880101E-4</v>
      </c>
      <c r="J763">
        <v>6.3436161293296302E-4</v>
      </c>
      <c r="K763">
        <v>6.2199069929227003E-4</v>
      </c>
      <c r="L763">
        <v>6.5976435089346898E-4</v>
      </c>
      <c r="M763" t="s">
        <v>13</v>
      </c>
    </row>
    <row r="764" spans="1:13" x14ac:dyDescent="0.35">
      <c r="A764">
        <v>3.9324656024287998</v>
      </c>
      <c r="B764">
        <v>3.9776159406645299</v>
      </c>
      <c r="C764">
        <v>3.97585184022928</v>
      </c>
      <c r="D764">
        <v>3.74657598377213</v>
      </c>
      <c r="E764">
        <v>6.7816684903789701</v>
      </c>
      <c r="F764">
        <v>567</v>
      </c>
      <c r="G764">
        <v>3.2766835608728502E-4</v>
      </c>
      <c r="H764">
        <v>1.28854453931764E-3</v>
      </c>
      <c r="I764">
        <v>1.3033388764241199E-3</v>
      </c>
      <c r="J764">
        <v>1.30276083653453E-3</v>
      </c>
      <c r="K764">
        <v>1.2276343935587199E-3</v>
      </c>
      <c r="L764">
        <v>2.2221381657714198E-3</v>
      </c>
      <c r="M764" t="s">
        <v>13</v>
      </c>
    </row>
    <row r="765" spans="1:13" x14ac:dyDescent="0.35">
      <c r="A765">
        <v>1.0856202966836199</v>
      </c>
      <c r="B765">
        <v>0.98198050606196596</v>
      </c>
      <c r="C765">
        <v>0.94350934929625496</v>
      </c>
      <c r="D765">
        <v>0.92397887621596897</v>
      </c>
      <c r="E765">
        <v>0.908657251944753</v>
      </c>
      <c r="F765">
        <v>914</v>
      </c>
      <c r="G765">
        <v>3.2766835608728502E-4</v>
      </c>
      <c r="H765">
        <v>3.55723417949312E-4</v>
      </c>
      <c r="I765">
        <v>3.2176393813108402E-4</v>
      </c>
      <c r="J765">
        <v>3.0915815743688799E-4</v>
      </c>
      <c r="K765">
        <v>3.0275863942906301E-4</v>
      </c>
      <c r="L765">
        <v>2.97738227991527E-4</v>
      </c>
      <c r="M765" t="s">
        <v>13</v>
      </c>
    </row>
    <row r="766" spans="1:13" x14ac:dyDescent="0.35">
      <c r="A766">
        <v>2.2756474745820001</v>
      </c>
      <c r="B766">
        <v>2.5</v>
      </c>
      <c r="C766">
        <v>1.7806529089632199</v>
      </c>
      <c r="D766">
        <v>1.8781682525832899</v>
      </c>
      <c r="E766">
        <v>2.1030415516469301</v>
      </c>
      <c r="F766">
        <v>2013</v>
      </c>
      <c r="G766">
        <v>3.26522662534532E-4</v>
      </c>
      <c r="H766">
        <v>7.4305047239049801E-4</v>
      </c>
      <c r="I766">
        <v>8.1630665633633005E-4</v>
      </c>
      <c r="J766">
        <v>5.8142352888452902E-4</v>
      </c>
      <c r="K766">
        <v>6.1326449852132597E-4</v>
      </c>
      <c r="L766">
        <v>6.8669072686450804E-4</v>
      </c>
      <c r="M766" t="s">
        <v>13</v>
      </c>
    </row>
    <row r="767" spans="1:13" x14ac:dyDescent="0.35">
      <c r="A767">
        <v>4.1057451037714001</v>
      </c>
      <c r="B767">
        <v>4.0089186286863701</v>
      </c>
      <c r="C767">
        <v>3.2804315845538898</v>
      </c>
      <c r="D767">
        <v>3.0901811030123199</v>
      </c>
      <c r="E767">
        <v>3.3164977171013499</v>
      </c>
      <c r="F767">
        <v>1288</v>
      </c>
      <c r="G767">
        <v>3.2566339236996699E-4</v>
      </c>
      <c r="H767">
        <v>1.3370908787005799E-3</v>
      </c>
      <c r="I767">
        <v>1.3055580403531599E-3</v>
      </c>
      <c r="J767">
        <v>1.0683164782634099E-3</v>
      </c>
      <c r="K767">
        <v>1.00635886104456E-3</v>
      </c>
      <c r="L767">
        <v>1.08006189733848E-3</v>
      </c>
      <c r="M767" t="s">
        <v>13</v>
      </c>
    </row>
    <row r="768" spans="1:13" x14ac:dyDescent="0.35">
      <c r="A768">
        <v>2.3299294900428702</v>
      </c>
      <c r="B768">
        <v>1.69030850945703</v>
      </c>
      <c r="C768">
        <v>1.39703675710051</v>
      </c>
      <c r="D768">
        <v>1.34827719281321</v>
      </c>
      <c r="E768">
        <v>1.41212375848322</v>
      </c>
      <c r="F768">
        <v>1376</v>
      </c>
      <c r="G768">
        <v>3.2566339236996699E-4</v>
      </c>
      <c r="H768">
        <v>7.5877274171018904E-4</v>
      </c>
      <c r="I768">
        <v>5.5047160334160104E-4</v>
      </c>
      <c r="J768">
        <v>4.5496372958289102E-4</v>
      </c>
      <c r="K768">
        <v>4.3908452446660801E-4</v>
      </c>
      <c r="L768">
        <v>4.59877013633872E-4</v>
      </c>
      <c r="M768" t="s">
        <v>13</v>
      </c>
    </row>
    <row r="769" spans="1:13" x14ac:dyDescent="0.35">
      <c r="A769">
        <v>3.1110402486260802</v>
      </c>
      <c r="B769">
        <v>2.9940417021621002</v>
      </c>
      <c r="C769">
        <v>2.1567212007793701</v>
      </c>
      <c r="D769">
        <v>2.1153666937922599</v>
      </c>
      <c r="E769">
        <v>2.1874927659620198</v>
      </c>
      <c r="F769">
        <v>850</v>
      </c>
      <c r="G769">
        <v>3.2537696898177898E-4</v>
      </c>
      <c r="H769">
        <v>1.0122608464782799E-3</v>
      </c>
      <c r="I769">
        <v>9.7419221405455004E-4</v>
      </c>
      <c r="J769">
        <v>7.0174740724833495E-4</v>
      </c>
      <c r="K769">
        <v>6.8829160311113195E-4</v>
      </c>
      <c r="L769">
        <v>7.1175976585829102E-4</v>
      </c>
      <c r="M769" t="s">
        <v>13</v>
      </c>
    </row>
    <row r="770" spans="1:13" x14ac:dyDescent="0.35">
      <c r="A770">
        <v>5.2201532544552798</v>
      </c>
      <c r="B770">
        <v>2.4712634131437401</v>
      </c>
      <c r="C770">
        <v>2.0899561767743502</v>
      </c>
      <c r="D770">
        <v>2.0908816358182398</v>
      </c>
      <c r="E770">
        <v>2.0857684056464101</v>
      </c>
      <c r="F770">
        <v>265</v>
      </c>
      <c r="G770">
        <v>3.2509054559359102E-4</v>
      </c>
      <c r="H770">
        <v>1.6970224695730301E-3</v>
      </c>
      <c r="I770">
        <v>8.0338437128437898E-4</v>
      </c>
      <c r="J770">
        <v>6.7942499377426999E-4</v>
      </c>
      <c r="K770">
        <v>6.7972585175977095E-4</v>
      </c>
      <c r="L770">
        <v>6.7806358897346702E-4</v>
      </c>
      <c r="M770" t="s">
        <v>13</v>
      </c>
    </row>
    <row r="771" spans="1:13" x14ac:dyDescent="0.35">
      <c r="A771">
        <v>1.83225076262581</v>
      </c>
      <c r="B771">
        <v>2.3299294900428702</v>
      </c>
      <c r="C771">
        <v>1.33922001876089</v>
      </c>
      <c r="D771">
        <v>1.48868529847068</v>
      </c>
      <c r="E771">
        <v>1.4057680024063</v>
      </c>
      <c r="F771">
        <v>2887</v>
      </c>
      <c r="G771">
        <v>3.2509054559359102E-4</v>
      </c>
      <c r="H771">
        <v>5.9564740008629703E-4</v>
      </c>
      <c r="I771">
        <v>7.5743804911263402E-4</v>
      </c>
      <c r="J771">
        <v>4.3536776656883497E-4</v>
      </c>
      <c r="K771">
        <v>4.8395751589699101E-4</v>
      </c>
      <c r="L771">
        <v>4.5700188688027599E-4</v>
      </c>
      <c r="M771" t="s">
        <v>13</v>
      </c>
    </row>
    <row r="772" spans="1:13" x14ac:dyDescent="0.35">
      <c r="A772">
        <v>3.1110402486260802</v>
      </c>
      <c r="B772">
        <v>3.2568608900508602</v>
      </c>
      <c r="C772">
        <v>3.2743873664342802</v>
      </c>
      <c r="D772">
        <v>2.9512807138831798</v>
      </c>
      <c r="E772">
        <v>4.0539534405218296</v>
      </c>
      <c r="F772">
        <v>862</v>
      </c>
      <c r="G772">
        <v>3.2480412220540301E-4</v>
      </c>
      <c r="H772">
        <v>1.0104786971006699E-3</v>
      </c>
      <c r="I772">
        <v>1.05784184253808E-3</v>
      </c>
      <c r="J772">
        <v>1.06353451431515E-3</v>
      </c>
      <c r="K772">
        <v>9.5858814165456201E-4</v>
      </c>
      <c r="L772">
        <v>1.3167407887102699E-3</v>
      </c>
      <c r="M772" t="s">
        <v>13</v>
      </c>
    </row>
    <row r="773" spans="1:13" x14ac:dyDescent="0.35">
      <c r="A773">
        <v>2.1957751641341998</v>
      </c>
      <c r="B773">
        <v>2.4856732344721899</v>
      </c>
      <c r="C773">
        <v>2.0438609125350999</v>
      </c>
      <c r="D773">
        <v>2.0854849025606002</v>
      </c>
      <c r="E773">
        <v>1.9837830504610301</v>
      </c>
      <c r="F773">
        <v>671</v>
      </c>
      <c r="G773">
        <v>3.2423127542902602E-4</v>
      </c>
      <c r="H773">
        <v>7.1193898202261097E-4</v>
      </c>
      <c r="I773">
        <v>8.0593300311271104E-4</v>
      </c>
      <c r="J773">
        <v>6.6268363047078795E-4</v>
      </c>
      <c r="K773">
        <v>6.7617942984520105E-4</v>
      </c>
      <c r="L773">
        <v>6.4320450862546605E-4</v>
      </c>
      <c r="M773" t="s">
        <v>13</v>
      </c>
    </row>
    <row r="774" spans="1:13" x14ac:dyDescent="0.35">
      <c r="A774">
        <v>4.7283340466958199</v>
      </c>
      <c r="B774">
        <v>3.2293298729878002</v>
      </c>
      <c r="C774">
        <v>2.43384641832463</v>
      </c>
      <c r="D774">
        <v>2.3856356760934498</v>
      </c>
      <c r="E774">
        <v>3.64857931529348</v>
      </c>
      <c r="F774">
        <v>1360</v>
      </c>
      <c r="G774">
        <v>3.2423127542902602E-4</v>
      </c>
      <c r="H774">
        <v>1.5330737786146799E-3</v>
      </c>
      <c r="I774">
        <v>1.0470497434998899E-3</v>
      </c>
      <c r="J774">
        <v>7.8912912841176198E-4</v>
      </c>
      <c r="K774">
        <v>7.7349769796876595E-4</v>
      </c>
      <c r="L774">
        <v>1.18298352490157E-3</v>
      </c>
      <c r="M774" t="s">
        <v>13</v>
      </c>
    </row>
    <row r="775" spans="1:13" x14ac:dyDescent="0.35">
      <c r="A775">
        <v>4.3996753126955701</v>
      </c>
      <c r="B775">
        <v>3.04724700110022</v>
      </c>
      <c r="C775">
        <v>2.1988737530775402</v>
      </c>
      <c r="D775">
        <v>1.98096083401223</v>
      </c>
      <c r="E775">
        <v>2.2698843554403001</v>
      </c>
      <c r="F775">
        <v>611</v>
      </c>
      <c r="G775">
        <v>3.23944852040838E-4</v>
      </c>
      <c r="H775">
        <v>1.42525216819889E-3</v>
      </c>
      <c r="I775">
        <v>9.8713997890329907E-4</v>
      </c>
      <c r="J775">
        <v>7.1231383259718597E-4</v>
      </c>
      <c r="K775">
        <v>6.4172206427278897E-4</v>
      </c>
      <c r="L775">
        <v>7.3531735167292004E-4</v>
      </c>
      <c r="M775" t="s">
        <v>13</v>
      </c>
    </row>
    <row r="776" spans="1:13" x14ac:dyDescent="0.35">
      <c r="A776">
        <v>2.5354627641855498</v>
      </c>
      <c r="B776">
        <v>2.9154759474226499</v>
      </c>
      <c r="C776">
        <v>2.7428869806474498</v>
      </c>
      <c r="D776">
        <v>2.2806671068476398</v>
      </c>
      <c r="E776">
        <v>2.8786950153639901</v>
      </c>
      <c r="F776">
        <v>297</v>
      </c>
      <c r="G776">
        <v>3.2337200526446198E-4</v>
      </c>
      <c r="H776">
        <v>8.1989767832805701E-4</v>
      </c>
      <c r="I776">
        <v>9.4278330341836898E-4</v>
      </c>
      <c r="J776">
        <v>8.8697286314575298E-4</v>
      </c>
      <c r="K776">
        <v>7.3750389568202001E-4</v>
      </c>
      <c r="L776">
        <v>9.3088937966306397E-4</v>
      </c>
      <c r="M776" t="s">
        <v>13</v>
      </c>
    </row>
    <row r="777" spans="1:13" x14ac:dyDescent="0.35">
      <c r="A777">
        <v>1.36277028773849</v>
      </c>
      <c r="B777">
        <v>1.58113883008419</v>
      </c>
      <c r="C777">
        <v>1.10698108618508</v>
      </c>
      <c r="D777">
        <v>1.18563948876828</v>
      </c>
      <c r="E777">
        <v>1.0691202948771401</v>
      </c>
      <c r="F777">
        <v>902</v>
      </c>
      <c r="G777">
        <v>3.2337200526446198E-4</v>
      </c>
      <c r="H777">
        <v>4.4068176066082399E-4</v>
      </c>
      <c r="I777">
        <v>5.1129603408583003E-4</v>
      </c>
      <c r="J777">
        <v>3.5796669362950001E-4</v>
      </c>
      <c r="K777">
        <v>3.83402619003729E-4</v>
      </c>
      <c r="L777">
        <v>3.4572357362335399E-4</v>
      </c>
      <c r="M777" t="s">
        <v>13</v>
      </c>
    </row>
    <row r="778" spans="1:13" x14ac:dyDescent="0.35">
      <c r="A778">
        <v>1.9272482233188599</v>
      </c>
      <c r="B778">
        <v>3.3380918415851202</v>
      </c>
      <c r="C778">
        <v>1.80067609372913</v>
      </c>
      <c r="D778">
        <v>2.2673543072703302</v>
      </c>
      <c r="E778">
        <v>1.8879000213664601</v>
      </c>
      <c r="F778">
        <v>1041</v>
      </c>
      <c r="G778">
        <v>3.2279915848808601E-4</v>
      </c>
      <c r="H778">
        <v>6.2211410468498702E-4</v>
      </c>
      <c r="I778">
        <v>1.0775332374196201E-3</v>
      </c>
      <c r="J778">
        <v>5.8125672776537698E-4</v>
      </c>
      <c r="K778">
        <v>7.3190006238119695E-4</v>
      </c>
      <c r="L778">
        <v>6.0941253820673302E-4</v>
      </c>
      <c r="M778" t="s">
        <v>13</v>
      </c>
    </row>
    <row r="779" spans="1:13" x14ac:dyDescent="0.35">
      <c r="A779">
        <v>6.2249497989943698</v>
      </c>
      <c r="B779">
        <v>3.4382304418739298</v>
      </c>
      <c r="C779">
        <v>3.54306832584769</v>
      </c>
      <c r="D779">
        <v>3.16423596063846</v>
      </c>
      <c r="E779">
        <v>3.6396722605204501</v>
      </c>
      <c r="F779">
        <v>1413</v>
      </c>
      <c r="G779">
        <v>3.2251273509989697E-4</v>
      </c>
      <c r="H779">
        <v>2.0076255855332298E-3</v>
      </c>
      <c r="I779">
        <v>1.10887310371249E-3</v>
      </c>
      <c r="J779">
        <v>1.1426846564149501E-3</v>
      </c>
      <c r="K779">
        <v>1.0205063941669599E-3</v>
      </c>
      <c r="L779">
        <v>1.1738406556076799E-3</v>
      </c>
      <c r="M779" t="s">
        <v>13</v>
      </c>
    </row>
    <row r="780" spans="1:13" x14ac:dyDescent="0.35">
      <c r="A780">
        <v>2.8660575211055499</v>
      </c>
      <c r="B780">
        <v>2.8660575211055499</v>
      </c>
      <c r="C780">
        <v>2.1201712423394201</v>
      </c>
      <c r="D780">
        <v>2.1159436342273601</v>
      </c>
      <c r="E780">
        <v>2.1411127358460198</v>
      </c>
      <c r="F780">
        <v>271</v>
      </c>
      <c r="G780">
        <v>3.2222631171170902E-4</v>
      </c>
      <c r="H780">
        <v>9.2351914417944598E-4</v>
      </c>
      <c r="I780">
        <v>9.2351914417944598E-4</v>
      </c>
      <c r="J780">
        <v>6.8317495961626204E-4</v>
      </c>
      <c r="K780">
        <v>6.8181271304695098E-4</v>
      </c>
      <c r="L780">
        <v>6.8992285983063002E-4</v>
      </c>
      <c r="M780" t="s">
        <v>13</v>
      </c>
    </row>
    <row r="781" spans="1:13" x14ac:dyDescent="0.35">
      <c r="A781">
        <v>1.64750894209583</v>
      </c>
      <c r="B781">
        <v>1.75254916376933</v>
      </c>
      <c r="C781">
        <v>1.3131042188277799</v>
      </c>
      <c r="D781">
        <v>1.26099359193516</v>
      </c>
      <c r="E781">
        <v>1.6398209649961799</v>
      </c>
      <c r="F781">
        <v>2119</v>
      </c>
      <c r="G781">
        <v>3.2222631171170902E-4</v>
      </c>
      <c r="H781">
        <v>5.3087072992359804E-4</v>
      </c>
      <c r="I781">
        <v>5.6471745313483104E-4</v>
      </c>
      <c r="J781">
        <v>4.2311672932596103E-4</v>
      </c>
      <c r="K781">
        <v>4.0632531422136602E-4</v>
      </c>
      <c r="L781">
        <v>5.28393461418255E-4</v>
      </c>
      <c r="M781" t="s">
        <v>13</v>
      </c>
    </row>
    <row r="782" spans="1:13" x14ac:dyDescent="0.35">
      <c r="A782">
        <v>3.2015621187164198</v>
      </c>
      <c r="B782">
        <v>2.59807621135332</v>
      </c>
      <c r="C782">
        <v>2.2302130771540698</v>
      </c>
      <c r="D782">
        <v>2.1116460997594602</v>
      </c>
      <c r="E782">
        <v>2.1120457918361701</v>
      </c>
      <c r="F782">
        <v>2120</v>
      </c>
      <c r="G782">
        <v>3.21653464935333E-4</v>
      </c>
      <c r="H782">
        <v>1.0297935486908399E-3</v>
      </c>
      <c r="I782">
        <v>8.3568021554785603E-4</v>
      </c>
      <c r="J782">
        <v>7.1735576381069702E-4</v>
      </c>
      <c r="K782">
        <v>6.7921828470481201E-4</v>
      </c>
      <c r="L782">
        <v>6.7934684704619398E-4</v>
      </c>
      <c r="M782" t="s">
        <v>13</v>
      </c>
    </row>
    <row r="783" spans="1:13" x14ac:dyDescent="0.35">
      <c r="A783">
        <v>1.0690449676497</v>
      </c>
      <c r="B783">
        <v>1.03509833901353</v>
      </c>
      <c r="C783">
        <v>0.89651995651722405</v>
      </c>
      <c r="D783">
        <v>1.1185284511176301</v>
      </c>
      <c r="E783">
        <v>1.16840676193149</v>
      </c>
      <c r="F783">
        <v>642</v>
      </c>
      <c r="G783">
        <v>3.21080618158956E-4</v>
      </c>
      <c r="H783">
        <v>3.4324961905268602E-4</v>
      </c>
      <c r="I783">
        <v>3.3235001454577401E-4</v>
      </c>
      <c r="J783">
        <v>2.8785518183039102E-4</v>
      </c>
      <c r="K783">
        <v>3.5913780651322902E-4</v>
      </c>
      <c r="L783">
        <v>3.7515276538206601E-4</v>
      </c>
      <c r="M783" t="s">
        <v>13</v>
      </c>
    </row>
    <row r="784" spans="1:13" x14ac:dyDescent="0.35">
      <c r="A784">
        <v>2.9398736610366698</v>
      </c>
      <c r="B784">
        <v>3.2403703492039302</v>
      </c>
      <c r="C784">
        <v>3.0035357844105901</v>
      </c>
      <c r="D784">
        <v>2.9311310819763401</v>
      </c>
      <c r="E784">
        <v>3.6230585229477699</v>
      </c>
      <c r="F784">
        <v>1173</v>
      </c>
      <c r="G784">
        <v>3.2079419477076799E-4</v>
      </c>
      <c r="H784">
        <v>9.4309440382004805E-4</v>
      </c>
      <c r="I784">
        <v>1.03949199693195E-3</v>
      </c>
      <c r="J784">
        <v>9.6351684342518298E-4</v>
      </c>
      <c r="K784">
        <v>9.4028983521016998E-4</v>
      </c>
      <c r="L784">
        <v>1.1622561414764E-3</v>
      </c>
      <c r="M784" t="s">
        <v>13</v>
      </c>
    </row>
    <row r="785" spans="1:13" x14ac:dyDescent="0.35">
      <c r="A785">
        <v>1.55838744494796</v>
      </c>
      <c r="B785">
        <v>3.3594217189442399</v>
      </c>
      <c r="C785">
        <v>1.5389964685203701</v>
      </c>
      <c r="D785">
        <v>1.65666238701797</v>
      </c>
      <c r="E785">
        <v>1.6342833501632801</v>
      </c>
      <c r="F785">
        <v>2596</v>
      </c>
      <c r="G785">
        <v>3.2022134799439202E-4</v>
      </c>
      <c r="H785">
        <v>4.99028928318772E-4</v>
      </c>
      <c r="I785">
        <v>1.0757585513219601E-3</v>
      </c>
      <c r="J785">
        <v>4.9281952370820096E-4</v>
      </c>
      <c r="K785">
        <v>5.304986627425E-4</v>
      </c>
      <c r="L785">
        <v>5.2333241739407703E-4</v>
      </c>
      <c r="M785" t="s">
        <v>13</v>
      </c>
    </row>
    <row r="786" spans="1:13" x14ac:dyDescent="0.35">
      <c r="A786">
        <v>1.90862703084106</v>
      </c>
      <c r="B786">
        <v>2.1380899352994001</v>
      </c>
      <c r="C786">
        <v>2.0094268485153099</v>
      </c>
      <c r="D786">
        <v>1.8492906312616999</v>
      </c>
      <c r="E786">
        <v>2.4070010361354202</v>
      </c>
      <c r="F786">
        <v>2195</v>
      </c>
      <c r="G786">
        <v>3.1993492460620401E-4</v>
      </c>
      <c r="H786">
        <v>6.1063644521349499E-4</v>
      </c>
      <c r="I786">
        <v>6.8404964225129495E-4</v>
      </c>
      <c r="J786">
        <v>6.4288582728142798E-4</v>
      </c>
      <c r="K786">
        <v>5.9165265868767203E-4</v>
      </c>
      <c r="L786">
        <v>7.7008369502304104E-4</v>
      </c>
      <c r="M786" t="s">
        <v>13</v>
      </c>
    </row>
    <row r="787" spans="1:13" x14ac:dyDescent="0.35">
      <c r="A787">
        <v>1.74233013109292</v>
      </c>
      <c r="B787">
        <v>3.0413812651491101</v>
      </c>
      <c r="C787">
        <v>1.2181996971881099</v>
      </c>
      <c r="D787">
        <v>1.3179371500772299</v>
      </c>
      <c r="E787">
        <v>1.6940790010298299</v>
      </c>
      <c r="F787">
        <v>2676</v>
      </c>
      <c r="G787">
        <v>3.1993492460620401E-4</v>
      </c>
      <c r="H787">
        <v>5.5743225913033195E-4</v>
      </c>
      <c r="I787">
        <v>9.7304408576420103E-4</v>
      </c>
      <c r="J787">
        <v>3.8974462827517898E-4</v>
      </c>
      <c r="K787">
        <v>4.2165412274567201E-4</v>
      </c>
      <c r="L787">
        <v>5.4199503747143099E-4</v>
      </c>
      <c r="M787" t="s">
        <v>13</v>
      </c>
    </row>
    <row r="788" spans="1:13" x14ac:dyDescent="0.35">
      <c r="A788">
        <v>2.8535691936340299</v>
      </c>
      <c r="B788">
        <v>2.8535691936340299</v>
      </c>
      <c r="C788">
        <v>3.1762295653813499</v>
      </c>
      <c r="D788">
        <v>2.29356361307148</v>
      </c>
      <c r="E788">
        <v>2.1783016418971499</v>
      </c>
      <c r="F788">
        <v>2386</v>
      </c>
      <c r="G788">
        <v>3.1964850121801502E-4</v>
      </c>
      <c r="H788">
        <v>9.1213911586701701E-4</v>
      </c>
      <c r="I788">
        <v>9.1213911586701701E-4</v>
      </c>
      <c r="J788">
        <v>1.0152770200985001E-3</v>
      </c>
      <c r="K788">
        <v>7.3313417136647502E-4</v>
      </c>
      <c r="L788">
        <v>6.9629085503316495E-4</v>
      </c>
      <c r="M788" t="s">
        <v>13</v>
      </c>
    </row>
    <row r="789" spans="1:13" x14ac:dyDescent="0.35">
      <c r="A789">
        <v>4.2173112626072902</v>
      </c>
      <c r="B789">
        <v>5.5097316501933999</v>
      </c>
      <c r="C789">
        <v>4.0624279291680203</v>
      </c>
      <c r="D789">
        <v>4.2088709904364698</v>
      </c>
      <c r="E789">
        <v>4.4698869430803896</v>
      </c>
      <c r="F789">
        <v>68</v>
      </c>
      <c r="G789">
        <v>3.1936207782982701E-4</v>
      </c>
      <c r="H789">
        <v>1.3468492876814E-3</v>
      </c>
      <c r="I789">
        <v>1.7595993480905301E-3</v>
      </c>
      <c r="J789">
        <v>1.29738542449302E-3</v>
      </c>
      <c r="K789">
        <v>1.3441537848234699E-3</v>
      </c>
      <c r="L789">
        <v>1.42751238180657E-3</v>
      </c>
      <c r="M789" t="s">
        <v>13</v>
      </c>
    </row>
    <row r="790" spans="1:13" x14ac:dyDescent="0.35">
      <c r="A790">
        <v>2.3299294900428702</v>
      </c>
      <c r="B790">
        <v>2.3299294900428702</v>
      </c>
      <c r="C790">
        <v>1.9478692791104</v>
      </c>
      <c r="D790">
        <v>1.9237343458446201</v>
      </c>
      <c r="E790">
        <v>2.0624551741141599</v>
      </c>
      <c r="F790">
        <v>1995</v>
      </c>
      <c r="G790">
        <v>3.1936207782982701E-4</v>
      </c>
      <c r="H790">
        <v>7.4409112313708105E-4</v>
      </c>
      <c r="I790">
        <v>7.4409112313708105E-4</v>
      </c>
      <c r="J790">
        <v>6.2207558031758395E-4</v>
      </c>
      <c r="K790">
        <v>6.14367797881541E-4</v>
      </c>
      <c r="L790">
        <v>6.5866996983597495E-4</v>
      </c>
      <c r="M790" t="s">
        <v>13</v>
      </c>
    </row>
    <row r="791" spans="1:13" x14ac:dyDescent="0.35">
      <c r="A791">
        <v>1.7828548534783799</v>
      </c>
      <c r="B791">
        <v>2.6925824035672501</v>
      </c>
      <c r="C791">
        <v>1.81068088720281</v>
      </c>
      <c r="D791">
        <v>1.82618995543616</v>
      </c>
      <c r="E791">
        <v>1.74771617106744</v>
      </c>
      <c r="F791">
        <v>2845</v>
      </c>
      <c r="G791">
        <v>3.1936207782982701E-4</v>
      </c>
      <c r="H791">
        <v>5.6937623047584904E-4</v>
      </c>
      <c r="I791">
        <v>8.5990871113126796E-4</v>
      </c>
      <c r="J791">
        <v>5.7826281042384301E-4</v>
      </c>
      <c r="K791">
        <v>5.8321581868005104E-4</v>
      </c>
      <c r="L791">
        <v>5.5815426784888895E-4</v>
      </c>
      <c r="M791" t="s">
        <v>13</v>
      </c>
    </row>
    <row r="792" spans="1:13" x14ac:dyDescent="0.35">
      <c r="A792">
        <v>1.4759984514122699</v>
      </c>
      <c r="B792">
        <v>2.0441554316077402</v>
      </c>
      <c r="C792">
        <v>1.4115036676808901</v>
      </c>
      <c r="D792">
        <v>1.39083021210415</v>
      </c>
      <c r="E792">
        <v>1.3950769928248501</v>
      </c>
      <c r="F792">
        <v>536</v>
      </c>
      <c r="G792">
        <v>3.19075654441639E-4</v>
      </c>
      <c r="H792">
        <v>4.7095517183921702E-4</v>
      </c>
      <c r="I792">
        <v>6.5224023212067099E-4</v>
      </c>
      <c r="J792">
        <v>4.5037645651205499E-4</v>
      </c>
      <c r="K792">
        <v>4.43780060144337E-4</v>
      </c>
      <c r="L792">
        <v>4.4513510448206302E-4</v>
      </c>
      <c r="M792" t="s">
        <v>13</v>
      </c>
    </row>
    <row r="793" spans="1:13" x14ac:dyDescent="0.35">
      <c r="A793">
        <v>3.4069257193462299</v>
      </c>
      <c r="B793">
        <v>2.4127636791506499</v>
      </c>
      <c r="C793">
        <v>2.40590212342499</v>
      </c>
      <c r="D793">
        <v>2.3069812654272499</v>
      </c>
      <c r="E793">
        <v>2.6022976128450099</v>
      </c>
      <c r="F793">
        <v>923</v>
      </c>
      <c r="G793">
        <v>3.19075654441639E-4</v>
      </c>
      <c r="H793">
        <v>1.08706705353445E-3</v>
      </c>
      <c r="I793">
        <v>7.6985414993800997E-4</v>
      </c>
      <c r="J793">
        <v>7.67664794554358E-4</v>
      </c>
      <c r="K793">
        <v>7.3610155705080204E-4</v>
      </c>
      <c r="L793">
        <v>8.3032981387043696E-4</v>
      </c>
      <c r="M793" t="s">
        <v>13</v>
      </c>
    </row>
    <row r="794" spans="1:13" x14ac:dyDescent="0.35">
      <c r="A794">
        <v>0.37796447300922698</v>
      </c>
      <c r="B794">
        <v>0.37796447300922698</v>
      </c>
      <c r="C794">
        <v>0.37734025648127401</v>
      </c>
      <c r="D794">
        <v>0.77002720190714402</v>
      </c>
      <c r="E794">
        <v>0.56298757802750299</v>
      </c>
      <c r="F794">
        <v>1319</v>
      </c>
      <c r="G794">
        <v>3.1821638427707502E-4</v>
      </c>
      <c r="H794">
        <v>1.20274487986186E-4</v>
      </c>
      <c r="I794">
        <v>1.20274487986186E-4</v>
      </c>
      <c r="J794">
        <v>1.20075852059655E-4</v>
      </c>
      <c r="K794">
        <v>2.4503527198588401E-4</v>
      </c>
      <c r="L794">
        <v>1.7915187147281899E-4</v>
      </c>
      <c r="M794" t="s">
        <v>13</v>
      </c>
    </row>
    <row r="795" spans="1:13" x14ac:dyDescent="0.35">
      <c r="A795">
        <v>1.83225076262581</v>
      </c>
      <c r="B795">
        <v>1.6035674514745499</v>
      </c>
      <c r="C795">
        <v>1.2398694235047301</v>
      </c>
      <c r="D795">
        <v>1.2115570784610401</v>
      </c>
      <c r="E795">
        <v>1.1296979107105201</v>
      </c>
      <c r="F795">
        <v>425</v>
      </c>
      <c r="G795">
        <v>3.1792996088888598E-4</v>
      </c>
      <c r="H795">
        <v>5.82527413300256E-4</v>
      </c>
      <c r="I795">
        <v>5.0982213712999404E-4</v>
      </c>
      <c r="J795">
        <v>3.9419163732218402E-4</v>
      </c>
      <c r="K795">
        <v>3.8519029456977199E-4</v>
      </c>
      <c r="L795">
        <v>3.5916481256845098E-4</v>
      </c>
      <c r="M795" t="s">
        <v>13</v>
      </c>
    </row>
    <row r="796" spans="1:13" x14ac:dyDescent="0.35">
      <c r="A796">
        <v>5.3851648071345002</v>
      </c>
      <c r="B796">
        <v>3.15096357144468</v>
      </c>
      <c r="C796">
        <v>1.8041732280062699</v>
      </c>
      <c r="D796">
        <v>1.95475844762573</v>
      </c>
      <c r="E796">
        <v>1.7660393452760399</v>
      </c>
      <c r="F796">
        <v>742</v>
      </c>
      <c r="G796">
        <v>3.1764353750069802E-4</v>
      </c>
      <c r="H796">
        <v>1.71056279936247E-3</v>
      </c>
      <c r="I796">
        <v>1.0008832153695199E-3</v>
      </c>
      <c r="J796">
        <v>5.7308396640796402E-4</v>
      </c>
      <c r="K796">
        <v>6.2091638826321E-4</v>
      </c>
      <c r="L796">
        <v>5.6097098499889998E-4</v>
      </c>
      <c r="M796" t="s">
        <v>13</v>
      </c>
    </row>
    <row r="797" spans="1:13" x14ac:dyDescent="0.35">
      <c r="A797">
        <v>1.97303247384759</v>
      </c>
      <c r="B797">
        <v>2.02660870844444</v>
      </c>
      <c r="C797">
        <v>1.5287029512989101</v>
      </c>
      <c r="D797">
        <v>1.43511771503953</v>
      </c>
      <c r="E797">
        <v>2.43049910534533</v>
      </c>
      <c r="F797">
        <v>279</v>
      </c>
      <c r="G797">
        <v>3.1678426733613399E-4</v>
      </c>
      <c r="H797">
        <v>6.2502564665820797E-4</v>
      </c>
      <c r="I797">
        <v>6.4199775488160097E-4</v>
      </c>
      <c r="J797">
        <v>4.8426904440181101E-4</v>
      </c>
      <c r="K797">
        <v>4.5462271389990502E-4</v>
      </c>
      <c r="L797">
        <v>7.6994387834794899E-4</v>
      </c>
      <c r="M797" t="s">
        <v>13</v>
      </c>
    </row>
    <row r="798" spans="1:13" x14ac:dyDescent="0.35">
      <c r="A798">
        <v>1.82247868888187</v>
      </c>
      <c r="B798">
        <v>2.4275207811380599</v>
      </c>
      <c r="C798">
        <v>1.8393122983152099</v>
      </c>
      <c r="D798">
        <v>1.742397001596</v>
      </c>
      <c r="E798">
        <v>2.7618346591377101</v>
      </c>
      <c r="F798">
        <v>981</v>
      </c>
      <c r="G798">
        <v>3.1649784394794501E-4</v>
      </c>
      <c r="H798">
        <v>5.7681057567219001E-4</v>
      </c>
      <c r="I798">
        <v>7.6830509336902903E-4</v>
      </c>
      <c r="J798">
        <v>5.8213837676370601E-4</v>
      </c>
      <c r="K798">
        <v>5.5146489430649896E-4</v>
      </c>
      <c r="L798">
        <v>8.7411471495779495E-4</v>
      </c>
      <c r="M798" t="s">
        <v>13</v>
      </c>
    </row>
    <row r="799" spans="1:13" x14ac:dyDescent="0.35">
      <c r="A799">
        <v>1.43924583425785</v>
      </c>
      <c r="B799">
        <v>1.64750894209583</v>
      </c>
      <c r="C799">
        <v>1.39832693640769</v>
      </c>
      <c r="D799">
        <v>1.47721338660825</v>
      </c>
      <c r="E799">
        <v>1.5564342768969399</v>
      </c>
      <c r="F799">
        <v>457</v>
      </c>
      <c r="G799">
        <v>3.1621142055975699E-4</v>
      </c>
      <c r="H799">
        <v>4.5510596978538701E-4</v>
      </c>
      <c r="I799">
        <v>5.2096114296502503E-4</v>
      </c>
      <c r="J799">
        <v>4.4216694696844698E-4</v>
      </c>
      <c r="K799">
        <v>4.6711174344928399E-4</v>
      </c>
      <c r="L799">
        <v>4.9216229370548103E-4</v>
      </c>
      <c r="M799" t="s">
        <v>13</v>
      </c>
    </row>
    <row r="800" spans="1:13" x14ac:dyDescent="0.35">
      <c r="A800">
        <v>2.6186146828319101</v>
      </c>
      <c r="B800">
        <v>1.87082869338697</v>
      </c>
      <c r="C800">
        <v>1.40728394980869</v>
      </c>
      <c r="D800">
        <v>1.3938165420208799</v>
      </c>
      <c r="E800">
        <v>1.3228873282701601</v>
      </c>
      <c r="F800">
        <v>2222</v>
      </c>
      <c r="G800">
        <v>3.1621142055975699E-4</v>
      </c>
      <c r="H800">
        <v>8.2803586875691598E-4</v>
      </c>
      <c r="I800">
        <v>5.9157739875984798E-4</v>
      </c>
      <c r="J800">
        <v>4.4499925689995298E-4</v>
      </c>
      <c r="K800">
        <v>4.4074070875211002E-4</v>
      </c>
      <c r="L800">
        <v>4.1831208131281E-4</v>
      </c>
      <c r="M800" t="s">
        <v>13</v>
      </c>
    </row>
    <row r="801" spans="1:13" x14ac:dyDescent="0.35">
      <c r="A801">
        <v>2.0177781274036501</v>
      </c>
      <c r="B801">
        <v>2.3299294900428702</v>
      </c>
      <c r="C801">
        <v>1.9969397844808401</v>
      </c>
      <c r="D801">
        <v>1.69282446408569</v>
      </c>
      <c r="E801">
        <v>2.37557460882145</v>
      </c>
      <c r="F801">
        <v>1311</v>
      </c>
      <c r="G801">
        <v>3.1592499717156898E-4</v>
      </c>
      <c r="H801">
        <v>6.3746654919285097E-4</v>
      </c>
      <c r="I801">
        <v>7.36082967551749E-4</v>
      </c>
      <c r="J801">
        <v>6.3088319576390503E-4</v>
      </c>
      <c r="K801">
        <v>5.3480556402823597E-4</v>
      </c>
      <c r="L801">
        <v>7.5050340157276703E-4</v>
      </c>
      <c r="M801" t="s">
        <v>13</v>
      </c>
    </row>
    <row r="802" spans="1:13" x14ac:dyDescent="0.35">
      <c r="A802">
        <v>1.11803398874989</v>
      </c>
      <c r="B802">
        <v>1.2392393980641101</v>
      </c>
      <c r="C802">
        <v>1.12300706056782</v>
      </c>
      <c r="D802">
        <v>1.0543413035631199</v>
      </c>
      <c r="E802">
        <v>1.00850060370913</v>
      </c>
      <c r="F802">
        <v>172</v>
      </c>
      <c r="G802">
        <v>3.1563857378338103E-4</v>
      </c>
      <c r="H802">
        <v>3.5289465365036102E-4</v>
      </c>
      <c r="I802">
        <v>3.9115175618112998E-4</v>
      </c>
      <c r="J802">
        <v>3.5446434694629301E-4</v>
      </c>
      <c r="K802">
        <v>3.3279078533757298E-4</v>
      </c>
      <c r="L802">
        <v>3.18321692214429E-4</v>
      </c>
      <c r="M802" t="s">
        <v>13</v>
      </c>
    </row>
    <row r="803" spans="1:13" x14ac:dyDescent="0.35">
      <c r="A803">
        <v>0</v>
      </c>
      <c r="B803">
        <v>0</v>
      </c>
      <c r="C803">
        <v>9.2230339892352493E-5</v>
      </c>
      <c r="D803">
        <v>0.44215045702755101</v>
      </c>
      <c r="E803">
        <v>0.197902129457422</v>
      </c>
      <c r="F803">
        <v>2934</v>
      </c>
      <c r="G803">
        <v>3.15065727007005E-4</v>
      </c>
      <c r="H803">
        <v>0</v>
      </c>
      <c r="I803">
        <v>0</v>
      </c>
      <c r="J803">
        <v>2.9058619090287201E-8</v>
      </c>
      <c r="K803">
        <v>1.3930645518986501E-4</v>
      </c>
      <c r="L803">
        <v>6.23521782937369E-5</v>
      </c>
      <c r="M803" t="s">
        <v>13</v>
      </c>
    </row>
    <row r="804" spans="1:13" x14ac:dyDescent="0.35">
      <c r="A804">
        <v>2.4127636791506499</v>
      </c>
      <c r="B804">
        <v>3.3112362818569299</v>
      </c>
      <c r="C804">
        <v>1.9051818148016899</v>
      </c>
      <c r="D804">
        <v>2.08638323375546</v>
      </c>
      <c r="E804">
        <v>1.8750587081028101</v>
      </c>
      <c r="F804">
        <v>1053</v>
      </c>
      <c r="G804">
        <v>3.1477930361881602E-4</v>
      </c>
      <c r="H804">
        <v>7.5948807071981401E-4</v>
      </c>
      <c r="I804">
        <v>1.04230865092028E-3</v>
      </c>
      <c r="J804">
        <v>5.9971180493051E-4</v>
      </c>
      <c r="K804">
        <v>6.5675026140351895E-4</v>
      </c>
      <c r="L804">
        <v>5.9022967438100097E-4</v>
      </c>
      <c r="M804" t="s">
        <v>13</v>
      </c>
    </row>
    <row r="805" spans="1:13" x14ac:dyDescent="0.35">
      <c r="A805">
        <v>1.83225076262581</v>
      </c>
      <c r="B805">
        <v>1.75254916376933</v>
      </c>
      <c r="C805">
        <v>1.3627946437732299</v>
      </c>
      <c r="D805">
        <v>1.3229285960989201</v>
      </c>
      <c r="E805">
        <v>1.72350938118716</v>
      </c>
      <c r="F805">
        <v>1148</v>
      </c>
      <c r="G805">
        <v>3.1420645684244E-4</v>
      </c>
      <c r="H805">
        <v>5.7570502017151401E-4</v>
      </c>
      <c r="I805">
        <v>5.5066226319014204E-4</v>
      </c>
      <c r="J805">
        <v>4.2819887642383999E-4</v>
      </c>
      <c r="K805">
        <v>4.1567270683578398E-4</v>
      </c>
      <c r="L805">
        <v>5.4153777599752495E-4</v>
      </c>
      <c r="M805" t="s">
        <v>13</v>
      </c>
    </row>
    <row r="806" spans="1:13" x14ac:dyDescent="0.35">
      <c r="A806">
        <v>2.0441554316077402</v>
      </c>
      <c r="B806">
        <v>2.4567690745599799</v>
      </c>
      <c r="C806">
        <v>1.97009924557766</v>
      </c>
      <c r="D806">
        <v>1.99760090121895</v>
      </c>
      <c r="E806">
        <v>1.9985682752087599</v>
      </c>
      <c r="F806">
        <v>1346</v>
      </c>
      <c r="G806">
        <v>3.1334718667787499E-4</v>
      </c>
      <c r="H806">
        <v>6.4053035362658401E-4</v>
      </c>
      <c r="I806">
        <v>7.6982167783057602E-4</v>
      </c>
      <c r="J806">
        <v>6.1732505607796503E-4</v>
      </c>
      <c r="K806">
        <v>6.2594262250214596E-4</v>
      </c>
      <c r="L806">
        <v>6.2624574642031802E-4</v>
      </c>
      <c r="M806" t="s">
        <v>13</v>
      </c>
    </row>
    <row r="807" spans="1:13" x14ac:dyDescent="0.35">
      <c r="A807">
        <v>2.2360679774997898</v>
      </c>
      <c r="B807">
        <v>2</v>
      </c>
      <c r="C807">
        <v>1.8013353429735901</v>
      </c>
      <c r="D807">
        <v>1.79588655648102</v>
      </c>
      <c r="E807">
        <v>1.7689863742471801</v>
      </c>
      <c r="F807">
        <v>2213</v>
      </c>
      <c r="G807">
        <v>3.1277433990149902E-4</v>
      </c>
      <c r="H807">
        <v>6.99384685637377E-4</v>
      </c>
      <c r="I807">
        <v>6.2554867980299804E-4</v>
      </c>
      <c r="J807">
        <v>5.6341147283980495E-4</v>
      </c>
      <c r="K807">
        <v>5.6170723224132604E-4</v>
      </c>
      <c r="L807">
        <v>5.5329354549990702E-4</v>
      </c>
      <c r="M807" t="s">
        <v>13</v>
      </c>
    </row>
    <row r="808" spans="1:13" x14ac:dyDescent="0.35">
      <c r="A808">
        <v>1.98206241793023</v>
      </c>
      <c r="B808">
        <v>2.42015347801392</v>
      </c>
      <c r="C808">
        <v>2.1992623767088402</v>
      </c>
      <c r="D808">
        <v>2.2788976507127301</v>
      </c>
      <c r="E808">
        <v>2.1589393945982902</v>
      </c>
      <c r="F808">
        <v>625</v>
      </c>
      <c r="G808">
        <v>3.12201493125123E-4</v>
      </c>
      <c r="H808">
        <v>6.1880284634500905E-4</v>
      </c>
      <c r="I808">
        <v>7.5557552942790297E-4</v>
      </c>
      <c r="J808">
        <v>6.8661299778240603E-4</v>
      </c>
      <c r="K808">
        <v>7.1147524923185004E-4</v>
      </c>
      <c r="L808">
        <v>6.74024102560235E-4</v>
      </c>
      <c r="M808" t="s">
        <v>13</v>
      </c>
    </row>
    <row r="809" spans="1:13" x14ac:dyDescent="0.35">
      <c r="A809">
        <v>4.3752550946038697</v>
      </c>
      <c r="B809">
        <v>2.2519832529192101</v>
      </c>
      <c r="C809">
        <v>1.6476859232679</v>
      </c>
      <c r="D809">
        <v>1.8103301928176001</v>
      </c>
      <c r="E809">
        <v>1.63167734078671</v>
      </c>
      <c r="F809">
        <v>1201</v>
      </c>
      <c r="G809">
        <v>3.1191506973693401E-4</v>
      </c>
      <c r="H809">
        <v>1.36470799795024E-3</v>
      </c>
      <c r="I809">
        <v>7.0242751338070301E-4</v>
      </c>
      <c r="J809">
        <v>5.1393806966067298E-4</v>
      </c>
      <c r="K809">
        <v>5.6466926833958E-4</v>
      </c>
      <c r="L809">
        <v>5.0894475153966199E-4</v>
      </c>
      <c r="M809" t="s">
        <v>13</v>
      </c>
    </row>
    <row r="810" spans="1:13" x14ac:dyDescent="0.35">
      <c r="A810">
        <v>3.2237954561133599</v>
      </c>
      <c r="B810">
        <v>2.3528098702858</v>
      </c>
      <c r="C810">
        <v>1.68550397511836</v>
      </c>
      <c r="D810">
        <v>1.50211303539923</v>
      </c>
      <c r="E810">
        <v>1.54296005151296</v>
      </c>
      <c r="F810">
        <v>628</v>
      </c>
      <c r="G810">
        <v>3.1134222296055799E-4</v>
      </c>
      <c r="H810">
        <v>1.0037036436764801E-3</v>
      </c>
      <c r="I810">
        <v>7.3252905521832296E-4</v>
      </c>
      <c r="J810">
        <v>5.2476855442220704E-4</v>
      </c>
      <c r="K810">
        <v>4.6767121157922697E-4</v>
      </c>
      <c r="L810">
        <v>4.8038861237738198E-4</v>
      </c>
      <c r="M810" t="s">
        <v>13</v>
      </c>
    </row>
    <row r="811" spans="1:13" x14ac:dyDescent="0.35">
      <c r="A811">
        <v>1.4880476182856901</v>
      </c>
      <c r="B811">
        <v>2.3452078799117202</v>
      </c>
      <c r="C811">
        <v>1.61727266475529</v>
      </c>
      <c r="D811">
        <v>1.7629595968832901</v>
      </c>
      <c r="E811">
        <v>1.61772336479139</v>
      </c>
      <c r="F811">
        <v>2431</v>
      </c>
      <c r="G811">
        <v>3.1048295279599401E-4</v>
      </c>
      <c r="H811">
        <v>4.6201341842638598E-4</v>
      </c>
      <c r="I811">
        <v>7.2814706747542104E-4</v>
      </c>
      <c r="J811">
        <v>5.02135592429469E-4</v>
      </c>
      <c r="K811">
        <v>5.4736890130035695E-4</v>
      </c>
      <c r="L811">
        <v>5.0227552710750201E-4</v>
      </c>
      <c r="M811" t="s">
        <v>13</v>
      </c>
    </row>
    <row r="812" spans="1:13" x14ac:dyDescent="0.35">
      <c r="A812">
        <v>2.4421887138969698</v>
      </c>
      <c r="B812">
        <v>2.2440397246292898</v>
      </c>
      <c r="C812">
        <v>1.7616499544689199</v>
      </c>
      <c r="D812">
        <v>1.7589135782656</v>
      </c>
      <c r="E812">
        <v>1.64782959697592</v>
      </c>
      <c r="F812">
        <v>2874</v>
      </c>
      <c r="G812">
        <v>3.1019652940780503E-4</v>
      </c>
      <c r="H812">
        <v>7.5755846320975004E-4</v>
      </c>
      <c r="I812">
        <v>6.9609333443325198E-4</v>
      </c>
      <c r="J812">
        <v>5.4645770190767801E-4</v>
      </c>
      <c r="K812">
        <v>5.45608887506253E-4</v>
      </c>
      <c r="L812">
        <v>5.1115102203739095E-4</v>
      </c>
      <c r="M812" t="s">
        <v>13</v>
      </c>
    </row>
    <row r="813" spans="1:13" x14ac:dyDescent="0.35">
      <c r="A813">
        <v>1.3758114488755899</v>
      </c>
      <c r="B813">
        <v>1.9179602260139399</v>
      </c>
      <c r="C813">
        <v>1.3600955555770999</v>
      </c>
      <c r="D813">
        <v>1.52189160778023</v>
      </c>
      <c r="E813">
        <v>1.74769304983172</v>
      </c>
      <c r="F813">
        <v>566</v>
      </c>
      <c r="G813">
        <v>3.0991010601961701E-4</v>
      </c>
      <c r="H813">
        <v>4.26377871984036E-4</v>
      </c>
      <c r="I813">
        <v>5.94395256985388E-4</v>
      </c>
      <c r="J813">
        <v>4.2150735782570798E-4</v>
      </c>
      <c r="K813">
        <v>4.7164958951753601E-4</v>
      </c>
      <c r="L813">
        <v>5.4162773836309596E-4</v>
      </c>
      <c r="M813" t="s">
        <v>13</v>
      </c>
    </row>
    <row r="814" spans="1:13" x14ac:dyDescent="0.35">
      <c r="A814">
        <v>2.4640269015229102</v>
      </c>
      <c r="B814">
        <v>2.42015347801392</v>
      </c>
      <c r="C814">
        <v>2.4454215005417002</v>
      </c>
      <c r="D814">
        <v>2.3143063080392698</v>
      </c>
      <c r="E814">
        <v>2.40210969629686</v>
      </c>
      <c r="F814">
        <v>524</v>
      </c>
      <c r="G814">
        <v>3.0847798907867598E-4</v>
      </c>
      <c r="H814">
        <v>7.6009806361754695E-4</v>
      </c>
      <c r="I814">
        <v>7.4656407815949701E-4</v>
      </c>
      <c r="J814">
        <v>7.54358706936863E-4</v>
      </c>
      <c r="K814">
        <v>7.1391255601604801E-4</v>
      </c>
      <c r="L814">
        <v>7.4099796866004602E-4</v>
      </c>
      <c r="M814" t="s">
        <v>13</v>
      </c>
    </row>
    <row r="815" spans="1:13" x14ac:dyDescent="0.35">
      <c r="A815">
        <v>2.2990681342044401</v>
      </c>
      <c r="B815">
        <v>2.2200386097028599</v>
      </c>
      <c r="C815">
        <v>2.1369102984255601</v>
      </c>
      <c r="D815">
        <v>2.0799104123151002</v>
      </c>
      <c r="E815">
        <v>3.2186218679133498</v>
      </c>
      <c r="F815">
        <v>1136</v>
      </c>
      <c r="G815">
        <v>3.0847798907867598E-4</v>
      </c>
      <c r="H815">
        <v>7.0921191479424996E-4</v>
      </c>
      <c r="I815">
        <v>6.8483304599815996E-4</v>
      </c>
      <c r="J815">
        <v>6.5918979169982898E-4</v>
      </c>
      <c r="K815">
        <v>6.41606581454763E-4</v>
      </c>
      <c r="L815">
        <v>9.9287400141856289E-4</v>
      </c>
      <c r="M815" t="s">
        <v>13</v>
      </c>
    </row>
    <row r="816" spans="1:13" x14ac:dyDescent="0.35">
      <c r="A816">
        <v>2.5634797778466201</v>
      </c>
      <c r="B816">
        <v>2.3603873774083302</v>
      </c>
      <c r="C816">
        <v>2.0131858445286301</v>
      </c>
      <c r="D816">
        <v>1.93023779024147</v>
      </c>
      <c r="E816">
        <v>1.92196388450719</v>
      </c>
      <c r="F816">
        <v>2286</v>
      </c>
      <c r="G816">
        <v>3.0847798907867598E-4</v>
      </c>
      <c r="H816">
        <v>7.9077708691397796E-4</v>
      </c>
      <c r="I816">
        <v>7.2812755162961196E-4</v>
      </c>
      <c r="J816">
        <v>6.2102352096184805E-4</v>
      </c>
      <c r="K816">
        <v>5.9543587197735497E-4</v>
      </c>
      <c r="L816">
        <v>5.9288355417462003E-4</v>
      </c>
      <c r="M816" t="s">
        <v>13</v>
      </c>
    </row>
    <row r="817" spans="1:13" x14ac:dyDescent="0.35">
      <c r="A817">
        <v>1.4267845968170101</v>
      </c>
      <c r="B817">
        <v>1.5698043554168499</v>
      </c>
      <c r="C817">
        <v>1.34456768858165</v>
      </c>
      <c r="D817">
        <v>1.3809739671396799</v>
      </c>
      <c r="E817">
        <v>1.3462907736274701</v>
      </c>
      <c r="F817">
        <v>2942</v>
      </c>
      <c r="G817">
        <v>3.0790514230230002E-4</v>
      </c>
      <c r="H817">
        <v>4.3931431431767199E-4</v>
      </c>
      <c r="I817">
        <v>4.8335083344139599E-4</v>
      </c>
      <c r="J817">
        <v>4.13999305487807E-4</v>
      </c>
      <c r="K817">
        <v>4.25208985867914E-4</v>
      </c>
      <c r="L817">
        <v>4.1452985223403802E-4</v>
      </c>
      <c r="M817" t="s">
        <v>13</v>
      </c>
    </row>
    <row r="818" spans="1:13" x14ac:dyDescent="0.35">
      <c r="A818">
        <v>1.6366341767699399</v>
      </c>
      <c r="B818">
        <v>2.1794494717703401</v>
      </c>
      <c r="C818">
        <v>1.63288306232514</v>
      </c>
      <c r="D818">
        <v>1.6394525575008101</v>
      </c>
      <c r="E818">
        <v>2.2181225364752799</v>
      </c>
      <c r="F818">
        <v>1234</v>
      </c>
      <c r="G818">
        <v>3.0733229552592302E-4</v>
      </c>
      <c r="H818">
        <v>5.0299053848288603E-4</v>
      </c>
      <c r="I818">
        <v>6.6981520914193905E-4</v>
      </c>
      <c r="J818">
        <v>5.0183769986978397E-4</v>
      </c>
      <c r="K818">
        <v>5.0385671790257095E-4</v>
      </c>
      <c r="L818">
        <v>6.8170069089273E-4</v>
      </c>
      <c r="M818" t="s">
        <v>13</v>
      </c>
    </row>
    <row r="819" spans="1:13" x14ac:dyDescent="0.35">
      <c r="A819">
        <v>3.0413812651491101</v>
      </c>
      <c r="B819">
        <v>3.2787192621510002</v>
      </c>
      <c r="C819">
        <v>2.8299974608836802</v>
      </c>
      <c r="D819">
        <v>2.83062418457743</v>
      </c>
      <c r="E819">
        <v>2.87610925279284</v>
      </c>
      <c r="F819">
        <v>242</v>
      </c>
      <c r="G819">
        <v>3.0704587213773501E-4</v>
      </c>
      <c r="H819">
        <v>9.3384356306107699E-4</v>
      </c>
      <c r="I819">
        <v>1.0067172153419501E-3</v>
      </c>
      <c r="J819">
        <v>8.6893903852460505E-4</v>
      </c>
      <c r="K819">
        <v>8.69131471447744E-4</v>
      </c>
      <c r="L819">
        <v>8.8309747388718698E-4</v>
      </c>
      <c r="M819" t="s">
        <v>13</v>
      </c>
    </row>
    <row r="820" spans="1:13" x14ac:dyDescent="0.35">
      <c r="A820">
        <v>2.8535691936340299</v>
      </c>
      <c r="B820">
        <v>2.8157719063467201</v>
      </c>
      <c r="C820">
        <v>2.2537896965037598</v>
      </c>
      <c r="D820">
        <v>2.3477373028100401</v>
      </c>
      <c r="E820">
        <v>2.62023855999827</v>
      </c>
      <c r="F820">
        <v>2133</v>
      </c>
      <c r="G820">
        <v>3.0704587213773501E-4</v>
      </c>
      <c r="H820">
        <v>8.7617664176473304E-4</v>
      </c>
      <c r="I820">
        <v>8.6457114072516195E-4</v>
      </c>
      <c r="J820">
        <v>6.9201682297803896E-4</v>
      </c>
      <c r="K820">
        <v>7.2086304769160205E-4</v>
      </c>
      <c r="L820">
        <v>8.0453343386359302E-4</v>
      </c>
      <c r="M820" t="s">
        <v>13</v>
      </c>
    </row>
    <row r="821" spans="1:13" x14ac:dyDescent="0.35">
      <c r="A821">
        <v>2.1128856368212898</v>
      </c>
      <c r="B821">
        <v>2.7451255500822298</v>
      </c>
      <c r="C821">
        <v>1.6116853410846601</v>
      </c>
      <c r="D821">
        <v>1.7111492778792301</v>
      </c>
      <c r="E821">
        <v>1.88764953228754</v>
      </c>
      <c r="F821">
        <v>2201</v>
      </c>
      <c r="G821">
        <v>3.0532733180860602E-4</v>
      </c>
      <c r="H821">
        <v>6.4512173390737304E-4</v>
      </c>
      <c r="I821">
        <v>8.3816185968624095E-4</v>
      </c>
      <c r="J821">
        <v>4.9209158490842297E-4</v>
      </c>
      <c r="K821">
        <v>5.2246064334108796E-4</v>
      </c>
      <c r="L821">
        <v>5.7635099508311703E-4</v>
      </c>
      <c r="M821" t="s">
        <v>13</v>
      </c>
    </row>
    <row r="822" spans="1:13" x14ac:dyDescent="0.35">
      <c r="A822">
        <v>1.7828548534783799</v>
      </c>
      <c r="B822">
        <v>2.1794494717703401</v>
      </c>
      <c r="C822">
        <v>1.4052688291078499</v>
      </c>
      <c r="D822">
        <v>1.3229448090582001</v>
      </c>
      <c r="E822">
        <v>1.3410641891283499</v>
      </c>
      <c r="F822">
        <v>2970</v>
      </c>
      <c r="G822">
        <v>3.0504090842041801E-4</v>
      </c>
      <c r="H822">
        <v>5.4384366408679696E-4</v>
      </c>
      <c r="I822">
        <v>6.6482124672522403E-4</v>
      </c>
      <c r="J822">
        <v>4.2866448020595501E-4</v>
      </c>
      <c r="K822">
        <v>4.0355228634518899E-4</v>
      </c>
      <c r="L822">
        <v>4.0907943850180297E-4</v>
      </c>
      <c r="M822" t="s">
        <v>13</v>
      </c>
    </row>
    <row r="823" spans="1:13" x14ac:dyDescent="0.35">
      <c r="A823">
        <v>2.2598988599366301</v>
      </c>
      <c r="B823">
        <v>1.9364916731037101</v>
      </c>
      <c r="C823">
        <v>1.6060134098369501</v>
      </c>
      <c r="D823">
        <v>1.5239972006084701</v>
      </c>
      <c r="E823">
        <v>1.49357827785497</v>
      </c>
      <c r="F823">
        <v>96</v>
      </c>
      <c r="G823">
        <v>3.0475448503223E-4</v>
      </c>
      <c r="H823">
        <v>6.8871431328490897E-4</v>
      </c>
      <c r="I823">
        <v>5.9015452260592204E-4</v>
      </c>
      <c r="J823">
        <v>4.8943978966971605E-4</v>
      </c>
      <c r="K823">
        <v>4.6444498206199499E-4</v>
      </c>
      <c r="L823">
        <v>4.5517467892301598E-4</v>
      </c>
      <c r="M823" t="s">
        <v>13</v>
      </c>
    </row>
    <row r="824" spans="1:13" x14ac:dyDescent="0.35">
      <c r="A824">
        <v>2.1957751641341998</v>
      </c>
      <c r="B824">
        <v>1.84197099403252</v>
      </c>
      <c r="C824">
        <v>1.7012289499676101</v>
      </c>
      <c r="D824">
        <v>1.7172050130918399</v>
      </c>
      <c r="E824">
        <v>1.7068263883000001</v>
      </c>
      <c r="F824">
        <v>440</v>
      </c>
      <c r="G824">
        <v>3.0475448503223E-4</v>
      </c>
      <c r="H824">
        <v>6.6917232939227799E-4</v>
      </c>
      <c r="I824">
        <v>5.61348921730684E-4</v>
      </c>
      <c r="J824">
        <v>5.1845715256929905E-4</v>
      </c>
      <c r="K824">
        <v>5.2332592945956698E-4</v>
      </c>
      <c r="L824">
        <v>5.2016299700578903E-4</v>
      </c>
      <c r="M824" t="s">
        <v>13</v>
      </c>
    </row>
    <row r="825" spans="1:13" x14ac:dyDescent="0.35">
      <c r="A825">
        <v>2.0959143930173201</v>
      </c>
      <c r="B825">
        <v>1.8612591743993401</v>
      </c>
      <c r="C825">
        <v>1.6980938203742899</v>
      </c>
      <c r="D825">
        <v>1.5439508414024901</v>
      </c>
      <c r="E825">
        <v>1.6366399912051</v>
      </c>
      <c r="F825">
        <v>267</v>
      </c>
      <c r="G825">
        <v>3.04181638255853E-4</v>
      </c>
      <c r="H825">
        <v>6.3753867371202995E-4</v>
      </c>
      <c r="I825">
        <v>5.6616086488752901E-4</v>
      </c>
      <c r="J825">
        <v>5.1652896019359199E-4</v>
      </c>
      <c r="K825">
        <v>4.6964149632431202E-4</v>
      </c>
      <c r="L825">
        <v>4.9783583375981398E-4</v>
      </c>
      <c r="M825" t="s">
        <v>13</v>
      </c>
    </row>
    <row r="826" spans="1:13" x14ac:dyDescent="0.35">
      <c r="A826">
        <v>3.37533067163162</v>
      </c>
      <c r="B826">
        <v>3.3858951127118102</v>
      </c>
      <c r="C826">
        <v>2.4875173585012198</v>
      </c>
      <c r="D826">
        <v>2.0882495051179402</v>
      </c>
      <c r="E826">
        <v>2.5814488580430202</v>
      </c>
      <c r="F826">
        <v>797</v>
      </c>
      <c r="G826">
        <v>3.04181638255853E-4</v>
      </c>
      <c r="H826">
        <v>1.02671361335214E-3</v>
      </c>
      <c r="I826">
        <v>1.0299271223471701E-3</v>
      </c>
      <c r="J826">
        <v>7.5665710529877501E-4</v>
      </c>
      <c r="K826">
        <v>6.3520715555374896E-4</v>
      </c>
      <c r="L826">
        <v>7.8522934271322805E-4</v>
      </c>
      <c r="M826" t="s">
        <v>13</v>
      </c>
    </row>
    <row r="827" spans="1:13" x14ac:dyDescent="0.35">
      <c r="A827">
        <v>2.65921578128376</v>
      </c>
      <c r="B827">
        <v>2.6049403612586399</v>
      </c>
      <c r="C827">
        <v>1.76670179758326</v>
      </c>
      <c r="D827">
        <v>1.7308293095843801</v>
      </c>
      <c r="E827">
        <v>1.71786026374781</v>
      </c>
      <c r="F827">
        <v>462</v>
      </c>
      <c r="G827">
        <v>3.0389521486766499E-4</v>
      </c>
      <c r="H827">
        <v>8.0812295123271303E-4</v>
      </c>
      <c r="I827">
        <v>7.9162891080214698E-4</v>
      </c>
      <c r="J827">
        <v>5.3689222238365595E-4</v>
      </c>
      <c r="K827">
        <v>5.2599074493539597E-4</v>
      </c>
      <c r="L827">
        <v>5.2204951396426504E-4</v>
      </c>
      <c r="M827" t="s">
        <v>13</v>
      </c>
    </row>
    <row r="828" spans="1:13" x14ac:dyDescent="0.35">
      <c r="A828">
        <v>0.98198050606196596</v>
      </c>
      <c r="B828">
        <v>0.86602540378443904</v>
      </c>
      <c r="C828">
        <v>0.50928486469459899</v>
      </c>
      <c r="D828">
        <v>1.20520080236006</v>
      </c>
      <c r="E828">
        <v>0.373757329015169</v>
      </c>
      <c r="F828">
        <v>2289</v>
      </c>
      <c r="G828">
        <v>3.0389521486766499E-4</v>
      </c>
      <c r="H828">
        <v>2.9841917688555998E-4</v>
      </c>
      <c r="I828">
        <v>2.63180976163929E-4</v>
      </c>
      <c r="J828">
        <v>1.5476923338521501E-4</v>
      </c>
      <c r="K828">
        <v>3.6625475679189298E-4</v>
      </c>
      <c r="L828">
        <v>1.13583063809429E-4</v>
      </c>
      <c r="M828" t="s">
        <v>13</v>
      </c>
    </row>
    <row r="829" spans="1:13" x14ac:dyDescent="0.35">
      <c r="A829">
        <v>3.2568608900508602</v>
      </c>
      <c r="B829">
        <v>2.4856732344721899</v>
      </c>
      <c r="C829">
        <v>1.4142129629683999</v>
      </c>
      <c r="D829">
        <v>1.33829638299903</v>
      </c>
      <c r="E829">
        <v>1.38078539405875</v>
      </c>
      <c r="F829">
        <v>1477</v>
      </c>
      <c r="G829">
        <v>3.0360879147947698E-4</v>
      </c>
      <c r="H829">
        <v>9.8881159884511502E-4</v>
      </c>
      <c r="I829">
        <v>7.5467224673098402E-4</v>
      </c>
      <c r="J829">
        <v>4.2936748858144602E-4</v>
      </c>
      <c r="K829">
        <v>4.0631854748369002E-4</v>
      </c>
      <c r="L829">
        <v>4.1921858478269201E-4</v>
      </c>
      <c r="M829" t="s">
        <v>13</v>
      </c>
    </row>
    <row r="830" spans="1:13" x14ac:dyDescent="0.35">
      <c r="A830">
        <v>2.8598201741668001</v>
      </c>
      <c r="B830">
        <v>4.1013934914158803</v>
      </c>
      <c r="C830">
        <v>2.9594617868303801</v>
      </c>
      <c r="D830">
        <v>3.1077288336964499</v>
      </c>
      <c r="E830">
        <v>3.3529302081004002</v>
      </c>
      <c r="F830">
        <v>198</v>
      </c>
      <c r="G830">
        <v>3.0332236809128902E-4</v>
      </c>
      <c r="H830">
        <v>8.6744742754351603E-4</v>
      </c>
      <c r="I830">
        <v>1.24404438629047E-3</v>
      </c>
      <c r="J830">
        <v>8.9767095745706702E-4</v>
      </c>
      <c r="K830">
        <v>9.4264366922238699E-4</v>
      </c>
      <c r="L830">
        <v>1.01701873076583E-3</v>
      </c>
      <c r="M830" t="s">
        <v>13</v>
      </c>
    </row>
    <row r="831" spans="1:13" x14ac:dyDescent="0.35">
      <c r="A831">
        <v>1.75254916376933</v>
      </c>
      <c r="B831">
        <v>3.15096357144468</v>
      </c>
      <c r="C831">
        <v>1.8120218544797899</v>
      </c>
      <c r="D831">
        <v>1.7725142789683099</v>
      </c>
      <c r="E831">
        <v>2.3774869629895301</v>
      </c>
      <c r="F831">
        <v>1110</v>
      </c>
      <c r="G831">
        <v>3.0303594470310101E-4</v>
      </c>
      <c r="H831">
        <v>5.3108539148146805E-4</v>
      </c>
      <c r="I831">
        <v>9.54855222597796E-4</v>
      </c>
      <c r="J831">
        <v>5.4910775449494597E-4</v>
      </c>
      <c r="K831">
        <v>5.3713553902689799E-4</v>
      </c>
      <c r="L831">
        <v>7.2046400784883799E-4</v>
      </c>
      <c r="M831" t="s">
        <v>13</v>
      </c>
    </row>
    <row r="832" spans="1:13" x14ac:dyDescent="0.35">
      <c r="A832">
        <v>1.1495340671022201</v>
      </c>
      <c r="B832">
        <v>2.1630005613895298</v>
      </c>
      <c r="C832">
        <v>1.14052013252197</v>
      </c>
      <c r="D832">
        <v>1.21228201204911</v>
      </c>
      <c r="E832">
        <v>1.4111039777301</v>
      </c>
      <c r="F832">
        <v>1390</v>
      </c>
      <c r="G832">
        <v>3.02749521314913E-4</v>
      </c>
      <c r="H832">
        <v>3.4802088855038203E-4</v>
      </c>
      <c r="I832">
        <v>6.5484738456456798E-4</v>
      </c>
      <c r="J832">
        <v>3.4529192417104602E-4</v>
      </c>
      <c r="K832">
        <v>3.6701779884654601E-4</v>
      </c>
      <c r="L832">
        <v>4.2721105378335601E-4</v>
      </c>
      <c r="M832" t="s">
        <v>13</v>
      </c>
    </row>
    <row r="833" spans="1:13" x14ac:dyDescent="0.35">
      <c r="A833">
        <v>1.6035674514745499</v>
      </c>
      <c r="B833">
        <v>2.07019667802706</v>
      </c>
      <c r="C833">
        <v>1.60684384483196</v>
      </c>
      <c r="D833">
        <v>1.60083401663493</v>
      </c>
      <c r="E833">
        <v>1.69859221824407</v>
      </c>
      <c r="F833">
        <v>2129</v>
      </c>
      <c r="G833">
        <v>3.02749521314913E-4</v>
      </c>
      <c r="H833">
        <v>4.85479278330093E-4</v>
      </c>
      <c r="I833">
        <v>6.2675105330041502E-4</v>
      </c>
      <c r="J833">
        <v>4.8647120485068902E-4</v>
      </c>
      <c r="K833">
        <v>4.8465173224085498E-4</v>
      </c>
      <c r="L833">
        <v>5.1424798098262804E-4</v>
      </c>
      <c r="M833" t="s">
        <v>13</v>
      </c>
    </row>
    <row r="834" spans="1:13" x14ac:dyDescent="0.35">
      <c r="A834">
        <v>1.29559693908693</v>
      </c>
      <c r="B834">
        <v>1.52362350055011</v>
      </c>
      <c r="C834">
        <v>1.24604967395496</v>
      </c>
      <c r="D834">
        <v>1.2495623480865501</v>
      </c>
      <c r="E834">
        <v>1.2441081340822</v>
      </c>
      <c r="F834">
        <v>1209</v>
      </c>
      <c r="G834">
        <v>3.0246309792672402E-4</v>
      </c>
      <c r="H834">
        <v>3.91870263860615E-4</v>
      </c>
      <c r="I834">
        <v>4.60839884050346E-4</v>
      </c>
      <c r="J834">
        <v>3.7688404455500098E-4</v>
      </c>
      <c r="K834">
        <v>3.7794649885484799E-4</v>
      </c>
      <c r="L834">
        <v>3.7629680039033802E-4</v>
      </c>
      <c r="M834" t="s">
        <v>13</v>
      </c>
    </row>
    <row r="835" spans="1:13" x14ac:dyDescent="0.35">
      <c r="A835">
        <v>3.0413812651491101</v>
      </c>
      <c r="B835">
        <v>3.7654443865992002</v>
      </c>
      <c r="C835">
        <v>2.2747653550645301</v>
      </c>
      <c r="D835">
        <v>2.4533238303576899</v>
      </c>
      <c r="E835">
        <v>2.3094627413601101</v>
      </c>
      <c r="F835">
        <v>2275</v>
      </c>
      <c r="G835">
        <v>3.0246309792672402E-4</v>
      </c>
      <c r="H835">
        <v>9.1990559943330003E-4</v>
      </c>
      <c r="I835">
        <v>1.1389079742415899E-3</v>
      </c>
      <c r="J835">
        <v>6.8803257634920197E-4</v>
      </c>
      <c r="K835">
        <v>7.4203992594744502E-4</v>
      </c>
      <c r="L835">
        <v>6.9852725529812303E-4</v>
      </c>
      <c r="M835" t="s">
        <v>13</v>
      </c>
    </row>
    <row r="836" spans="1:13" x14ac:dyDescent="0.35">
      <c r="A836">
        <v>1.6146649364939001</v>
      </c>
      <c r="B836">
        <v>2.3679406363215398</v>
      </c>
      <c r="C836">
        <v>1.96971072583577</v>
      </c>
      <c r="D836">
        <v>2.7540637380441502</v>
      </c>
      <c r="E836">
        <v>1.3732533725365601</v>
      </c>
      <c r="F836">
        <v>854</v>
      </c>
      <c r="G836">
        <v>2.9959886404484201E-4</v>
      </c>
      <c r="H836">
        <v>4.8375178078661102E-4</v>
      </c>
      <c r="I836">
        <v>7.0943232476755505E-4</v>
      </c>
      <c r="J836">
        <v>5.9012309595733899E-4</v>
      </c>
      <c r="K836">
        <v>8.2511436742511795E-4</v>
      </c>
      <c r="L836">
        <v>4.11425150457702E-4</v>
      </c>
      <c r="M836" t="s">
        <v>13</v>
      </c>
    </row>
    <row r="837" spans="1:13" x14ac:dyDescent="0.35">
      <c r="A837">
        <v>2.12972164512508</v>
      </c>
      <c r="B837">
        <v>2.8970428272390398</v>
      </c>
      <c r="C837">
        <v>1.96544091058075</v>
      </c>
      <c r="D837">
        <v>2.0051095309629701</v>
      </c>
      <c r="E837">
        <v>1.98682441783005</v>
      </c>
      <c r="F837">
        <v>1632</v>
      </c>
      <c r="G837">
        <v>2.99312440656654E-4</v>
      </c>
      <c r="H837">
        <v>6.3745218352169301E-4</v>
      </c>
      <c r="I837">
        <v>8.6712095930777003E-4</v>
      </c>
      <c r="J837">
        <v>5.8828091591236196E-4</v>
      </c>
      <c r="K837">
        <v>6.0015422749644604E-4</v>
      </c>
      <c r="L837">
        <v>5.9468126565694903E-4</v>
      </c>
      <c r="M837" t="s">
        <v>13</v>
      </c>
    </row>
    <row r="838" spans="1:13" x14ac:dyDescent="0.35">
      <c r="A838">
        <v>2.4348657927227602</v>
      </c>
      <c r="B838">
        <v>2.3754698783308399</v>
      </c>
      <c r="C838">
        <v>2.3778774746306901</v>
      </c>
      <c r="D838">
        <v>2.3216280213057301</v>
      </c>
      <c r="E838">
        <v>2.7850918671958902</v>
      </c>
      <c r="F838">
        <v>2130</v>
      </c>
      <c r="G838">
        <v>2.99312440656654E-4</v>
      </c>
      <c r="H838">
        <v>7.28785623091248E-4</v>
      </c>
      <c r="I838">
        <v>7.1100768698956999E-4</v>
      </c>
      <c r="J838">
        <v>7.1172831051419401E-4</v>
      </c>
      <c r="K838">
        <v>6.9489214935389602E-4</v>
      </c>
      <c r="L838">
        <v>8.3361264422339898E-4</v>
      </c>
      <c r="M838" t="s">
        <v>13</v>
      </c>
    </row>
    <row r="839" spans="1:13" x14ac:dyDescent="0.35">
      <c r="A839">
        <v>3.9551051999734699</v>
      </c>
      <c r="B839">
        <v>2.07019667802706</v>
      </c>
      <c r="C839">
        <v>1.6382628283005201</v>
      </c>
      <c r="D839">
        <v>1.62443442238614</v>
      </c>
      <c r="E839">
        <v>1.54744115357742</v>
      </c>
      <c r="F839">
        <v>377</v>
      </c>
      <c r="G839">
        <v>2.9759390032752501E-4</v>
      </c>
      <c r="H839">
        <v>1.1770151826657801E-3</v>
      </c>
      <c r="I839">
        <v>6.1607790385915899E-4</v>
      </c>
      <c r="J839">
        <v>4.8753702483555502E-4</v>
      </c>
      <c r="K839">
        <v>4.8342177558418302E-4</v>
      </c>
      <c r="L839">
        <v>4.6050904842043E-4</v>
      </c>
      <c r="M839" t="s">
        <v>13</v>
      </c>
    </row>
    <row r="840" spans="1:13" x14ac:dyDescent="0.35">
      <c r="A840">
        <v>0.77919372247398</v>
      </c>
      <c r="B840">
        <v>0.77919372247398</v>
      </c>
      <c r="C840">
        <v>0.73810097394434704</v>
      </c>
      <c r="D840">
        <v>0.76321639640733696</v>
      </c>
      <c r="E840">
        <v>0.76329401057706703</v>
      </c>
      <c r="F840">
        <v>807</v>
      </c>
      <c r="G840">
        <v>2.9616178338658398E-4</v>
      </c>
      <c r="H840">
        <v>2.3076740245152501E-4</v>
      </c>
      <c r="I840">
        <v>2.3076740245152501E-4</v>
      </c>
      <c r="J840">
        <v>2.18597300762733E-4</v>
      </c>
      <c r="K840">
        <v>2.26035529069879E-4</v>
      </c>
      <c r="L840">
        <v>2.26058515420802E-4</v>
      </c>
      <c r="M840" t="s">
        <v>13</v>
      </c>
    </row>
    <row r="841" spans="1:13" x14ac:dyDescent="0.35">
      <c r="A841">
        <v>4.4239607334862896</v>
      </c>
      <c r="B841">
        <v>2.0528725518857001</v>
      </c>
      <c r="C841">
        <v>1.1915676995989399</v>
      </c>
      <c r="D841">
        <v>1.1514729490626501</v>
      </c>
      <c r="E841">
        <v>1.22261942944736</v>
      </c>
      <c r="F841">
        <v>388</v>
      </c>
      <c r="G841">
        <v>2.9587535999839602E-4</v>
      </c>
      <c r="H841">
        <v>1.3089409746390201E-3</v>
      </c>
      <c r="I841">
        <v>6.0739440532000795E-4</v>
      </c>
      <c r="J841">
        <v>3.52555522081296E-4</v>
      </c>
      <c r="K841">
        <v>3.4069247333232599E-4</v>
      </c>
      <c r="L841">
        <v>3.6174296382877202E-4</v>
      </c>
      <c r="M841" t="s">
        <v>13</v>
      </c>
    </row>
    <row r="842" spans="1:13" x14ac:dyDescent="0.35">
      <c r="A842">
        <v>3.93700393700591</v>
      </c>
      <c r="B842">
        <v>3.4330328116279798</v>
      </c>
      <c r="C842">
        <v>3.1486649008025598</v>
      </c>
      <c r="D842">
        <v>3.1015270307564502</v>
      </c>
      <c r="E842">
        <v>4.0121518313234299</v>
      </c>
      <c r="F842">
        <v>2062</v>
      </c>
      <c r="G842">
        <v>2.9587535999839602E-4</v>
      </c>
      <c r="H842">
        <v>1.1648624571767201E-3</v>
      </c>
      <c r="I842">
        <v>1.0157498190267299E-3</v>
      </c>
      <c r="J842">
        <v>9.31612361039272E-4</v>
      </c>
      <c r="K842">
        <v>9.1766542676982197E-4</v>
      </c>
      <c r="L842">
        <v>1.18709686746104E-3</v>
      </c>
      <c r="M842" t="s">
        <v>13</v>
      </c>
    </row>
    <row r="843" spans="1:13" x14ac:dyDescent="0.35">
      <c r="A843">
        <v>3.5707142142714301</v>
      </c>
      <c r="B843">
        <v>3.6984552759998901</v>
      </c>
      <c r="C843">
        <v>3.6748675137210598</v>
      </c>
      <c r="D843">
        <v>3.5542010332725602</v>
      </c>
      <c r="E843">
        <v>3.6282172043244598</v>
      </c>
      <c r="F843">
        <v>967</v>
      </c>
      <c r="G843">
        <v>2.9558893661020801E-4</v>
      </c>
      <c r="H843">
        <v>1.0554636175354401E-3</v>
      </c>
      <c r="I843">
        <v>1.09322246213322E-3</v>
      </c>
      <c r="J843">
        <v>1.08625018056421E-3</v>
      </c>
      <c r="K843">
        <v>1.0505825039239399E-3</v>
      </c>
      <c r="L843">
        <v>1.0724608652171301E-3</v>
      </c>
      <c r="M843" t="s">
        <v>13</v>
      </c>
    </row>
    <row r="844" spans="1:13" x14ac:dyDescent="0.35">
      <c r="A844">
        <v>3.11677488989592</v>
      </c>
      <c r="B844">
        <v>2.4928469095164498</v>
      </c>
      <c r="C844">
        <v>2.2825658817838299</v>
      </c>
      <c r="D844">
        <v>2.2442972649989898</v>
      </c>
      <c r="E844">
        <v>2.86967436135554</v>
      </c>
      <c r="F844">
        <v>2481</v>
      </c>
      <c r="G844">
        <v>2.9558893661020801E-4</v>
      </c>
      <c r="H844">
        <v>9.2128417535773199E-4</v>
      </c>
      <c r="I844">
        <v>7.3685796711601102E-4</v>
      </c>
      <c r="J844">
        <v>6.7470122173922203E-4</v>
      </c>
      <c r="K844">
        <v>6.63389441998249E-4</v>
      </c>
      <c r="L844">
        <v>8.4824399289066101E-4</v>
      </c>
      <c r="M844" t="s">
        <v>13</v>
      </c>
    </row>
    <row r="845" spans="1:13" x14ac:dyDescent="0.35">
      <c r="A845">
        <v>1.52362350055011</v>
      </c>
      <c r="B845">
        <v>1.01770048919821</v>
      </c>
      <c r="C845">
        <v>0.88711142754062999</v>
      </c>
      <c r="D845">
        <v>0.89150198991345697</v>
      </c>
      <c r="E845">
        <v>0.85993404535157003</v>
      </c>
      <c r="F845">
        <v>921</v>
      </c>
      <c r="G845">
        <v>2.9530251322202E-4</v>
      </c>
      <c r="H845">
        <v>4.4992984891657902E-4</v>
      </c>
      <c r="I845">
        <v>3.0052951216751202E-4</v>
      </c>
      <c r="J845">
        <v>2.6196623406072201E-4</v>
      </c>
      <c r="K845">
        <v>2.6326277816387503E-4</v>
      </c>
      <c r="L845">
        <v>2.53940684797497E-4</v>
      </c>
      <c r="M845" t="s">
        <v>13</v>
      </c>
    </row>
    <row r="846" spans="1:13" x14ac:dyDescent="0.35">
      <c r="A846">
        <v>4.3793345874198097</v>
      </c>
      <c r="B846">
        <v>1.97303247384759</v>
      </c>
      <c r="C846">
        <v>1.3378256900486301</v>
      </c>
      <c r="D846">
        <v>1.2580848980591499</v>
      </c>
      <c r="E846">
        <v>1.3810948904962601</v>
      </c>
      <c r="F846">
        <v>2163</v>
      </c>
      <c r="G846">
        <v>2.9501608983383102E-4</v>
      </c>
      <c r="H846">
        <v>1.2919741660546501E-3</v>
      </c>
      <c r="I846">
        <v>5.8207632554968698E-4</v>
      </c>
      <c r="J846">
        <v>3.94680103957395E-4</v>
      </c>
      <c r="K846">
        <v>3.71155287304405E-4</v>
      </c>
      <c r="L846">
        <v>4.0744521428368898E-4</v>
      </c>
      <c r="M846" t="s">
        <v>13</v>
      </c>
    </row>
    <row r="847" spans="1:13" x14ac:dyDescent="0.35">
      <c r="A847">
        <v>1.18019368870416</v>
      </c>
      <c r="B847">
        <v>1.40152977645347</v>
      </c>
      <c r="C847">
        <v>0.97138547991685298</v>
      </c>
      <c r="D847">
        <v>0.94699964681464799</v>
      </c>
      <c r="E847">
        <v>0.93792673697287399</v>
      </c>
      <c r="F847">
        <v>2746</v>
      </c>
      <c r="G847">
        <v>2.9472966644564301E-4</v>
      </c>
      <c r="H847">
        <v>3.4783809221303202E-4</v>
      </c>
      <c r="I847">
        <v>4.1307240352776801E-4</v>
      </c>
      <c r="J847">
        <v>2.8629611848603501E-4</v>
      </c>
      <c r="K847">
        <v>2.7910889002982298E-4</v>
      </c>
      <c r="L847">
        <v>2.7643483433846598E-4</v>
      </c>
      <c r="M847" t="s">
        <v>13</v>
      </c>
    </row>
    <row r="848" spans="1:13" x14ac:dyDescent="0.35">
      <c r="A848">
        <v>2.65921578128376</v>
      </c>
      <c r="B848">
        <v>1.6690459207925601</v>
      </c>
      <c r="C848">
        <v>1.26530960290517</v>
      </c>
      <c r="D848">
        <v>1.3586337577319001</v>
      </c>
      <c r="E848">
        <v>1.27642393756714</v>
      </c>
      <c r="F848">
        <v>2371</v>
      </c>
      <c r="G848">
        <v>2.9444324305745499E-4</v>
      </c>
      <c r="H848">
        <v>7.8298811863075299E-4</v>
      </c>
      <c r="I848">
        <v>4.9143929372997804E-4</v>
      </c>
      <c r="J848">
        <v>3.7256186295114E-4</v>
      </c>
      <c r="K848">
        <v>4.0004052975391798E-4</v>
      </c>
      <c r="L848">
        <v>3.7583440369343601E-4</v>
      </c>
      <c r="M848" t="s">
        <v>13</v>
      </c>
    </row>
    <row r="849" spans="1:13" x14ac:dyDescent="0.35">
      <c r="A849">
        <v>1.70084012854152</v>
      </c>
      <c r="B849">
        <v>2.4567690745599799</v>
      </c>
      <c r="C849">
        <v>1.82752204020035</v>
      </c>
      <c r="D849">
        <v>1.68072664441021</v>
      </c>
      <c r="E849">
        <v>2.3370129473486401</v>
      </c>
      <c r="F849">
        <v>1182</v>
      </c>
      <c r="G849">
        <v>2.9329754950470198E-4</v>
      </c>
      <c r="H849">
        <v>4.98852241800492E-4</v>
      </c>
      <c r="I849">
        <v>7.2056434926737699E-4</v>
      </c>
      <c r="J849">
        <v>5.3600773605659601E-4</v>
      </c>
      <c r="K849">
        <v>4.9295300619277705E-4</v>
      </c>
      <c r="L849">
        <v>6.8544017061811702E-4</v>
      </c>
      <c r="M849" t="s">
        <v>13</v>
      </c>
    </row>
    <row r="850" spans="1:13" x14ac:dyDescent="0.35">
      <c r="A850">
        <v>0</v>
      </c>
      <c r="B850">
        <v>0</v>
      </c>
      <c r="C850">
        <v>1.9692307692322399</v>
      </c>
      <c r="D850">
        <v>2.0929776498256301</v>
      </c>
      <c r="E850">
        <v>1.51498840117258</v>
      </c>
      <c r="F850">
        <v>1837</v>
      </c>
      <c r="G850">
        <v>2.9329754950470198E-4</v>
      </c>
      <c r="H850">
        <v>0</v>
      </c>
      <c r="I850">
        <v>0</v>
      </c>
      <c r="J850">
        <v>5.7757055902507603E-4</v>
      </c>
      <c r="K850">
        <v>6.1386521586197001E-4</v>
      </c>
      <c r="L850">
        <v>4.4434238559196599E-4</v>
      </c>
      <c r="M850" t="s">
        <v>13</v>
      </c>
    </row>
    <row r="851" spans="1:13" x14ac:dyDescent="0.35">
      <c r="A851">
        <v>3.39642669370535</v>
      </c>
      <c r="B851">
        <v>3.3858951127118102</v>
      </c>
      <c r="C851">
        <v>2.9831801414176899</v>
      </c>
      <c r="D851">
        <v>2.9777106447878201</v>
      </c>
      <c r="E851">
        <v>3.69870607501143</v>
      </c>
      <c r="F851">
        <v>800</v>
      </c>
      <c r="G851">
        <v>2.9272470272832601E-4</v>
      </c>
      <c r="H851">
        <v>9.9421799425345098E-4</v>
      </c>
      <c r="I851">
        <v>9.911351403378559E-4</v>
      </c>
      <c r="J851">
        <v>8.7325052008153904E-4</v>
      </c>
      <c r="K851">
        <v>8.7164946330648698E-4</v>
      </c>
      <c r="L851">
        <v>1.0827026362871799E-3</v>
      </c>
      <c r="M851" t="s">
        <v>13</v>
      </c>
    </row>
    <row r="852" spans="1:13" x14ac:dyDescent="0.35">
      <c r="A852">
        <v>4.1661904489764803</v>
      </c>
      <c r="B852">
        <v>2.6186146828319101</v>
      </c>
      <c r="C852">
        <v>1.9252058654850199</v>
      </c>
      <c r="D852">
        <v>1.8001291179542001</v>
      </c>
      <c r="E852">
        <v>2.30902629620735</v>
      </c>
      <c r="F852">
        <v>295</v>
      </c>
      <c r="G852">
        <v>2.9215185595194999E-4</v>
      </c>
      <c r="H852">
        <v>1.2171602719177701E-3</v>
      </c>
      <c r="I852">
        <v>7.6503313961236803E-4</v>
      </c>
      <c r="J852">
        <v>5.6245246669102899E-4</v>
      </c>
      <c r="K852">
        <v>5.2591106276346695E-4</v>
      </c>
      <c r="L852">
        <v>6.7458631787883395E-4</v>
      </c>
      <c r="M852" t="s">
        <v>13</v>
      </c>
    </row>
    <row r="853" spans="1:13" x14ac:dyDescent="0.35">
      <c r="A853">
        <v>4.3629937297358401</v>
      </c>
      <c r="B853">
        <v>4.0311288741492701</v>
      </c>
      <c r="C853">
        <v>3.0915665174896199</v>
      </c>
      <c r="D853">
        <v>2.9281610786727401</v>
      </c>
      <c r="E853">
        <v>3.3353406282916098</v>
      </c>
      <c r="F853">
        <v>827</v>
      </c>
      <c r="G853">
        <v>2.9215185595194999E-4</v>
      </c>
      <c r="H853">
        <v>1.2746567156490501E-3</v>
      </c>
      <c r="I853">
        <v>1.1777017821641999E-3</v>
      </c>
      <c r="J853">
        <v>9.0320689588349698E-4</v>
      </c>
      <c r="K853">
        <v>8.5546769366050301E-4</v>
      </c>
      <c r="L853">
        <v>9.7442595478733395E-4</v>
      </c>
      <c r="M853" t="s">
        <v>13</v>
      </c>
    </row>
    <row r="854" spans="1:13" x14ac:dyDescent="0.35">
      <c r="A854">
        <v>3.26780835248511</v>
      </c>
      <c r="B854">
        <v>2.1630005613895298</v>
      </c>
      <c r="C854">
        <v>1.3975130820930901</v>
      </c>
      <c r="D854">
        <v>1.33732364347304</v>
      </c>
      <c r="E854">
        <v>1.06432688243394</v>
      </c>
      <c r="F854">
        <v>635</v>
      </c>
      <c r="G854">
        <v>2.91865432563761E-4</v>
      </c>
      <c r="H854">
        <v>9.53760298333538E-4</v>
      </c>
      <c r="I854">
        <v>6.3130509448561397E-4</v>
      </c>
      <c r="J854">
        <v>4.07885760218614E-4</v>
      </c>
      <c r="K854">
        <v>3.9031854368000299E-4</v>
      </c>
      <c r="L854">
        <v>3.1064022593082298E-4</v>
      </c>
      <c r="M854" t="s">
        <v>13</v>
      </c>
    </row>
    <row r="855" spans="1:13" x14ac:dyDescent="0.35">
      <c r="A855">
        <v>1.7320508075688801</v>
      </c>
      <c r="B855">
        <v>1.58113883008419</v>
      </c>
      <c r="C855">
        <v>1.3080739138880899</v>
      </c>
      <c r="D855">
        <v>1.1827306996902101</v>
      </c>
      <c r="E855">
        <v>1.12606494574003</v>
      </c>
      <c r="F855">
        <v>728</v>
      </c>
      <c r="G855">
        <v>2.91865432563761E-4</v>
      </c>
      <c r="H855">
        <v>5.0552575817350298E-4</v>
      </c>
      <c r="I855">
        <v>4.61479768585882E-4</v>
      </c>
      <c r="J855">
        <v>3.8178155870231898E-4</v>
      </c>
      <c r="K855">
        <v>3.4519820727152201E-4</v>
      </c>
      <c r="L855">
        <v>3.2865943248330099E-4</v>
      </c>
      <c r="M855" t="s">
        <v>13</v>
      </c>
    </row>
    <row r="856" spans="1:13" x14ac:dyDescent="0.35">
      <c r="A856">
        <v>1.3228756555323</v>
      </c>
      <c r="B856">
        <v>3.1566256848549101</v>
      </c>
      <c r="C856">
        <v>1.2243821971603901</v>
      </c>
      <c r="D856">
        <v>1.5357542397424899</v>
      </c>
      <c r="E856">
        <v>1.4598300138268201</v>
      </c>
      <c r="F856">
        <v>1158</v>
      </c>
      <c r="G856">
        <v>2.9157900917557299E-4</v>
      </c>
      <c r="H856">
        <v>3.8572277290259399E-4</v>
      </c>
      <c r="I856">
        <v>9.20405789528159E-4</v>
      </c>
      <c r="J856">
        <v>3.5700414790023802E-4</v>
      </c>
      <c r="K856">
        <v>4.4779369956130199E-4</v>
      </c>
      <c r="L856">
        <v>4.2565578899638601E-4</v>
      </c>
      <c r="M856" t="s">
        <v>13</v>
      </c>
    </row>
    <row r="857" spans="1:13" x14ac:dyDescent="0.35">
      <c r="A857">
        <v>0</v>
      </c>
      <c r="B857">
        <v>0.37796447300922698</v>
      </c>
      <c r="D857">
        <v>0.586564692894599</v>
      </c>
      <c r="E857">
        <v>0.79302203655242898</v>
      </c>
      <c r="F857">
        <v>682</v>
      </c>
      <c r="G857">
        <v>2.9071973901100901E-4</v>
      </c>
      <c r="H857">
        <v>0</v>
      </c>
      <c r="I857">
        <v>1.09881732948676E-4</v>
      </c>
      <c r="K857">
        <v>1.7052593443139E-4</v>
      </c>
      <c r="L857">
        <v>2.3054715949650099E-4</v>
      </c>
      <c r="M857" t="s">
        <v>14</v>
      </c>
    </row>
    <row r="858" spans="1:13" x14ac:dyDescent="0.35">
      <c r="A858">
        <v>2.0959143930173201</v>
      </c>
      <c r="B858">
        <v>2.7838821814150099</v>
      </c>
      <c r="C858">
        <v>1.83717980109197</v>
      </c>
      <c r="D858">
        <v>1.75414343962527</v>
      </c>
      <c r="E858">
        <v>3.0478378346738801</v>
      </c>
      <c r="F858">
        <v>1398</v>
      </c>
      <c r="G858">
        <v>2.8957404545825599E-4</v>
      </c>
      <c r="H858">
        <v>6.0692240972020901E-4</v>
      </c>
      <c r="I858">
        <v>8.0614002535149901E-4</v>
      </c>
      <c r="J858">
        <v>5.31999587236397E-4</v>
      </c>
      <c r="K858">
        <v>5.0795441212634902E-4</v>
      </c>
      <c r="L858">
        <v>8.8257473168724704E-4</v>
      </c>
      <c r="M858" t="s">
        <v>13</v>
      </c>
    </row>
    <row r="859" spans="1:13" x14ac:dyDescent="0.35">
      <c r="A859">
        <v>2.59807621135332</v>
      </c>
      <c r="B859">
        <v>2.7581049394725499</v>
      </c>
      <c r="C859">
        <v>2.5718002777494098</v>
      </c>
      <c r="D859">
        <v>2.54189550524034</v>
      </c>
      <c r="E859">
        <v>2.70674952160513</v>
      </c>
      <c r="F859">
        <v>143</v>
      </c>
      <c r="G859">
        <v>2.8928762207006798E-4</v>
      </c>
      <c r="H859">
        <v>7.5159128913921205E-4</v>
      </c>
      <c r="I859">
        <v>7.9788561935972098E-4</v>
      </c>
      <c r="J859">
        <v>7.4398998678926697E-4</v>
      </c>
      <c r="K859">
        <v>7.3533890626157098E-4</v>
      </c>
      <c r="L859">
        <v>7.8302913264444E-4</v>
      </c>
      <c r="M859" t="s">
        <v>13</v>
      </c>
    </row>
    <row r="860" spans="1:13" x14ac:dyDescent="0.35">
      <c r="A860">
        <v>1.64750894209583</v>
      </c>
      <c r="B860">
        <v>2.8535691936340299</v>
      </c>
      <c r="C860">
        <v>1.7768794119443201</v>
      </c>
      <c r="D860">
        <v>1.73652601180485</v>
      </c>
      <c r="E860">
        <v>1.62343598177096</v>
      </c>
      <c r="F860">
        <v>1064</v>
      </c>
      <c r="G860">
        <v>2.8900119868188002E-4</v>
      </c>
      <c r="H860">
        <v>4.7613205910481001E-4</v>
      </c>
      <c r="I860">
        <v>8.2468491748191803E-4</v>
      </c>
      <c r="J860">
        <v>5.1352027996506204E-4</v>
      </c>
      <c r="K860">
        <v>5.0185809895386495E-4</v>
      </c>
      <c r="L860">
        <v>4.6917494471510101E-4</v>
      </c>
      <c r="M860" t="s">
        <v>13</v>
      </c>
    </row>
    <row r="861" spans="1:13" x14ac:dyDescent="0.35">
      <c r="A861">
        <v>1.28173988892331</v>
      </c>
      <c r="B861">
        <v>1.30930734141595</v>
      </c>
      <c r="C861">
        <v>0.95030811573740404</v>
      </c>
      <c r="D861">
        <v>1.0181825562161799</v>
      </c>
      <c r="E861">
        <v>1.0165247435381799</v>
      </c>
      <c r="F861">
        <v>2217</v>
      </c>
      <c r="G861">
        <v>2.8842835190550303E-4</v>
      </c>
      <c r="H861">
        <v>3.6969012373369299E-4</v>
      </c>
      <c r="I861">
        <v>3.7764135862238001E-4</v>
      </c>
      <c r="J861">
        <v>2.74095803624564E-4</v>
      </c>
      <c r="K861">
        <v>2.9367271662836399E-4</v>
      </c>
      <c r="L861">
        <v>2.9319455644988301E-4</v>
      </c>
      <c r="M861" t="s">
        <v>13</v>
      </c>
    </row>
    <row r="862" spans="1:13" x14ac:dyDescent="0.35">
      <c r="A862">
        <v>2.8157719063467201</v>
      </c>
      <c r="B862">
        <v>2.8157719063467201</v>
      </c>
      <c r="C862">
        <v>2.44254503245168</v>
      </c>
      <c r="D862">
        <v>2.2775685812042399</v>
      </c>
      <c r="E862">
        <v>2.3957578989049599</v>
      </c>
      <c r="F862">
        <v>322</v>
      </c>
      <c r="G862">
        <v>2.8814192851731501E-4</v>
      </c>
      <c r="H862">
        <v>8.1134194735962004E-4</v>
      </c>
      <c r="I862">
        <v>8.1134194735962004E-4</v>
      </c>
      <c r="J862">
        <v>7.0379963614101602E-4</v>
      </c>
      <c r="K862">
        <v>6.56263003318635E-4</v>
      </c>
      <c r="L862">
        <v>6.9031830125106705E-4</v>
      </c>
      <c r="M862" t="s">
        <v>13</v>
      </c>
    </row>
    <row r="863" spans="1:13" x14ac:dyDescent="0.35">
      <c r="A863">
        <v>1.8027756377319899</v>
      </c>
      <c r="B863">
        <v>1.67971085947212</v>
      </c>
      <c r="C863">
        <v>1.4980499664756799</v>
      </c>
      <c r="D863">
        <v>1.4657094613315</v>
      </c>
      <c r="E863">
        <v>1.4103005277180001</v>
      </c>
      <c r="F863">
        <v>1333</v>
      </c>
      <c r="G863">
        <v>2.8814192851731501E-4</v>
      </c>
      <c r="H863">
        <v>5.1945524894012897E-4</v>
      </c>
      <c r="I863">
        <v>4.8399512639977398E-4</v>
      </c>
      <c r="J863">
        <v>4.3165100635560101E-4</v>
      </c>
      <c r="K863">
        <v>4.2233235083413299E-4</v>
      </c>
      <c r="L863">
        <v>4.0636671384565199E-4</v>
      </c>
      <c r="M863" t="s">
        <v>13</v>
      </c>
    </row>
    <row r="864" spans="1:13" x14ac:dyDescent="0.35">
      <c r="A864">
        <v>1.16496474502144</v>
      </c>
      <c r="B864">
        <v>1.30930734141595</v>
      </c>
      <c r="C864">
        <v>1.2637391304316801</v>
      </c>
      <c r="D864">
        <v>1.4308164441562601</v>
      </c>
      <c r="E864">
        <v>1.19515111125244</v>
      </c>
      <c r="F864">
        <v>694</v>
      </c>
      <c r="G864">
        <v>2.8756908174093899E-4</v>
      </c>
      <c r="H864">
        <v>3.3500784198638102E-4</v>
      </c>
      <c r="I864">
        <v>3.7651630988765598E-4</v>
      </c>
      <c r="J864">
        <v>3.6341230129833E-4</v>
      </c>
      <c r="K864">
        <v>4.1145857098584998E-4</v>
      </c>
      <c r="L864">
        <v>3.4368850760452702E-4</v>
      </c>
      <c r="M864" t="s">
        <v>13</v>
      </c>
    </row>
    <row r="865" spans="1:13" x14ac:dyDescent="0.35">
      <c r="A865">
        <v>1.6583123951776999</v>
      </c>
      <c r="B865">
        <v>1.9364916731037101</v>
      </c>
      <c r="C865">
        <v>1.60178956347826</v>
      </c>
      <c r="D865">
        <v>1.5925436743008901</v>
      </c>
      <c r="E865">
        <v>1.60578843511868</v>
      </c>
      <c r="F865">
        <v>2366</v>
      </c>
      <c r="G865">
        <v>2.8756908174093899E-4</v>
      </c>
      <c r="H865">
        <v>4.7687937272086799E-4</v>
      </c>
      <c r="I865">
        <v>5.5687513223340703E-4</v>
      </c>
      <c r="J865">
        <v>4.60625153911662E-4</v>
      </c>
      <c r="K865">
        <v>4.5796632205104699E-4</v>
      </c>
      <c r="L865">
        <v>4.6177510575729798E-4</v>
      </c>
      <c r="M865" t="s">
        <v>13</v>
      </c>
    </row>
    <row r="866" spans="1:13" x14ac:dyDescent="0.35">
      <c r="A866">
        <v>2.6186146828319101</v>
      </c>
      <c r="B866">
        <v>1.77281052085584</v>
      </c>
      <c r="C866">
        <v>1.2921198057765599</v>
      </c>
      <c r="D866">
        <v>1.3263262998685801</v>
      </c>
      <c r="E866">
        <v>1.31025404633229</v>
      </c>
      <c r="F866">
        <v>1198</v>
      </c>
      <c r="G866">
        <v>2.8728265835275001E-4</v>
      </c>
      <c r="H866">
        <v>7.5228258728549503E-4</v>
      </c>
      <c r="I866">
        <v>5.09297719187189E-4</v>
      </c>
      <c r="J866">
        <v>3.71203612713729E-4</v>
      </c>
      <c r="K866">
        <v>3.8103054526941201E-4</v>
      </c>
      <c r="L866">
        <v>3.7641326554778897E-4</v>
      </c>
      <c r="M866" t="s">
        <v>13</v>
      </c>
    </row>
    <row r="867" spans="1:13" x14ac:dyDescent="0.35">
      <c r="A867">
        <v>1.7828548534783799</v>
      </c>
      <c r="B867">
        <v>1.84197099403252</v>
      </c>
      <c r="C867">
        <v>1.6472643166260801</v>
      </c>
      <c r="D867">
        <v>1.6380005500217101</v>
      </c>
      <c r="E867">
        <v>1.6331821283797701</v>
      </c>
      <c r="F867">
        <v>1121</v>
      </c>
      <c r="G867">
        <v>2.8613696479999802E-4</v>
      </c>
      <c r="H867">
        <v>5.1014067645324896E-4</v>
      </c>
      <c r="I867">
        <v>5.270559894821E-4</v>
      </c>
      <c r="J867">
        <v>4.7134321178272898E-4</v>
      </c>
      <c r="K867">
        <v>4.6869250572393901E-4</v>
      </c>
      <c r="L867">
        <v>4.6731377718018698E-4</v>
      </c>
      <c r="M867" t="s">
        <v>13</v>
      </c>
    </row>
    <row r="868" spans="1:13" x14ac:dyDescent="0.35">
      <c r="A868">
        <v>2.5634797778466201</v>
      </c>
      <c r="B868">
        <v>2.7516228977511701</v>
      </c>
      <c r="C868">
        <v>2.2952037321165202</v>
      </c>
      <c r="D868">
        <v>2.3108962344155102</v>
      </c>
      <c r="E868">
        <v>2.5717498784106101</v>
      </c>
      <c r="F868">
        <v>353</v>
      </c>
      <c r="G868">
        <v>2.8556411802362102E-4</v>
      </c>
      <c r="H868">
        <v>7.3203784183216002E-4</v>
      </c>
      <c r="I868">
        <v>7.8576476592991497E-4</v>
      </c>
      <c r="J868">
        <v>6.5542782944637897E-4</v>
      </c>
      <c r="K868">
        <v>6.5990904502497298E-4</v>
      </c>
      <c r="L868">
        <v>7.34399485805681E-4</v>
      </c>
      <c r="M868" t="s">
        <v>13</v>
      </c>
    </row>
    <row r="869" spans="1:13" x14ac:dyDescent="0.35">
      <c r="A869">
        <v>1.8612591743993401</v>
      </c>
      <c r="B869">
        <v>2.5424959615082399</v>
      </c>
      <c r="C869">
        <v>0.94382877254628805</v>
      </c>
      <c r="D869">
        <v>1.3900126361288201</v>
      </c>
      <c r="E869">
        <v>0.99262572945177496</v>
      </c>
      <c r="F869">
        <v>20</v>
      </c>
      <c r="G869">
        <v>2.8441842447086898E-4</v>
      </c>
      <c r="H869">
        <v>5.2937640191461001E-4</v>
      </c>
      <c r="I869">
        <v>7.2313269559572005E-4</v>
      </c>
      <c r="J869">
        <v>2.6844229245788899E-4</v>
      </c>
      <c r="K869">
        <v>3.9534520396235798E-4</v>
      </c>
      <c r="L869">
        <v>2.82321046059921E-4</v>
      </c>
      <c r="M869" t="s">
        <v>13</v>
      </c>
    </row>
    <row r="870" spans="1:13" x14ac:dyDescent="0.35">
      <c r="A870">
        <v>2.0441554316077402</v>
      </c>
      <c r="B870">
        <v>2.0441554316077402</v>
      </c>
      <c r="C870">
        <v>2.01217380659899</v>
      </c>
      <c r="D870">
        <v>2.0145580122961499</v>
      </c>
      <c r="E870">
        <v>1.9115483291237501</v>
      </c>
      <c r="F870">
        <v>27</v>
      </c>
      <c r="G870">
        <v>2.8413200108267999E-4</v>
      </c>
      <c r="H870">
        <v>5.80809973306738E-4</v>
      </c>
      <c r="I870">
        <v>5.80809973306738E-4</v>
      </c>
      <c r="J870">
        <v>5.7172297019512702E-4</v>
      </c>
      <c r="K870">
        <v>5.7240039933085097E-4</v>
      </c>
      <c r="L870">
        <v>5.4313205192018602E-4</v>
      </c>
      <c r="M870" t="s">
        <v>13</v>
      </c>
    </row>
    <row r="871" spans="1:13" x14ac:dyDescent="0.35">
      <c r="A871">
        <v>1.8516401995451</v>
      </c>
      <c r="B871">
        <v>2.07019667802706</v>
      </c>
      <c r="C871">
        <v>1.89639683867377</v>
      </c>
      <c r="D871">
        <v>1.8479248023063</v>
      </c>
      <c r="E871">
        <v>1.9187421856774001</v>
      </c>
      <c r="F871">
        <v>2616</v>
      </c>
      <c r="G871">
        <v>2.8413200108267999E-4</v>
      </c>
      <c r="H871">
        <v>5.2611023518188405E-4</v>
      </c>
      <c r="I871">
        <v>5.8820912476254699E-4</v>
      </c>
      <c r="J871">
        <v>5.3882702861924702E-4</v>
      </c>
      <c r="K871">
        <v>5.2505457192960703E-4</v>
      </c>
      <c r="L871">
        <v>5.4517605677827595E-4</v>
      </c>
      <c r="M871" t="s">
        <v>13</v>
      </c>
    </row>
    <row r="872" spans="1:13" x14ac:dyDescent="0.35">
      <c r="A872">
        <v>1.7320508075688801</v>
      </c>
      <c r="B872">
        <v>2.3299294900428702</v>
      </c>
      <c r="C872">
        <v>1.88511712339073</v>
      </c>
      <c r="D872">
        <v>1.83710190790213</v>
      </c>
      <c r="E872">
        <v>1.7657876094765099</v>
      </c>
      <c r="F872">
        <v>1597</v>
      </c>
      <c r="G872">
        <v>2.8384557769449198E-4</v>
      </c>
      <c r="H872">
        <v>4.9163496207059996E-4</v>
      </c>
      <c r="I872">
        <v>6.6134018208865205E-4</v>
      </c>
      <c r="J872">
        <v>5.3508215891062097E-4</v>
      </c>
      <c r="K872">
        <v>5.2145325233213301E-4</v>
      </c>
      <c r="L872">
        <v>5.0121100409763802E-4</v>
      </c>
      <c r="M872" t="s">
        <v>13</v>
      </c>
    </row>
    <row r="873" spans="1:13" x14ac:dyDescent="0.35">
      <c r="A873">
        <v>5.2847489465982598</v>
      </c>
      <c r="B873">
        <v>3.2293298729878002</v>
      </c>
      <c r="C873">
        <v>2.6872504091393798</v>
      </c>
      <c r="D873">
        <v>2.32447742537811</v>
      </c>
      <c r="E873">
        <v>3.5052558616827598</v>
      </c>
      <c r="F873">
        <v>759</v>
      </c>
      <c r="G873">
        <v>2.8355915430630402E-4</v>
      </c>
      <c r="H873">
        <v>1.49853894201853E-3</v>
      </c>
      <c r="I873">
        <v>9.1570604776050602E-4</v>
      </c>
      <c r="J873">
        <v>7.6199445342483305E-4</v>
      </c>
      <c r="K873">
        <v>6.59126852944311E-4</v>
      </c>
      <c r="L873">
        <v>9.939473877659769E-4</v>
      </c>
      <c r="M873" t="s">
        <v>13</v>
      </c>
    </row>
    <row r="874" spans="1:13" x14ac:dyDescent="0.35">
      <c r="A874">
        <v>2.39791576165636</v>
      </c>
      <c r="B874">
        <v>1.97303247384759</v>
      </c>
      <c r="C874">
        <v>1.85633416326963</v>
      </c>
      <c r="D874">
        <v>1.7523748995347801</v>
      </c>
      <c r="E874">
        <v>1.9870390942285601</v>
      </c>
      <c r="F874">
        <v>3032</v>
      </c>
      <c r="G874">
        <v>2.8355915430630402E-4</v>
      </c>
      <c r="H874">
        <v>6.7995096547303401E-4</v>
      </c>
      <c r="I874">
        <v>5.5947141970309798E-4</v>
      </c>
      <c r="J874">
        <v>5.2638054544663698E-4</v>
      </c>
      <c r="K874">
        <v>4.9690194453967499E-4</v>
      </c>
      <c r="L874">
        <v>5.6344312513301599E-4</v>
      </c>
      <c r="M874" t="s">
        <v>13</v>
      </c>
    </row>
    <row r="875" spans="1:13" x14ac:dyDescent="0.35">
      <c r="A875">
        <v>11.121086791702099</v>
      </c>
      <c r="B875">
        <v>5.6977439144178597</v>
      </c>
      <c r="C875">
        <v>3.5876028816644698</v>
      </c>
      <c r="D875">
        <v>3.1485030119900799</v>
      </c>
      <c r="E875">
        <v>5.81571959377679</v>
      </c>
      <c r="F875">
        <v>764</v>
      </c>
      <c r="G875">
        <v>2.8327273091811601E-4</v>
      </c>
      <c r="H875">
        <v>3.1503006262628501E-3</v>
      </c>
      <c r="I875">
        <v>1.6140154787092199E-3</v>
      </c>
      <c r="J875">
        <v>1.0162700657387999E-3</v>
      </c>
      <c r="K875">
        <v>8.9188504651034302E-4</v>
      </c>
      <c r="L875">
        <v>1.6474347715831499E-3</v>
      </c>
      <c r="M875" t="s">
        <v>13</v>
      </c>
    </row>
    <row r="876" spans="1:13" x14ac:dyDescent="0.35">
      <c r="A876">
        <v>1.28173988892331</v>
      </c>
      <c r="B876">
        <v>1.83225076262581</v>
      </c>
      <c r="C876">
        <v>1.16320933585748</v>
      </c>
      <c r="D876">
        <v>1.0112981538274399</v>
      </c>
      <c r="E876">
        <v>1.06535755559542</v>
      </c>
      <c r="F876">
        <v>1093</v>
      </c>
      <c r="G876">
        <v>2.82986307529928E-4</v>
      </c>
      <c r="H876">
        <v>3.6271483838022802E-4</v>
      </c>
      <c r="I876">
        <v>5.1850187778437198E-4</v>
      </c>
      <c r="J876">
        <v>3.2917231483864802E-4</v>
      </c>
      <c r="K876">
        <v>2.8618353036345998E-4</v>
      </c>
      <c r="L876">
        <v>3.0148160085705702E-4</v>
      </c>
      <c r="M876" t="s">
        <v>13</v>
      </c>
    </row>
    <row r="877" spans="1:13" x14ac:dyDescent="0.35">
      <c r="A877">
        <v>6.6224725637138597</v>
      </c>
      <c r="B877">
        <v>2.7255405754769901</v>
      </c>
      <c r="C877">
        <v>1.63928894248461</v>
      </c>
      <c r="D877">
        <v>1.89234596203778</v>
      </c>
      <c r="E877">
        <v>1.04662233605309</v>
      </c>
      <c r="F877">
        <v>101</v>
      </c>
      <c r="G877">
        <v>2.82413460753551E-4</v>
      </c>
      <c r="H877">
        <v>1.87027539546388E-3</v>
      </c>
      <c r="I877">
        <v>7.6972934634468202E-4</v>
      </c>
      <c r="J877">
        <v>4.6295726342210803E-4</v>
      </c>
      <c r="K877">
        <v>5.3442397208209702E-4</v>
      </c>
      <c r="L877">
        <v>2.9558023602671899E-4</v>
      </c>
      <c r="M877" t="s">
        <v>13</v>
      </c>
    </row>
    <row r="878" spans="1:13" x14ac:dyDescent="0.35">
      <c r="A878">
        <v>1.43924583425785</v>
      </c>
      <c r="B878">
        <v>1.2247448713915901</v>
      </c>
      <c r="C878">
        <v>1.0753300938782699</v>
      </c>
      <c r="D878">
        <v>1.0490558169133499</v>
      </c>
      <c r="E878">
        <v>1.4250203497870499</v>
      </c>
      <c r="F878">
        <v>2169</v>
      </c>
      <c r="G878">
        <v>2.82413460753551E-4</v>
      </c>
      <c r="H878">
        <v>4.0646239692789101E-4</v>
      </c>
      <c r="I878">
        <v>3.4588443766986202E-4</v>
      </c>
      <c r="J878">
        <v>3.03687693264604E-4</v>
      </c>
      <c r="K878">
        <v>2.9626748377814402E-4</v>
      </c>
      <c r="L878">
        <v>4.0244492862759698E-4</v>
      </c>
      <c r="M878" t="s">
        <v>13</v>
      </c>
    </row>
    <row r="879" spans="1:13" x14ac:dyDescent="0.35">
      <c r="A879">
        <v>2.2038926600773601</v>
      </c>
      <c r="B879">
        <v>2.2519832529192101</v>
      </c>
      <c r="C879">
        <v>1.76104396012007</v>
      </c>
      <c r="D879">
        <v>1.8090152822696799</v>
      </c>
      <c r="E879">
        <v>1.71415254566556</v>
      </c>
      <c r="F879">
        <v>89</v>
      </c>
      <c r="G879">
        <v>2.8212703736536299E-4</v>
      </c>
      <c r="H879">
        <v>6.2177770685889402E-4</v>
      </c>
      <c r="I879">
        <v>6.3534536334250902E-4</v>
      </c>
      <c r="J879">
        <v>4.9683811513884105E-4</v>
      </c>
      <c r="K879">
        <v>5.1037212213541001E-4</v>
      </c>
      <c r="L879">
        <v>4.83608779300919E-4</v>
      </c>
      <c r="M879" t="s">
        <v>13</v>
      </c>
    </row>
    <row r="880" spans="1:13" x14ac:dyDescent="0.35">
      <c r="A880">
        <v>2.3222526010012698</v>
      </c>
      <c r="B880">
        <v>2.2119803667431501</v>
      </c>
      <c r="C880">
        <v>2.0833547282774298</v>
      </c>
      <c r="D880">
        <v>2.0944255020613101</v>
      </c>
      <c r="E880">
        <v>2.0574421888930901</v>
      </c>
      <c r="F880">
        <v>1194</v>
      </c>
      <c r="G880">
        <v>2.8212703736536299E-4</v>
      </c>
      <c r="H880">
        <v>6.5517024633449604E-4</v>
      </c>
      <c r="I880">
        <v>6.2405946757959304E-4</v>
      </c>
      <c r="J880">
        <v>5.8777069727003201E-4</v>
      </c>
      <c r="K880">
        <v>5.9089406187902004E-4</v>
      </c>
      <c r="L880">
        <v>5.8046006930291604E-4</v>
      </c>
      <c r="M880" t="s">
        <v>13</v>
      </c>
    </row>
    <row r="881" spans="1:13" x14ac:dyDescent="0.35">
      <c r="A881">
        <v>1.7320508075688801</v>
      </c>
      <c r="B881">
        <v>2</v>
      </c>
      <c r="C881">
        <v>1.6579937769267099</v>
      </c>
      <c r="D881">
        <v>1.6536720527708799</v>
      </c>
      <c r="E881">
        <v>1.7195956319693699</v>
      </c>
      <c r="F881">
        <v>349</v>
      </c>
      <c r="G881">
        <v>2.8184061397717498E-4</v>
      </c>
      <c r="H881">
        <v>4.8816226304487402E-4</v>
      </c>
      <c r="I881">
        <v>5.6368122795434996E-4</v>
      </c>
      <c r="J881">
        <v>4.67289984059358E-4</v>
      </c>
      <c r="K881">
        <v>4.6607194666984102E-4</v>
      </c>
      <c r="L881">
        <v>4.8465188870671602E-4</v>
      </c>
      <c r="M881" t="s">
        <v>13</v>
      </c>
    </row>
    <row r="882" spans="1:13" x14ac:dyDescent="0.35">
      <c r="A882">
        <v>1.7217101133134201</v>
      </c>
      <c r="B882">
        <v>1.76270895417901</v>
      </c>
      <c r="C882">
        <v>1.5230258959003899</v>
      </c>
      <c r="D882">
        <v>1.5314326026691401</v>
      </c>
      <c r="E882">
        <v>1.5147724346898099</v>
      </c>
      <c r="F882">
        <v>2772</v>
      </c>
      <c r="G882">
        <v>2.8126776720079901E-4</v>
      </c>
      <c r="H882">
        <v>4.8426155933870002E-4</v>
      </c>
      <c r="I882">
        <v>4.95793211766785E-4</v>
      </c>
      <c r="J882">
        <v>4.28378093128899E-4</v>
      </c>
      <c r="K882">
        <v>4.3074262877125697E-4</v>
      </c>
      <c r="L882">
        <v>4.2605666052252103E-4</v>
      </c>
      <c r="M882" t="s">
        <v>13</v>
      </c>
    </row>
    <row r="883" spans="1:13" x14ac:dyDescent="0.35">
      <c r="A883">
        <v>1.03509833901353</v>
      </c>
      <c r="B883">
        <v>1.4142135623731</v>
      </c>
      <c r="C883">
        <v>1.1345083775686799</v>
      </c>
      <c r="D883">
        <v>1.0946720491548301</v>
      </c>
      <c r="E883">
        <v>1.0030120328977301</v>
      </c>
      <c r="F883">
        <v>791</v>
      </c>
      <c r="G883">
        <v>2.8069492042442202E-4</v>
      </c>
      <c r="H883">
        <v>2.9054684590085498E-4</v>
      </c>
      <c r="I883">
        <v>3.9696256335345498E-4</v>
      </c>
      <c r="J883">
        <v>3.18450738762481E-4</v>
      </c>
      <c r="K883">
        <v>3.0726888372835398E-4</v>
      </c>
      <c r="L883">
        <v>2.8154038275896601E-4</v>
      </c>
      <c r="M883" t="s">
        <v>13</v>
      </c>
    </row>
    <row r="884" spans="1:13" x14ac:dyDescent="0.35">
      <c r="A884">
        <v>1.43924583425785</v>
      </c>
      <c r="B884">
        <v>1.6035674514745499</v>
      </c>
      <c r="C884">
        <v>1.1352566019228301</v>
      </c>
      <c r="D884">
        <v>1.0457164627744</v>
      </c>
      <c r="E884">
        <v>1.01752820700221</v>
      </c>
      <c r="F884">
        <v>2758</v>
      </c>
      <c r="G884">
        <v>2.8069492042442202E-4</v>
      </c>
      <c r="H884">
        <v>4.0398899491818802E-4</v>
      </c>
      <c r="I884">
        <v>4.50113238186841E-4</v>
      </c>
      <c r="J884">
        <v>3.18660761538029E-4</v>
      </c>
      <c r="K884">
        <v>2.9352729930496799E-4</v>
      </c>
      <c r="L884">
        <v>2.8561499909409099E-4</v>
      </c>
      <c r="M884" t="s">
        <v>13</v>
      </c>
    </row>
    <row r="885" spans="1:13" x14ac:dyDescent="0.35">
      <c r="A885">
        <v>1.4516001023501099</v>
      </c>
      <c r="B885">
        <v>1.76270895417901</v>
      </c>
      <c r="C885">
        <v>1.78002884203092</v>
      </c>
      <c r="D885">
        <v>1.8977169692593501</v>
      </c>
      <c r="E885">
        <v>1.3881269087704</v>
      </c>
      <c r="F885">
        <v>91</v>
      </c>
      <c r="G885">
        <v>2.8012207364804599E-4</v>
      </c>
      <c r="H885">
        <v>4.0662523077802899E-4</v>
      </c>
      <c r="I885">
        <v>4.9377368748260196E-4</v>
      </c>
      <c r="J885">
        <v>4.9862537038302996E-4</v>
      </c>
      <c r="K885">
        <v>5.3159241262601398E-4</v>
      </c>
      <c r="L885">
        <v>3.8884498817141699E-4</v>
      </c>
      <c r="M885" t="s">
        <v>13</v>
      </c>
    </row>
    <row r="886" spans="1:13" x14ac:dyDescent="0.35">
      <c r="A886">
        <v>3.6596252735569998</v>
      </c>
      <c r="B886">
        <v>2.8473044897135402</v>
      </c>
      <c r="C886">
        <v>2.2642539149952099</v>
      </c>
      <c r="D886">
        <v>2.3008041006441502</v>
      </c>
      <c r="E886">
        <v>2.2240831774976</v>
      </c>
      <c r="F886">
        <v>205</v>
      </c>
      <c r="G886">
        <v>2.7983565025985798E-4</v>
      </c>
      <c r="H886">
        <v>1.0240936181332299E-3</v>
      </c>
      <c r="I886">
        <v>7.9677730336679905E-4</v>
      </c>
      <c r="J886">
        <v>6.3361896665611395E-4</v>
      </c>
      <c r="K886">
        <v>6.4384701162430397E-4</v>
      </c>
      <c r="L886">
        <v>6.2237776220705097E-4</v>
      </c>
      <c r="M886" t="s">
        <v>13</v>
      </c>
    </row>
    <row r="887" spans="1:13" x14ac:dyDescent="0.35">
      <c r="A887">
        <v>4.2088342464732102</v>
      </c>
      <c r="B887">
        <v>2</v>
      </c>
      <c r="C887">
        <v>1.3752657368160801</v>
      </c>
      <c r="D887">
        <v>1.22127535181791</v>
      </c>
      <c r="E887">
        <v>1.13145802295551</v>
      </c>
      <c r="F887">
        <v>1197</v>
      </c>
      <c r="G887">
        <v>2.7983565025985798E-4</v>
      </c>
      <c r="H887">
        <v>1.1777818681977901E-3</v>
      </c>
      <c r="I887">
        <v>5.5967130051971499E-4</v>
      </c>
      <c r="J887">
        <v>3.8484838174202902E-4</v>
      </c>
      <c r="K887">
        <v>3.4175638222230201E-4</v>
      </c>
      <c r="L887">
        <v>3.1662229159548698E-4</v>
      </c>
      <c r="M887" t="s">
        <v>13</v>
      </c>
    </row>
    <row r="888" spans="1:13" x14ac:dyDescent="0.35">
      <c r="A888">
        <v>2.07880460155075</v>
      </c>
      <c r="B888">
        <v>2.1957751641341998</v>
      </c>
      <c r="C888">
        <v>2.13162659232776</v>
      </c>
      <c r="D888">
        <v>2.1308069629654001</v>
      </c>
      <c r="E888">
        <v>2.1144022053186999</v>
      </c>
      <c r="F888">
        <v>50</v>
      </c>
      <c r="G888">
        <v>2.79549226871669E-4</v>
      </c>
      <c r="H888">
        <v>5.8112821918078104E-4</v>
      </c>
      <c r="I888">
        <v>6.1382724951772902E-4</v>
      </c>
      <c r="J888">
        <v>5.9589456586431702E-4</v>
      </c>
      <c r="K888">
        <v>5.9566543910974704E-4</v>
      </c>
      <c r="L888">
        <v>5.9107950179259597E-4</v>
      </c>
      <c r="M888" t="s">
        <v>13</v>
      </c>
    </row>
    <row r="889" spans="1:13" x14ac:dyDescent="0.35">
      <c r="A889">
        <v>1.9364916731037101</v>
      </c>
      <c r="B889">
        <v>1.9910514092523399</v>
      </c>
      <c r="C889">
        <v>1.7787924752818201</v>
      </c>
      <c r="D889">
        <v>1.7506753561295101</v>
      </c>
      <c r="E889">
        <v>1.7249315676849599</v>
      </c>
      <c r="F889">
        <v>470</v>
      </c>
      <c r="G889">
        <v>2.79549226871669E-4</v>
      </c>
      <c r="H889">
        <v>5.41344750059567E-4</v>
      </c>
      <c r="I889">
        <v>5.5659688211823904E-4</v>
      </c>
      <c r="J889">
        <v>4.9726006123017503E-4</v>
      </c>
      <c r="K889">
        <v>4.8939994230929001E-4</v>
      </c>
      <c r="L889">
        <v>4.8220328615286801E-4</v>
      </c>
      <c r="M889" t="s">
        <v>13</v>
      </c>
    </row>
    <row r="890" spans="1:13" x14ac:dyDescent="0.35">
      <c r="A890">
        <v>1.89924797147262</v>
      </c>
      <c r="B890">
        <v>5.4804848586338002</v>
      </c>
      <c r="C890">
        <v>1.91297198621849</v>
      </c>
      <c r="D890">
        <v>2.7569476064213299</v>
      </c>
      <c r="E890">
        <v>1.6404148961702201</v>
      </c>
      <c r="F890">
        <v>141</v>
      </c>
      <c r="G890">
        <v>2.7868995670710502E-4</v>
      </c>
      <c r="H890">
        <v>5.2930133494576105E-4</v>
      </c>
      <c r="I890">
        <v>1.5273560879866001E-3</v>
      </c>
      <c r="J890">
        <v>5.3312608002113499E-4</v>
      </c>
      <c r="K890">
        <v>7.6833360907731501E-4</v>
      </c>
      <c r="L890">
        <v>4.5716715639536798E-4</v>
      </c>
      <c r="M890" t="s">
        <v>13</v>
      </c>
    </row>
    <row r="891" spans="1:13" x14ac:dyDescent="0.35">
      <c r="A891">
        <v>3.9910614413425698</v>
      </c>
      <c r="B891">
        <v>4.6675169293441598</v>
      </c>
      <c r="C891">
        <v>2.4958174083221598</v>
      </c>
      <c r="D891">
        <v>2.7515470949159599</v>
      </c>
      <c r="E891">
        <v>3.4747178630802402</v>
      </c>
      <c r="F891">
        <v>36</v>
      </c>
      <c r="G891">
        <v>2.7840353331891701E-4</v>
      </c>
      <c r="H891">
        <v>1.11112560696266E-3</v>
      </c>
      <c r="I891">
        <v>1.2994532049552701E-3</v>
      </c>
      <c r="J891">
        <v>6.9484438499575003E-4</v>
      </c>
      <c r="K891">
        <v>7.6604043331800404E-4</v>
      </c>
      <c r="L891">
        <v>9.6737373036789496E-4</v>
      </c>
      <c r="M891" t="s">
        <v>13</v>
      </c>
    </row>
    <row r="892" spans="1:13" x14ac:dyDescent="0.35">
      <c r="A892">
        <v>1.3363062095621201</v>
      </c>
      <c r="B892">
        <v>1.4638501094228</v>
      </c>
      <c r="C892">
        <v>1.0383570139382601</v>
      </c>
      <c r="D892">
        <v>1.02283748000302</v>
      </c>
      <c r="E892">
        <v>1.0420670139564301</v>
      </c>
      <c r="F892">
        <v>640</v>
      </c>
      <c r="G892">
        <v>2.7783068654254001E-4</v>
      </c>
      <c r="H892">
        <v>3.7126687163370399E-4</v>
      </c>
      <c r="I892">
        <v>4.0670248089630899E-4</v>
      </c>
      <c r="J892">
        <v>2.8848744205872901E-4</v>
      </c>
      <c r="K892">
        <v>2.84175639290681E-4</v>
      </c>
      <c r="L892">
        <v>2.8951819391085097E-4</v>
      </c>
      <c r="M892" t="s">
        <v>13</v>
      </c>
    </row>
    <row r="893" spans="1:13" x14ac:dyDescent="0.35">
      <c r="A893">
        <v>2.5354627641855498</v>
      </c>
      <c r="B893">
        <v>3.0237157840738198</v>
      </c>
      <c r="C893">
        <v>1.8872985055552101</v>
      </c>
      <c r="D893">
        <v>1.9734564052552399</v>
      </c>
      <c r="E893">
        <v>2.15063220293528</v>
      </c>
      <c r="F893">
        <v>2023</v>
      </c>
      <c r="G893">
        <v>2.7783068654254001E-4</v>
      </c>
      <c r="H893">
        <v>7.0442936047671804E-4</v>
      </c>
      <c r="I893">
        <v>8.4008103219874498E-4</v>
      </c>
      <c r="J893">
        <v>5.2434943950911402E-4</v>
      </c>
      <c r="K893">
        <v>5.48286747933836E-4</v>
      </c>
      <c r="L893">
        <v>5.9751162144200604E-4</v>
      </c>
      <c r="M893" t="s">
        <v>13</v>
      </c>
    </row>
    <row r="894" spans="1:13" x14ac:dyDescent="0.35">
      <c r="A894">
        <v>1.4880476182856901</v>
      </c>
      <c r="B894">
        <v>1.6256866681058599</v>
      </c>
      <c r="C894">
        <v>1.22138103505147</v>
      </c>
      <c r="D894">
        <v>1.2261985564454101</v>
      </c>
      <c r="E894">
        <v>1.18650191103683</v>
      </c>
      <c r="F894">
        <v>331</v>
      </c>
      <c r="G894">
        <v>2.77544263154352E-4</v>
      </c>
      <c r="H894">
        <v>4.1299907975569E-4</v>
      </c>
      <c r="I894">
        <v>4.5120000841929598E-4</v>
      </c>
      <c r="J894">
        <v>3.3898729940405901E-4</v>
      </c>
      <c r="K894">
        <v>3.40324374829571E-4</v>
      </c>
      <c r="L894">
        <v>3.29306798629948E-4</v>
      </c>
      <c r="M894" t="s">
        <v>13</v>
      </c>
    </row>
    <row r="895" spans="1:13" x14ac:dyDescent="0.35">
      <c r="A895">
        <v>0.18898223650461399</v>
      </c>
      <c r="B895">
        <v>0.18898223650461399</v>
      </c>
      <c r="C895">
        <v>0.78186640473133096</v>
      </c>
      <c r="D895">
        <v>0.20192464210945599</v>
      </c>
      <c r="E895">
        <v>0.25429721935176203</v>
      </c>
      <c r="F895">
        <v>381</v>
      </c>
      <c r="G895">
        <v>2.77544263154352E-4</v>
      </c>
      <c r="H895">
        <v>5.2450935579934503E-5</v>
      </c>
      <c r="I895">
        <v>5.2450935579934503E-5</v>
      </c>
      <c r="J895">
        <v>2.170025351863E-4</v>
      </c>
      <c r="K895">
        <v>5.6043026006975401E-5</v>
      </c>
      <c r="L895">
        <v>7.0578734367185498E-5</v>
      </c>
      <c r="M895" t="s">
        <v>13</v>
      </c>
    </row>
    <row r="896" spans="1:13" x14ac:dyDescent="0.35">
      <c r="A896">
        <v>1.6146649364939001</v>
      </c>
      <c r="B896">
        <v>1.3758114488755899</v>
      </c>
      <c r="C896">
        <v>1.1858930898045299</v>
      </c>
      <c r="D896">
        <v>1.1509436578496599</v>
      </c>
      <c r="E896">
        <v>1.1526617741423399</v>
      </c>
      <c r="F896">
        <v>695</v>
      </c>
      <c r="G896">
        <v>2.77544263154352E-4</v>
      </c>
      <c r="H896">
        <v>4.48140990040369E-4</v>
      </c>
      <c r="I896">
        <v>3.8184857481749602E-4</v>
      </c>
      <c r="J896">
        <v>3.2913782378963602E-4</v>
      </c>
      <c r="K896">
        <v>3.1943780945005998E-4</v>
      </c>
      <c r="L896">
        <v>3.1991466277052301E-4</v>
      </c>
      <c r="M896" t="s">
        <v>13</v>
      </c>
    </row>
    <row r="897" spans="1:13" x14ac:dyDescent="0.35">
      <c r="A897">
        <v>1.82247868888187</v>
      </c>
      <c r="B897">
        <v>2.9093445506308999</v>
      </c>
      <c r="C897">
        <v>2.0473136485642098</v>
      </c>
      <c r="D897">
        <v>2.0873816493313502</v>
      </c>
      <c r="E897">
        <v>2.13061155326392</v>
      </c>
      <c r="F897">
        <v>2238</v>
      </c>
      <c r="G897">
        <v>2.77544263154352E-4</v>
      </c>
      <c r="H897">
        <v>5.0581850482022805E-4</v>
      </c>
      <c r="I897">
        <v>8.0747188956698304E-4</v>
      </c>
      <c r="J897">
        <v>5.6822015803660196E-4</v>
      </c>
      <c r="K897">
        <v>5.7934080178558597E-4</v>
      </c>
      <c r="L897">
        <v>5.9133901361878402E-4</v>
      </c>
      <c r="M897" t="s">
        <v>13</v>
      </c>
    </row>
    <row r="898" spans="1:13" x14ac:dyDescent="0.35">
      <c r="A898">
        <v>1.79284291400159</v>
      </c>
      <c r="B898">
        <v>2.54950975679639</v>
      </c>
      <c r="C898">
        <v>1.7768160378778199</v>
      </c>
      <c r="D898">
        <v>1.7128043168403599</v>
      </c>
      <c r="E898">
        <v>1.7486205887100299</v>
      </c>
      <c r="F898">
        <v>2832</v>
      </c>
      <c r="G898">
        <v>2.77544263154352E-4</v>
      </c>
      <c r="H898">
        <v>4.9759326551807297E-4</v>
      </c>
      <c r="I898">
        <v>7.0760180685488605E-4</v>
      </c>
      <c r="J898">
        <v>4.9314509799363595E-4</v>
      </c>
      <c r="K898">
        <v>4.7537901204505002E-4</v>
      </c>
      <c r="L898">
        <v>4.8531961283005602E-4</v>
      </c>
      <c r="M898" t="s">
        <v>13</v>
      </c>
    </row>
    <row r="899" spans="1:13" x14ac:dyDescent="0.35">
      <c r="A899">
        <v>1.11803398874989</v>
      </c>
      <c r="B899">
        <v>1.8612591743993401</v>
      </c>
      <c r="C899">
        <v>2.5923930908714801</v>
      </c>
      <c r="D899">
        <v>2.5803473868665798</v>
      </c>
      <c r="E899">
        <v>2.3095981289055598</v>
      </c>
      <c r="F899">
        <v>1027</v>
      </c>
      <c r="G899">
        <v>2.7697141637797598E-4</v>
      </c>
      <c r="H899">
        <v>3.0966345742277599E-4</v>
      </c>
      <c r="I899">
        <v>5.1551558977988696E-4</v>
      </c>
      <c r="J899">
        <v>7.1801878618715299E-4</v>
      </c>
      <c r="K899">
        <v>7.1468247048764495E-4</v>
      </c>
      <c r="L899">
        <v>6.3969266502689605E-4</v>
      </c>
      <c r="M899" t="s">
        <v>13</v>
      </c>
    </row>
    <row r="900" spans="1:13" x14ac:dyDescent="0.35">
      <c r="A900">
        <v>1.6366341767699399</v>
      </c>
      <c r="B900">
        <v>2.5424959615082399</v>
      </c>
      <c r="C900">
        <v>1.58764774558775</v>
      </c>
      <c r="D900">
        <v>1.5416548279633899</v>
      </c>
      <c r="E900">
        <v>1.62148316947565</v>
      </c>
      <c r="F900">
        <v>2967</v>
      </c>
      <c r="G900">
        <v>2.7582572282522301E-4</v>
      </c>
      <c r="H900">
        <v>4.5142580480803302E-4</v>
      </c>
      <c r="I900">
        <v>7.0128578636322102E-4</v>
      </c>
      <c r="J900">
        <v>4.3791408701857602E-4</v>
      </c>
      <c r="K900">
        <v>4.25228057269997E-4</v>
      </c>
      <c r="L900">
        <v>4.4724676726955398E-4</v>
      </c>
      <c r="M900" t="s">
        <v>13</v>
      </c>
    </row>
    <row r="901" spans="1:13" x14ac:dyDescent="0.35">
      <c r="A901">
        <v>1.67971085947212</v>
      </c>
      <c r="B901">
        <v>2.4567690745599799</v>
      </c>
      <c r="C901">
        <v>1.43875690808913</v>
      </c>
      <c r="D901">
        <v>1.56309146003348</v>
      </c>
      <c r="E901">
        <v>1.3268482703351501</v>
      </c>
      <c r="F901">
        <v>151</v>
      </c>
      <c r="G901">
        <v>2.75539299437035E-4</v>
      </c>
      <c r="H901">
        <v>4.6282635347572802E-4</v>
      </c>
      <c r="I901">
        <v>6.76936429682828E-4</v>
      </c>
      <c r="J901">
        <v>3.9643407051507298E-4</v>
      </c>
      <c r="K901">
        <v>4.3069312585363698E-4</v>
      </c>
      <c r="L901">
        <v>3.6559884286739E-4</v>
      </c>
      <c r="M901" t="s">
        <v>13</v>
      </c>
    </row>
    <row r="902" spans="1:13" x14ac:dyDescent="0.35">
      <c r="A902">
        <v>1.7217101133134201</v>
      </c>
      <c r="B902">
        <v>2.3528098702858</v>
      </c>
      <c r="C902">
        <v>1.5609127186195799</v>
      </c>
      <c r="D902">
        <v>1.45385043443948</v>
      </c>
      <c r="E902">
        <v>1.4645365006280899</v>
      </c>
      <c r="F902">
        <v>382</v>
      </c>
      <c r="G902">
        <v>2.7525287604884699E-4</v>
      </c>
      <c r="H902">
        <v>4.7390566041190501E-4</v>
      </c>
      <c r="I902">
        <v>6.4761768359227997E-4</v>
      </c>
      <c r="J902">
        <v>4.2964571506126301E-4</v>
      </c>
      <c r="K902">
        <v>4.0017651342433102E-4</v>
      </c>
      <c r="L902">
        <v>4.0311788387639599E-4</v>
      </c>
      <c r="M902" t="s">
        <v>13</v>
      </c>
    </row>
    <row r="903" spans="1:13" x14ac:dyDescent="0.35">
      <c r="A903">
        <v>3.30043287204226</v>
      </c>
      <c r="B903">
        <v>3.6005951888938701</v>
      </c>
      <c r="C903">
        <v>3.3170239711023899</v>
      </c>
      <c r="D903">
        <v>3.1956826380736301</v>
      </c>
      <c r="E903">
        <v>3.31305710445154</v>
      </c>
      <c r="F903">
        <v>738</v>
      </c>
      <c r="G903">
        <v>2.7525287604884699E-4</v>
      </c>
      <c r="H903">
        <v>9.0845364023578803E-4</v>
      </c>
      <c r="I903">
        <v>9.9107418123067889E-4</v>
      </c>
      <c r="J903">
        <v>9.1302038796889904E-4</v>
      </c>
      <c r="K903">
        <v>8.7962083706913104E-4</v>
      </c>
      <c r="L903">
        <v>9.1192849651435101E-4</v>
      </c>
      <c r="M903" t="s">
        <v>13</v>
      </c>
    </row>
    <row r="904" spans="1:13" x14ac:dyDescent="0.35">
      <c r="A904">
        <v>1.6035674514745499</v>
      </c>
      <c r="B904">
        <v>2.2990681342044401</v>
      </c>
      <c r="C904">
        <v>1.43993404880264</v>
      </c>
      <c r="D904">
        <v>1.47382229871258</v>
      </c>
      <c r="E904">
        <v>1.4251697175767499</v>
      </c>
      <c r="F904">
        <v>2377</v>
      </c>
      <c r="G904">
        <v>2.7525287604884699E-4</v>
      </c>
      <c r="H904">
        <v>4.4138655295668803E-4</v>
      </c>
      <c r="I904">
        <v>6.32825116172028E-4</v>
      </c>
      <c r="J904">
        <v>3.9634598825358599E-4</v>
      </c>
      <c r="K904">
        <v>4.0567382650555898E-4</v>
      </c>
      <c r="L904">
        <v>3.9228206362072201E-4</v>
      </c>
      <c r="M904" t="s">
        <v>13</v>
      </c>
    </row>
    <row r="905" spans="1:13" x14ac:dyDescent="0.35">
      <c r="A905">
        <v>2.2119803667431501</v>
      </c>
      <c r="B905">
        <v>2.1794494717703401</v>
      </c>
      <c r="C905">
        <v>1.7558045951938599</v>
      </c>
      <c r="D905">
        <v>1.7531786332813599</v>
      </c>
      <c r="E905">
        <v>1.66794951250482</v>
      </c>
      <c r="F905">
        <v>314</v>
      </c>
      <c r="G905">
        <v>2.7468002927246999E-4</v>
      </c>
      <c r="H905">
        <v>6.07586831887137E-4</v>
      </c>
      <c r="I905">
        <v>5.9865124470374605E-4</v>
      </c>
      <c r="J905">
        <v>4.8228445760458598E-4</v>
      </c>
      <c r="K905">
        <v>4.8156315830959401E-4</v>
      </c>
      <c r="L905">
        <v>4.5815242091982501E-4</v>
      </c>
      <c r="M905" t="s">
        <v>13</v>
      </c>
    </row>
    <row r="906" spans="1:13" x14ac:dyDescent="0.35">
      <c r="A906">
        <v>1.74233013109292</v>
      </c>
      <c r="B906">
        <v>1.82247868888187</v>
      </c>
      <c r="C906">
        <v>1.6410390910622099</v>
      </c>
      <c r="D906">
        <v>1.62131366543144</v>
      </c>
      <c r="E906">
        <v>1.59675748676458</v>
      </c>
      <c r="F906">
        <v>1013</v>
      </c>
      <c r="G906">
        <v>2.7468002927246999E-4</v>
      </c>
      <c r="H906">
        <v>4.7858329141091101E-4</v>
      </c>
      <c r="I906">
        <v>5.0059849961052504E-4</v>
      </c>
      <c r="J906">
        <v>4.5076066557023502E-4</v>
      </c>
      <c r="K906">
        <v>4.4534248508056398E-4</v>
      </c>
      <c r="L906">
        <v>4.3859739320552997E-4</v>
      </c>
      <c r="M906" t="s">
        <v>13</v>
      </c>
    </row>
    <row r="907" spans="1:13" x14ac:dyDescent="0.35">
      <c r="A907">
        <v>3.0355041944108301</v>
      </c>
      <c r="B907">
        <v>3</v>
      </c>
      <c r="C907">
        <v>3.0225928937663298</v>
      </c>
      <c r="D907">
        <v>2.9095028593771599</v>
      </c>
      <c r="E907">
        <v>3.3224578274715002</v>
      </c>
      <c r="F907">
        <v>202</v>
      </c>
      <c r="G907">
        <v>2.7410718249609403E-4</v>
      </c>
      <c r="H907">
        <v>8.3205350218502699E-4</v>
      </c>
      <c r="I907">
        <v>8.2232154748828202E-4</v>
      </c>
      <c r="J907">
        <v>8.2851442194300303E-4</v>
      </c>
      <c r="K907">
        <v>7.9751563124820101E-4</v>
      </c>
      <c r="L907">
        <v>9.1070955405030704E-4</v>
      </c>
      <c r="M907" t="s">
        <v>13</v>
      </c>
    </row>
    <row r="908" spans="1:13" x14ac:dyDescent="0.35">
      <c r="A908">
        <v>1.87082869338697</v>
      </c>
      <c r="B908">
        <v>2.2677868380553599</v>
      </c>
      <c r="C908">
        <v>1.91858020000876</v>
      </c>
      <c r="D908">
        <v>1.7374457438666</v>
      </c>
      <c r="E908">
        <v>2.01998104446404</v>
      </c>
      <c r="F908">
        <v>1190</v>
      </c>
      <c r="G908">
        <v>2.7410718249609403E-4</v>
      </c>
      <c r="H908">
        <v>5.1280758207715102E-4</v>
      </c>
      <c r="I908">
        <v>6.2161666068108099E-4</v>
      </c>
      <c r="J908">
        <v>5.2589661301719395E-4</v>
      </c>
      <c r="K908">
        <v>4.7624635759110299E-4</v>
      </c>
      <c r="L908">
        <v>5.5369131279355401E-4</v>
      </c>
      <c r="M908" t="s">
        <v>13</v>
      </c>
    </row>
    <row r="909" spans="1:13" x14ac:dyDescent="0.35">
      <c r="A909">
        <v>3.6596252735569998</v>
      </c>
      <c r="B909">
        <v>4.37117179451264</v>
      </c>
      <c r="C909">
        <v>3.16012045711937</v>
      </c>
      <c r="D909">
        <v>2.93457162061098</v>
      </c>
      <c r="E909">
        <v>5.43316028563516</v>
      </c>
      <c r="F909">
        <v>2822</v>
      </c>
      <c r="G909">
        <v>2.7410718249609403E-4</v>
      </c>
      <c r="H909">
        <v>1.0031295727262099E-3</v>
      </c>
      <c r="I909">
        <v>1.1981695848002499E-3</v>
      </c>
      <c r="J909">
        <v>8.6621171484925897E-4</v>
      </c>
      <c r="K909">
        <v>8.0438715875867195E-4</v>
      </c>
      <c r="L909">
        <v>1.4892682579451301E-3</v>
      </c>
      <c r="M909" t="s">
        <v>13</v>
      </c>
    </row>
    <row r="910" spans="1:13" x14ac:dyDescent="0.35">
      <c r="A910">
        <v>2.0528725518857001</v>
      </c>
      <c r="B910">
        <v>2.3299294900428702</v>
      </c>
      <c r="C910">
        <v>1.2801240215883301</v>
      </c>
      <c r="D910">
        <v>1.3931107904492299</v>
      </c>
      <c r="E910">
        <v>1.25947123707677</v>
      </c>
      <c r="F910">
        <v>2081</v>
      </c>
      <c r="G910">
        <v>2.7382075910790601E-4</v>
      </c>
      <c r="H910">
        <v>5.6211912050912604E-4</v>
      </c>
      <c r="I910">
        <v>6.3798306163143396E-4</v>
      </c>
      <c r="J910">
        <v>3.5052453134358101E-4</v>
      </c>
      <c r="K910">
        <v>3.8146265416222298E-4</v>
      </c>
      <c r="L910">
        <v>3.4486937021093302E-4</v>
      </c>
      <c r="M910" t="s">
        <v>13</v>
      </c>
    </row>
    <row r="911" spans="1:13" x14ac:dyDescent="0.35">
      <c r="A911">
        <v>1.79284291400159</v>
      </c>
      <c r="B911">
        <v>2.8410259716216202</v>
      </c>
      <c r="C911">
        <v>1.9392418629047901</v>
      </c>
      <c r="D911">
        <v>1.83262931483486</v>
      </c>
      <c r="E911">
        <v>1.7823852460665299</v>
      </c>
      <c r="F911">
        <v>1252</v>
      </c>
      <c r="G911">
        <v>2.73534335719718E-4</v>
      </c>
      <c r="H911">
        <v>4.9040409553122795E-4</v>
      </c>
      <c r="I911">
        <v>7.7711815190998495E-4</v>
      </c>
      <c r="J911">
        <v>5.3044923476952902E-4</v>
      </c>
      <c r="K911">
        <v>5.01287042253834E-4</v>
      </c>
      <c r="L911">
        <v>4.8754356427943303E-4</v>
      </c>
      <c r="M911" t="s">
        <v>13</v>
      </c>
    </row>
    <row r="912" spans="1:13" x14ac:dyDescent="0.35">
      <c r="A912">
        <v>1.16496474502144</v>
      </c>
      <c r="B912">
        <v>1.5352989471574801</v>
      </c>
      <c r="C912">
        <v>1.3067107466183701</v>
      </c>
      <c r="D912">
        <v>1.2734191002431401</v>
      </c>
      <c r="E912">
        <v>1.3312417361068101</v>
      </c>
      <c r="F912">
        <v>1626</v>
      </c>
      <c r="G912">
        <v>2.7296148894334101E-4</v>
      </c>
      <c r="H912">
        <v>3.1799051136755099E-4</v>
      </c>
      <c r="I912">
        <v>4.19077486589249E-4</v>
      </c>
      <c r="J912">
        <v>3.5668171101521602E-4</v>
      </c>
      <c r="K912">
        <v>3.4759437365125702E-4</v>
      </c>
      <c r="L912">
        <v>3.63377726431235E-4</v>
      </c>
      <c r="M912" t="s">
        <v>13</v>
      </c>
    </row>
    <row r="913" spans="1:13" x14ac:dyDescent="0.35">
      <c r="A913">
        <v>5.7258810925231698</v>
      </c>
      <c r="B913">
        <v>2.7645717829090901</v>
      </c>
      <c r="C913">
        <v>1.9760674137890299</v>
      </c>
      <c r="D913">
        <v>1.8670522554598601</v>
      </c>
      <c r="E913">
        <v>2.4128779352547198</v>
      </c>
      <c r="F913">
        <v>163</v>
      </c>
      <c r="G913">
        <v>2.72675065555153E-4</v>
      </c>
      <c r="H913">
        <v>1.56130500226477E-3</v>
      </c>
      <c r="I913">
        <v>7.5382979213666195E-4</v>
      </c>
      <c r="J913">
        <v>5.3882431159632397E-4</v>
      </c>
      <c r="K913">
        <v>5.0909859615241295E-4</v>
      </c>
      <c r="L913">
        <v>6.57931649172164E-4</v>
      </c>
      <c r="M913" t="s">
        <v>13</v>
      </c>
    </row>
    <row r="914" spans="1:13" x14ac:dyDescent="0.35">
      <c r="A914">
        <v>1.29559693908693</v>
      </c>
      <c r="B914">
        <v>1.70084012854152</v>
      </c>
      <c r="C914">
        <v>1.2945585214450901</v>
      </c>
      <c r="D914">
        <v>1.3449325437997</v>
      </c>
      <c r="E914">
        <v>1.2190430718757499</v>
      </c>
      <c r="F914">
        <v>2032</v>
      </c>
      <c r="G914">
        <v>2.72675065555153E-4</v>
      </c>
      <c r="H914">
        <v>3.5327698029858501E-4</v>
      </c>
      <c r="I914">
        <v>4.6377669354889502E-4</v>
      </c>
      <c r="J914">
        <v>3.52993829700023E-4</v>
      </c>
      <c r="K914">
        <v>3.6672956954784101E-4</v>
      </c>
      <c r="L914">
        <v>3.3240264953827498E-4</v>
      </c>
      <c r="M914" t="s">
        <v>13</v>
      </c>
    </row>
    <row r="915" spans="1:13" x14ac:dyDescent="0.35">
      <c r="A915">
        <v>1.6035674514745499</v>
      </c>
      <c r="B915">
        <v>1.7113069358158499</v>
      </c>
      <c r="C915">
        <v>1.64736660096402</v>
      </c>
      <c r="D915">
        <v>1.50264002677445</v>
      </c>
      <c r="E915">
        <v>1.4020307462016799</v>
      </c>
      <c r="F915">
        <v>70</v>
      </c>
      <c r="G915">
        <v>2.7238864216696498E-4</v>
      </c>
      <c r="H915">
        <v>4.36793560730292E-4</v>
      </c>
      <c r="I915">
        <v>4.66140572577788E-4</v>
      </c>
      <c r="J915">
        <v>4.4872395158779602E-4</v>
      </c>
      <c r="K915">
        <v>4.0930207655882401E-4</v>
      </c>
      <c r="L915">
        <v>3.8189725123421298E-4</v>
      </c>
      <c r="M915" t="s">
        <v>13</v>
      </c>
    </row>
    <row r="916" spans="1:13" x14ac:dyDescent="0.35">
      <c r="A916">
        <v>2.42015347801392</v>
      </c>
      <c r="B916">
        <v>2.1876275473019402</v>
      </c>
      <c r="C916">
        <v>1.87428978619456</v>
      </c>
      <c r="D916">
        <v>1.8214875013720999</v>
      </c>
      <c r="E916">
        <v>1.8455892188690799</v>
      </c>
      <c r="F916">
        <v>179</v>
      </c>
      <c r="G916">
        <v>2.7238864216696498E-4</v>
      </c>
      <c r="H916">
        <v>6.5922231971186798E-4</v>
      </c>
      <c r="I916">
        <v>5.9588489717662203E-4</v>
      </c>
      <c r="J916">
        <v>5.1053524988894602E-4</v>
      </c>
      <c r="K916">
        <v>4.9615250722284297E-4</v>
      </c>
      <c r="L916">
        <v>5.0271754132573702E-4</v>
      </c>
      <c r="M916" t="s">
        <v>13</v>
      </c>
    </row>
    <row r="917" spans="1:13" x14ac:dyDescent="0.35">
      <c r="A917">
        <v>1.5352989471574801</v>
      </c>
      <c r="B917">
        <v>2.0177781274036501</v>
      </c>
      <c r="C917">
        <v>1.50889131891633</v>
      </c>
      <c r="D917">
        <v>1.50093831693514</v>
      </c>
      <c r="E917">
        <v>1.6088628075798299</v>
      </c>
      <c r="F917">
        <v>1729</v>
      </c>
      <c r="G917">
        <v>2.7238864216696498E-4</v>
      </c>
      <c r="H917">
        <v>4.1819799553659601E-4</v>
      </c>
      <c r="I917">
        <v>5.4961984431768098E-4</v>
      </c>
      <c r="J917">
        <v>4.1100485753714001E-4</v>
      </c>
      <c r="K917">
        <v>4.0883855012633199E-4</v>
      </c>
      <c r="L917">
        <v>4.382359555896E-4</v>
      </c>
      <c r="M917" t="s">
        <v>13</v>
      </c>
    </row>
    <row r="918" spans="1:13" x14ac:dyDescent="0.35">
      <c r="A918">
        <v>1.8027756377319899</v>
      </c>
      <c r="B918">
        <v>1.8803495115840301</v>
      </c>
      <c r="C918">
        <v>1.3029787682595599</v>
      </c>
      <c r="D918">
        <v>1.4410573727382601</v>
      </c>
      <c r="E918">
        <v>1.3429164989767901</v>
      </c>
      <c r="F918">
        <v>2186</v>
      </c>
      <c r="G918">
        <v>2.7181579539058799E-4</v>
      </c>
      <c r="H918">
        <v>4.9002289388089704E-4</v>
      </c>
      <c r="I918">
        <v>5.1110869810351697E-4</v>
      </c>
      <c r="J918">
        <v>3.5417021027152199E-4</v>
      </c>
      <c r="K918">
        <v>3.9170215597432098E-4</v>
      </c>
      <c r="L918">
        <v>3.6502591631252103E-4</v>
      </c>
      <c r="M918" t="s">
        <v>13</v>
      </c>
    </row>
    <row r="919" spans="1:13" x14ac:dyDescent="0.35">
      <c r="A919">
        <v>3.74165738677394</v>
      </c>
      <c r="B919">
        <v>4.7734384133153203</v>
      </c>
      <c r="C919">
        <v>2.4809787900404401</v>
      </c>
      <c r="D919">
        <v>2.65900071245242</v>
      </c>
      <c r="E919">
        <v>3.1356130343106301</v>
      </c>
      <c r="F919">
        <v>999</v>
      </c>
      <c r="G919">
        <v>2.7124294861421202E-4</v>
      </c>
      <c r="H919">
        <v>1.01489818229271E-3</v>
      </c>
      <c r="I919">
        <v>1.29476151025599E-3</v>
      </c>
      <c r="J919">
        <v>6.7294800245988997E-4</v>
      </c>
      <c r="K919">
        <v>7.2123519361288601E-4</v>
      </c>
      <c r="L919">
        <v>8.5051292513957095E-4</v>
      </c>
      <c r="M919" t="s">
        <v>13</v>
      </c>
    </row>
    <row r="920" spans="1:13" x14ac:dyDescent="0.35">
      <c r="A920">
        <v>2.0528725518857001</v>
      </c>
      <c r="B920">
        <v>2.07019667802706</v>
      </c>
      <c r="C920">
        <v>1.7007622734877901</v>
      </c>
      <c r="D920">
        <v>1.7307254406079999</v>
      </c>
      <c r="E920">
        <v>1.7341931615616599</v>
      </c>
      <c r="F920">
        <v>1671</v>
      </c>
      <c r="G920">
        <v>2.7124294861421202E-4</v>
      </c>
      <c r="H920">
        <v>5.5682720410265998E-4</v>
      </c>
      <c r="I920">
        <v>5.6152625115940698E-4</v>
      </c>
      <c r="J920">
        <v>4.6131977395263898E-4</v>
      </c>
      <c r="K920">
        <v>4.6944707175214601E-4</v>
      </c>
      <c r="L920">
        <v>4.70387666608588E-4</v>
      </c>
      <c r="M920" t="s">
        <v>13</v>
      </c>
    </row>
    <row r="921" spans="1:13" x14ac:dyDescent="0.35">
      <c r="A921">
        <v>2.39791576165636</v>
      </c>
      <c r="B921">
        <v>2.8347335475692002</v>
      </c>
      <c r="C921">
        <v>3.2025465322862998</v>
      </c>
      <c r="D921">
        <v>3.2190039960499002</v>
      </c>
      <c r="E921">
        <v>3.0200795345964</v>
      </c>
      <c r="F921">
        <v>2034</v>
      </c>
      <c r="G921">
        <v>2.7095652522602401E-4</v>
      </c>
      <c r="H921">
        <v>6.4973092256312198E-4</v>
      </c>
      <c r="I921">
        <v>7.6808955199099101E-4</v>
      </c>
      <c r="J921">
        <v>8.6775088026294904E-4</v>
      </c>
      <c r="K921">
        <v>8.7221013745836695E-4</v>
      </c>
      <c r="L921">
        <v>8.18310256600469E-4</v>
      </c>
      <c r="M921" t="s">
        <v>13</v>
      </c>
    </row>
    <row r="922" spans="1:13" x14ac:dyDescent="0.35">
      <c r="A922">
        <v>1.77281052085584</v>
      </c>
      <c r="B922">
        <v>1.4638501094228</v>
      </c>
      <c r="C922">
        <v>1.6426364697913101</v>
      </c>
      <c r="D922">
        <v>1.66013363359574</v>
      </c>
      <c r="E922">
        <v>1.6206126668823</v>
      </c>
      <c r="F922">
        <v>357</v>
      </c>
      <c r="G922">
        <v>2.70670101837836E-4</v>
      </c>
      <c r="H922">
        <v>4.7984680421923599E-4</v>
      </c>
      <c r="I922">
        <v>3.9622045819279601E-4</v>
      </c>
      <c r="J922">
        <v>4.4461258056095602E-4</v>
      </c>
      <c r="K922">
        <v>4.4934853966977498E-4</v>
      </c>
      <c r="L922">
        <v>4.3865139558471697E-4</v>
      </c>
      <c r="M922" t="s">
        <v>13</v>
      </c>
    </row>
    <row r="923" spans="1:13" x14ac:dyDescent="0.35">
      <c r="A923">
        <v>3.60555127546399</v>
      </c>
      <c r="B923">
        <v>2.1213203435596402</v>
      </c>
      <c r="C923">
        <v>1.55726944078506</v>
      </c>
      <c r="D923">
        <v>1.69064407248088</v>
      </c>
      <c r="E923">
        <v>1.48561578460809</v>
      </c>
      <c r="F923">
        <v>1436</v>
      </c>
      <c r="G923">
        <v>2.70097255061459E-4</v>
      </c>
      <c r="H923">
        <v>9.7384950248616698E-4</v>
      </c>
      <c r="I923">
        <v>5.7296280190149095E-4</v>
      </c>
      <c r="J923">
        <v>4.20614201347138E-4</v>
      </c>
      <c r="K923">
        <v>4.5663832326301303E-4</v>
      </c>
      <c r="L923">
        <v>4.0126074549861999E-4</v>
      </c>
      <c r="M923" t="s">
        <v>13</v>
      </c>
    </row>
    <row r="924" spans="1:13" x14ac:dyDescent="0.35">
      <c r="A924">
        <v>1.8612591743993401</v>
      </c>
      <c r="B924">
        <v>1.84197099403252</v>
      </c>
      <c r="C924">
        <v>1.46378519337401</v>
      </c>
      <c r="D924">
        <v>1.3770829159248299</v>
      </c>
      <c r="E924">
        <v>1.3911975674116901</v>
      </c>
      <c r="F924">
        <v>281</v>
      </c>
      <c r="G924">
        <v>2.6952440828508298E-4</v>
      </c>
      <c r="H924">
        <v>5.0165477764516401E-4</v>
      </c>
      <c r="I924">
        <v>4.9645614224490004E-4</v>
      </c>
      <c r="J924">
        <v>3.9452583810059701E-4</v>
      </c>
      <c r="K924">
        <v>3.71157458074137E-4</v>
      </c>
      <c r="L924">
        <v>3.7496170116428298E-4</v>
      </c>
      <c r="M924" t="s">
        <v>13</v>
      </c>
    </row>
    <row r="925" spans="1:13" x14ac:dyDescent="0.35">
      <c r="A925">
        <v>2.2990681342044401</v>
      </c>
      <c r="B925">
        <v>2.3452078799117202</v>
      </c>
      <c r="C925">
        <v>2.0762489029878601</v>
      </c>
      <c r="D925">
        <v>2.0267691136780801</v>
      </c>
      <c r="E925">
        <v>2.2745418384637599</v>
      </c>
      <c r="F925">
        <v>430</v>
      </c>
      <c r="G925">
        <v>2.6952440828508298E-4</v>
      </c>
      <c r="H925">
        <v>6.19654978478541E-4</v>
      </c>
      <c r="I925">
        <v>6.3209076613871895E-4</v>
      </c>
      <c r="J925">
        <v>5.5959975703035597E-4</v>
      </c>
      <c r="K925">
        <v>5.4626374609456597E-4</v>
      </c>
      <c r="L925">
        <v>6.1304454313160998E-4</v>
      </c>
      <c r="M925" t="s">
        <v>13</v>
      </c>
    </row>
    <row r="926" spans="1:13" x14ac:dyDescent="0.35">
      <c r="A926">
        <v>2.4640269015229102</v>
      </c>
      <c r="B926">
        <v>1.8126539343499299</v>
      </c>
      <c r="C926">
        <v>2.1068588992356001</v>
      </c>
      <c r="D926">
        <v>1.79987594771154</v>
      </c>
      <c r="E926">
        <v>2.6638451079646202</v>
      </c>
      <c r="F926">
        <v>1423</v>
      </c>
      <c r="G926">
        <v>2.6952440828508298E-4</v>
      </c>
      <c r="H926">
        <v>6.6411539263148804E-4</v>
      </c>
      <c r="I926">
        <v>4.8855447908129296E-4</v>
      </c>
      <c r="J926">
        <v>5.6784989815663505E-4</v>
      </c>
      <c r="K926">
        <v>4.85110499793505E-4</v>
      </c>
      <c r="L926">
        <v>7.1797127648727803E-4</v>
      </c>
      <c r="M926" t="s">
        <v>13</v>
      </c>
    </row>
    <row r="927" spans="1:13" x14ac:dyDescent="0.35">
      <c r="A927">
        <v>2.4348657927227602</v>
      </c>
      <c r="B927">
        <v>2.42015347801392</v>
      </c>
      <c r="C927">
        <v>1.89990044133534</v>
      </c>
      <c r="D927">
        <v>1.72550104661482</v>
      </c>
      <c r="E927">
        <v>2.0850240037794698</v>
      </c>
      <c r="F927">
        <v>1842</v>
      </c>
      <c r="G927">
        <v>2.6952440828508298E-4</v>
      </c>
      <c r="H927">
        <v>6.5625576203719096E-4</v>
      </c>
      <c r="I927">
        <v>6.5229043412078601E-4</v>
      </c>
      <c r="J927">
        <v>5.1206954225147699E-4</v>
      </c>
      <c r="K927">
        <v>4.6506464858415102E-4</v>
      </c>
      <c r="L927">
        <v>5.61964860878857E-4</v>
      </c>
      <c r="M927" t="s">
        <v>13</v>
      </c>
    </row>
    <row r="928" spans="1:13" x14ac:dyDescent="0.35">
      <c r="A928">
        <v>2.2038926600773601</v>
      </c>
      <c r="B928">
        <v>3.37003603202441</v>
      </c>
      <c r="C928">
        <v>1.5399873028915501</v>
      </c>
      <c r="D928">
        <v>1.7679355034536599</v>
      </c>
      <c r="E928">
        <v>1.50506128375597</v>
      </c>
      <c r="F928">
        <v>1352</v>
      </c>
      <c r="G928">
        <v>2.6923798489689502E-4</v>
      </c>
      <c r="H928">
        <v>5.9337161872828495E-4</v>
      </c>
      <c r="I928">
        <v>9.0734171029217998E-4</v>
      </c>
      <c r="J928">
        <v>4.1462307819732397E-4</v>
      </c>
      <c r="K928">
        <v>4.7599539237754099E-4</v>
      </c>
      <c r="L928">
        <v>4.0521966718479202E-4</v>
      </c>
      <c r="M928" t="s">
        <v>13</v>
      </c>
    </row>
    <row r="929" spans="1:13" x14ac:dyDescent="0.35">
      <c r="A929">
        <v>1.8898223650461401</v>
      </c>
      <c r="B929">
        <v>1.9456912102680299</v>
      </c>
      <c r="C929">
        <v>1.8348638588319499</v>
      </c>
      <c r="D929">
        <v>1.8829697177612399</v>
      </c>
      <c r="E929">
        <v>1.81386417369124</v>
      </c>
      <c r="F929">
        <v>661</v>
      </c>
      <c r="G929">
        <v>2.6866513812051802E-4</v>
      </c>
      <c r="H929">
        <v>5.0772938672836499E-4</v>
      </c>
      <c r="I929">
        <v>5.2273939774653995E-4</v>
      </c>
      <c r="J929">
        <v>4.9296395206543399E-4</v>
      </c>
      <c r="K929">
        <v>5.05888319299077E-4</v>
      </c>
      <c r="L929">
        <v>4.8732206875661601E-4</v>
      </c>
      <c r="M929" t="s">
        <v>13</v>
      </c>
    </row>
    <row r="930" spans="1:13" x14ac:dyDescent="0.35">
      <c r="A930">
        <v>1.6146649364939001</v>
      </c>
      <c r="B930">
        <v>2.0959143930173201</v>
      </c>
      <c r="C930">
        <v>1.07075930681902</v>
      </c>
      <c r="D930">
        <v>1.1247578512531899</v>
      </c>
      <c r="E930">
        <v>1.0405824563438599</v>
      </c>
      <c r="F930">
        <v>447</v>
      </c>
      <c r="G930">
        <v>2.6837871473233001E-4</v>
      </c>
      <c r="H930">
        <v>4.3334170037959298E-4</v>
      </c>
      <c r="I930">
        <v>5.62498810986979E-4</v>
      </c>
      <c r="J930">
        <v>2.8736900655176802E-4</v>
      </c>
      <c r="K930">
        <v>3.01861066504428E-4</v>
      </c>
      <c r="L930">
        <v>2.7927018220657597E-4</v>
      </c>
      <c r="M930" t="s">
        <v>13</v>
      </c>
    </row>
    <row r="931" spans="1:13" x14ac:dyDescent="0.35">
      <c r="A931">
        <v>2.1957751641341998</v>
      </c>
      <c r="B931">
        <v>2.6254251356412999</v>
      </c>
      <c r="C931">
        <v>2.2138299000207202</v>
      </c>
      <c r="D931">
        <v>2.0883364640290298</v>
      </c>
      <c r="E931">
        <v>2.3751350989978999</v>
      </c>
      <c r="F931">
        <v>779</v>
      </c>
      <c r="G931">
        <v>2.6837871473233001E-4</v>
      </c>
      <c r="H931">
        <v>5.8929931639150799E-4</v>
      </c>
      <c r="I931">
        <v>7.0460822352936604E-4</v>
      </c>
      <c r="J931">
        <v>5.9414482320356305E-4</v>
      </c>
      <c r="K931">
        <v>5.6046505614477102E-4</v>
      </c>
      <c r="L931">
        <v>6.3743570518470295E-4</v>
      </c>
      <c r="M931" t="s">
        <v>13</v>
      </c>
    </row>
    <row r="932" spans="1:13" x14ac:dyDescent="0.35">
      <c r="A932">
        <v>2.3904572186687898</v>
      </c>
      <c r="B932">
        <v>2.07019667802706</v>
      </c>
      <c r="C932">
        <v>1.30562256142119</v>
      </c>
      <c r="D932">
        <v>1.3463111042117899</v>
      </c>
      <c r="E932">
        <v>1.3796710998119399</v>
      </c>
      <c r="F932">
        <v>1146</v>
      </c>
      <c r="G932">
        <v>2.6837871473233001E-4</v>
      </c>
      <c r="H932">
        <v>6.4154783596895E-4</v>
      </c>
      <c r="I932">
        <v>5.5559672369204303E-4</v>
      </c>
      <c r="J932">
        <v>3.5040130495975203E-4</v>
      </c>
      <c r="K932">
        <v>3.6132124377822499E-4</v>
      </c>
      <c r="L932">
        <v>3.7027435652086998E-4</v>
      </c>
      <c r="M932" t="s">
        <v>13</v>
      </c>
    </row>
    <row r="933" spans="1:13" x14ac:dyDescent="0.35">
      <c r="A933">
        <v>2.02660870844444</v>
      </c>
      <c r="B933">
        <v>2.02660870844444</v>
      </c>
      <c r="C933">
        <v>1.58911563134454</v>
      </c>
      <c r="D933">
        <v>1.59135714163598</v>
      </c>
      <c r="E933">
        <v>1.6638679916369401</v>
      </c>
      <c r="F933">
        <v>492</v>
      </c>
      <c r="G933">
        <v>2.68092291344142E-4</v>
      </c>
      <c r="H933">
        <v>5.4331817230486297E-4</v>
      </c>
      <c r="I933">
        <v>5.4331817230486297E-4</v>
      </c>
      <c r="J933">
        <v>4.2602965081795001E-4</v>
      </c>
      <c r="K933">
        <v>4.2663058244805398E-4</v>
      </c>
      <c r="L933">
        <v>4.4607018237212301E-4</v>
      </c>
      <c r="M933" t="s">
        <v>13</v>
      </c>
    </row>
    <row r="934" spans="1:13" x14ac:dyDescent="0.35">
      <c r="A934">
        <v>3.32200455835242</v>
      </c>
      <c r="B934">
        <v>3.0531014675946402</v>
      </c>
      <c r="C934">
        <v>2.30556662337623</v>
      </c>
      <c r="D934">
        <v>2.3572484794575002</v>
      </c>
      <c r="E934">
        <v>2.38282819242175</v>
      </c>
      <c r="F934">
        <v>2173</v>
      </c>
      <c r="G934">
        <v>2.68092291344142E-4</v>
      </c>
      <c r="H934">
        <v>8.9060381390438596E-4</v>
      </c>
      <c r="I934">
        <v>8.1851296815361096E-4</v>
      </c>
      <c r="J934">
        <v>6.1810463890750998E-4</v>
      </c>
      <c r="K934">
        <v>6.31960146125255E-4</v>
      </c>
      <c r="L934">
        <v>6.3881786998576796E-4</v>
      </c>
      <c r="M934" t="s">
        <v>13</v>
      </c>
    </row>
    <row r="935" spans="1:13" x14ac:dyDescent="0.35">
      <c r="A935">
        <v>1.7217101133134201</v>
      </c>
      <c r="B935">
        <v>1.6583123951776999</v>
      </c>
      <c r="C935">
        <v>2.0320281587759301</v>
      </c>
      <c r="D935">
        <v>1.70995619361115</v>
      </c>
      <c r="E935">
        <v>1.6069525676717</v>
      </c>
      <c r="F935">
        <v>185</v>
      </c>
      <c r="G935">
        <v>2.6780586795595399E-4</v>
      </c>
      <c r="H935">
        <v>4.61084071264444E-4</v>
      </c>
      <c r="I935">
        <v>4.44105790332681E-4</v>
      </c>
      <c r="J935">
        <v>5.4418906477192604E-4</v>
      </c>
      <c r="K935">
        <v>4.5793630259669302E-4</v>
      </c>
      <c r="L935">
        <v>4.3035132714936699E-4</v>
      </c>
      <c r="M935" t="s">
        <v>13</v>
      </c>
    </row>
    <row r="936" spans="1:13" x14ac:dyDescent="0.35">
      <c r="A936">
        <v>1.64750894209583</v>
      </c>
      <c r="B936">
        <v>1.8126539343499299</v>
      </c>
      <c r="C936">
        <v>1.4109074001594499</v>
      </c>
      <c r="D936">
        <v>1.40903328080398</v>
      </c>
      <c r="E936">
        <v>1.6627321800477399</v>
      </c>
      <c r="F936">
        <v>2236</v>
      </c>
      <c r="G936">
        <v>2.6780586795595399E-4</v>
      </c>
      <c r="H936">
        <v>4.4121256220316799E-4</v>
      </c>
      <c r="I936">
        <v>4.8543936019235798E-4</v>
      </c>
      <c r="J936">
        <v>3.7784928090517898E-4</v>
      </c>
      <c r="K936">
        <v>3.7734738074453501E-4</v>
      </c>
      <c r="L936">
        <v>4.4528943465597899E-4</v>
      </c>
      <c r="M936" t="s">
        <v>13</v>
      </c>
    </row>
    <row r="937" spans="1:13" x14ac:dyDescent="0.35">
      <c r="A937">
        <v>4.0926763859362296</v>
      </c>
      <c r="B937">
        <v>2.3528098702858</v>
      </c>
      <c r="C937">
        <v>1.77310262584997</v>
      </c>
      <c r="D937">
        <v>1.84731973215291</v>
      </c>
      <c r="E937">
        <v>1.54935175104961</v>
      </c>
      <c r="F937">
        <v>859</v>
      </c>
      <c r="G937">
        <v>2.6751944456776598E-4</v>
      </c>
      <c r="H937">
        <v>1.0948705135612701E-3</v>
      </c>
      <c r="I937">
        <v>6.2942238967241405E-4</v>
      </c>
      <c r="J937">
        <v>4.7433942962903E-4</v>
      </c>
      <c r="K937">
        <v>4.9419394868461999E-4</v>
      </c>
      <c r="L937">
        <v>4.1448171988088599E-4</v>
      </c>
      <c r="M937" t="s">
        <v>13</v>
      </c>
    </row>
    <row r="938" spans="1:13" x14ac:dyDescent="0.35">
      <c r="A938">
        <v>1.3496031162636599</v>
      </c>
      <c r="B938">
        <v>1.74233013109292</v>
      </c>
      <c r="C938">
        <v>1.3860746614367601</v>
      </c>
      <c r="D938">
        <v>1.3460162818311301</v>
      </c>
      <c r="E938">
        <v>1.406241177326</v>
      </c>
      <c r="F938">
        <v>861</v>
      </c>
      <c r="G938">
        <v>2.6751944456776598E-4</v>
      </c>
      <c r="H938">
        <v>3.6104507604977899E-4</v>
      </c>
      <c r="I938">
        <v>4.66107188923661E-4</v>
      </c>
      <c r="J938">
        <v>3.7080192355701703E-4</v>
      </c>
      <c r="K938">
        <v>3.6008552809463302E-4</v>
      </c>
      <c r="L938">
        <v>3.7619685868657299E-4</v>
      </c>
      <c r="M938" t="s">
        <v>13</v>
      </c>
    </row>
    <row r="939" spans="1:13" x14ac:dyDescent="0.35">
      <c r="A939">
        <v>3.2841611235921899</v>
      </c>
      <c r="B939">
        <v>2.3603873774083302</v>
      </c>
      <c r="C939">
        <v>1.68208917201519</v>
      </c>
      <c r="D939">
        <v>1.73338029427757</v>
      </c>
      <c r="E939">
        <v>1.7037071675998601</v>
      </c>
      <c r="F939">
        <v>64</v>
      </c>
      <c r="G939">
        <v>2.6694659779138898E-4</v>
      </c>
      <c r="H939">
        <v>8.7669563854167996E-4</v>
      </c>
      <c r="I939">
        <v>6.30097379868893E-4</v>
      </c>
      <c r="J939">
        <v>4.4902798165118998E-4</v>
      </c>
      <c r="K939">
        <v>4.6271997223603398E-4</v>
      </c>
      <c r="L939">
        <v>4.5479883202358601E-4</v>
      </c>
      <c r="M939" t="s">
        <v>13</v>
      </c>
    </row>
    <row r="940" spans="1:13" x14ac:dyDescent="0.35">
      <c r="A940">
        <v>2.2200386097028599</v>
      </c>
      <c r="B940">
        <v>2.8660575211055499</v>
      </c>
      <c r="C940">
        <v>2.17539289765012</v>
      </c>
      <c r="D940">
        <v>2.3463538940888902</v>
      </c>
      <c r="E940">
        <v>2.2047482468897002</v>
      </c>
      <c r="F940">
        <v>820</v>
      </c>
      <c r="G940">
        <v>2.6694659779138898E-4</v>
      </c>
      <c r="H940">
        <v>5.92631753825706E-4</v>
      </c>
      <c r="I940">
        <v>7.6508430433354997E-4</v>
      </c>
      <c r="J940">
        <v>5.8071373288725095E-4</v>
      </c>
      <c r="K940">
        <v>6.2635118924160701E-4</v>
      </c>
      <c r="L940">
        <v>5.8855004349373701E-4</v>
      </c>
      <c r="M940" t="s">
        <v>13</v>
      </c>
    </row>
    <row r="941" spans="1:13" x14ac:dyDescent="0.35">
      <c r="A941">
        <v>3.44860220130666</v>
      </c>
      <c r="B941">
        <v>1.8027756377319899</v>
      </c>
      <c r="C941">
        <v>0.95454610896376502</v>
      </c>
      <c r="D941">
        <v>0.94812900196135896</v>
      </c>
      <c r="E941">
        <v>1.1699561437370001</v>
      </c>
      <c r="F941">
        <v>837</v>
      </c>
      <c r="G941">
        <v>2.6694659779138898E-4</v>
      </c>
      <c r="H941">
        <v>9.2059262477470899E-4</v>
      </c>
      <c r="I941">
        <v>4.81244823073758E-4</v>
      </c>
      <c r="J941">
        <v>2.5481283622288601E-4</v>
      </c>
      <c r="K941">
        <v>2.5309981134093E-4</v>
      </c>
      <c r="L941">
        <v>3.1231581213572501E-4</v>
      </c>
      <c r="M941" t="s">
        <v>13</v>
      </c>
    </row>
    <row r="942" spans="1:13" x14ac:dyDescent="0.35">
      <c r="A942">
        <v>0</v>
      </c>
      <c r="B942">
        <v>0</v>
      </c>
      <c r="C942">
        <v>4.57720321552446E-8</v>
      </c>
      <c r="D942">
        <v>6.7100800766091095E-2</v>
      </c>
      <c r="E942">
        <v>0.14788219028668201</v>
      </c>
      <c r="F942">
        <v>2718</v>
      </c>
      <c r="G942">
        <v>2.6694659779138898E-4</v>
      </c>
      <c r="H942">
        <v>0</v>
      </c>
      <c r="I942">
        <v>0</v>
      </c>
      <c r="J942">
        <v>1.2218688257840601E-11</v>
      </c>
      <c r="K942">
        <v>1.7912330473585899E-5</v>
      </c>
      <c r="L942">
        <v>3.94766475709685E-5</v>
      </c>
      <c r="M942" t="s">
        <v>13</v>
      </c>
    </row>
    <row r="943" spans="1:13" x14ac:dyDescent="0.35">
      <c r="A943">
        <v>3.56570970695677</v>
      </c>
      <c r="B943">
        <v>3.4226138716316998</v>
      </c>
      <c r="C943">
        <v>2.5740445473190299</v>
      </c>
      <c r="D943">
        <v>1.91141127382111</v>
      </c>
      <c r="E943">
        <v>3.2728996197156999</v>
      </c>
      <c r="F943">
        <v>1312</v>
      </c>
      <c r="G943">
        <v>2.6637375101501302E-4</v>
      </c>
      <c r="H943">
        <v>9.4981146967271603E-4</v>
      </c>
      <c r="I943">
        <v>9.1169449526255102E-4</v>
      </c>
      <c r="J943">
        <v>6.8565790134911199E-4</v>
      </c>
      <c r="K943">
        <v>5.0914979074011301E-4</v>
      </c>
      <c r="L943">
        <v>8.7181454839928101E-4</v>
      </c>
      <c r="M943" t="s">
        <v>13</v>
      </c>
    </row>
    <row r="944" spans="1:13" x14ac:dyDescent="0.35">
      <c r="A944">
        <v>2.1957751641341998</v>
      </c>
      <c r="B944">
        <v>2.5565043097390401</v>
      </c>
      <c r="C944">
        <v>1.48809976341048</v>
      </c>
      <c r="D944">
        <v>1.5366593958179999</v>
      </c>
      <c r="E944">
        <v>1.7626394041334099</v>
      </c>
      <c r="F944">
        <v>1401</v>
      </c>
      <c r="G944">
        <v>2.6637375101501302E-4</v>
      </c>
      <c r="H944">
        <v>5.8489686685603195E-4</v>
      </c>
      <c r="I944">
        <v>6.8098564247123404E-4</v>
      </c>
      <c r="J944">
        <v>3.9639071586420298E-4</v>
      </c>
      <c r="K944">
        <v>4.0932572729650502E-4</v>
      </c>
      <c r="L944">
        <v>4.69520869765882E-4</v>
      </c>
      <c r="M944" t="s">
        <v>13</v>
      </c>
    </row>
    <row r="945" spans="1:13" x14ac:dyDescent="0.35">
      <c r="A945">
        <v>2.0177781274036501</v>
      </c>
      <c r="B945">
        <v>1.5118578920369099</v>
      </c>
      <c r="C945">
        <v>1.6613264733734801</v>
      </c>
      <c r="D945">
        <v>1.60658699481863</v>
      </c>
      <c r="E945">
        <v>1.42697933699239</v>
      </c>
      <c r="F945">
        <v>2100</v>
      </c>
      <c r="G945">
        <v>2.6637375101501302E-4</v>
      </c>
      <c r="H945">
        <v>5.3748312851255797E-4</v>
      </c>
      <c r="I945">
        <v>4.0271925770352199E-4</v>
      </c>
      <c r="J945">
        <v>4.42533764373036E-4</v>
      </c>
      <c r="K945">
        <v>4.2795260414177599E-4</v>
      </c>
      <c r="L945">
        <v>3.8010983861557998E-4</v>
      </c>
      <c r="M945" t="s">
        <v>13</v>
      </c>
    </row>
    <row r="946" spans="1:13" x14ac:dyDescent="0.35">
      <c r="A946">
        <v>2.7124053637210799</v>
      </c>
      <c r="B946">
        <v>3.1282126343511698</v>
      </c>
      <c r="C946">
        <v>1.6111792938101599</v>
      </c>
      <c r="D946">
        <v>1.6338601488056601</v>
      </c>
      <c r="E946">
        <v>2.0771836933749999</v>
      </c>
      <c r="F946">
        <v>184</v>
      </c>
      <c r="G946">
        <v>2.6580090423863699E-4</v>
      </c>
      <c r="H946">
        <v>7.2095979833878903E-4</v>
      </c>
      <c r="I946">
        <v>8.3148174686126805E-4</v>
      </c>
      <c r="J946">
        <v>4.28252913185307E-4</v>
      </c>
      <c r="K946">
        <v>4.3428150495201701E-4</v>
      </c>
      <c r="L946">
        <v>5.5211730396882502E-4</v>
      </c>
      <c r="M946" t="s">
        <v>13</v>
      </c>
    </row>
    <row r="947" spans="1:13" x14ac:dyDescent="0.35">
      <c r="A947">
        <v>7.4258236676382996</v>
      </c>
      <c r="B947">
        <v>3.5556795613296099</v>
      </c>
      <c r="C947">
        <v>2.0413917835904201</v>
      </c>
      <c r="D947">
        <v>2.13218388834273</v>
      </c>
      <c r="E947">
        <v>2.0105884864461498</v>
      </c>
      <c r="F947">
        <v>1682</v>
      </c>
      <c r="G947">
        <v>2.6580090423863699E-4</v>
      </c>
      <c r="H947">
        <v>1.9737906455749299E-3</v>
      </c>
      <c r="I947">
        <v>9.4510284258424897E-4</v>
      </c>
      <c r="J947">
        <v>5.4260378198365796E-4</v>
      </c>
      <c r="K947">
        <v>5.6673640552454903E-4</v>
      </c>
      <c r="L947">
        <v>5.3441623774917897E-4</v>
      </c>
      <c r="M947" t="s">
        <v>13</v>
      </c>
    </row>
    <row r="948" spans="1:13" x14ac:dyDescent="0.35">
      <c r="A948">
        <v>7</v>
      </c>
      <c r="B948">
        <v>3.2513733362117301</v>
      </c>
      <c r="C948">
        <v>1.87731799815236</v>
      </c>
      <c r="D948">
        <v>1.9037485219451999</v>
      </c>
      <c r="E948">
        <v>2.46031519926014</v>
      </c>
      <c r="F948">
        <v>2287</v>
      </c>
      <c r="G948">
        <v>2.6580090423863699E-4</v>
      </c>
      <c r="H948">
        <v>1.8606063296704601E-3</v>
      </c>
      <c r="I948">
        <v>8.6421797278246897E-4</v>
      </c>
      <c r="J948">
        <v>4.9899282145236302E-4</v>
      </c>
      <c r="K948">
        <v>5.0601807857600205E-4</v>
      </c>
      <c r="L948">
        <v>6.5395400467540502E-4</v>
      </c>
      <c r="M948" t="s">
        <v>13</v>
      </c>
    </row>
    <row r="949" spans="1:13" x14ac:dyDescent="0.35">
      <c r="A949">
        <v>1.7828548534783799</v>
      </c>
      <c r="B949">
        <v>1.7828548534783799</v>
      </c>
      <c r="C949">
        <v>1.8654325686714801</v>
      </c>
      <c r="D949">
        <v>1.78520162118078</v>
      </c>
      <c r="E949">
        <v>1.8408176053824901</v>
      </c>
      <c r="F949">
        <v>125</v>
      </c>
      <c r="G949">
        <v>2.6551448085044801E-4</v>
      </c>
      <c r="H949">
        <v>4.7337378085301497E-4</v>
      </c>
      <c r="I949">
        <v>4.7337378085301497E-4</v>
      </c>
      <c r="J949">
        <v>4.9529936003232604E-4</v>
      </c>
      <c r="K949">
        <v>4.7399688166119302E-4</v>
      </c>
      <c r="L949">
        <v>4.8876373083349802E-4</v>
      </c>
      <c r="M949" t="s">
        <v>13</v>
      </c>
    </row>
    <row r="950" spans="1:13" x14ac:dyDescent="0.35">
      <c r="A950">
        <v>3.6790915027645501</v>
      </c>
      <c r="B950">
        <v>3.0647768504178501</v>
      </c>
      <c r="C950">
        <v>2.0866064765205401</v>
      </c>
      <c r="D950">
        <v>2.3575458515698098</v>
      </c>
      <c r="E950">
        <v>2.0611564779764802</v>
      </c>
      <c r="F950">
        <v>1442</v>
      </c>
      <c r="G950">
        <v>2.6522805746226E-4</v>
      </c>
      <c r="H950">
        <v>9.7579829250414802E-4</v>
      </c>
      <c r="I950">
        <v>8.1286481059163001E-4</v>
      </c>
      <c r="J950">
        <v>5.5342658245571504E-4</v>
      </c>
      <c r="K950">
        <v>6.2528730659007004E-4</v>
      </c>
      <c r="L950">
        <v>5.4667652877945605E-4</v>
      </c>
      <c r="M950" t="s">
        <v>13</v>
      </c>
    </row>
    <row r="951" spans="1:13" x14ac:dyDescent="0.35">
      <c r="A951">
        <v>3.3273756282434599</v>
      </c>
      <c r="B951">
        <v>3.04724700110022</v>
      </c>
      <c r="C951">
        <v>2.61829714153953</v>
      </c>
      <c r="D951">
        <v>2.6850601695943399</v>
      </c>
      <c r="E951">
        <v>2.6393404221736998</v>
      </c>
      <c r="F951">
        <v>23</v>
      </c>
      <c r="G951">
        <v>2.6494163407407199E-4</v>
      </c>
      <c r="H951">
        <v>8.8156033612506505E-4</v>
      </c>
      <c r="I951">
        <v>8.0734259989880799E-4</v>
      </c>
      <c r="J951">
        <v>6.9369592317095497E-4</v>
      </c>
      <c r="K951">
        <v>7.1138422891953005E-4</v>
      </c>
      <c r="L951">
        <v>6.99271164328452E-4</v>
      </c>
      <c r="M951" t="s">
        <v>13</v>
      </c>
    </row>
    <row r="952" spans="1:13" x14ac:dyDescent="0.35">
      <c r="A952">
        <v>2.0177781274036501</v>
      </c>
      <c r="B952">
        <v>2.1712405933672398</v>
      </c>
      <c r="C952">
        <v>2.0349905070985002</v>
      </c>
      <c r="D952">
        <v>1.99859373158281</v>
      </c>
      <c r="E952">
        <v>2.2246106345487302</v>
      </c>
      <c r="F952">
        <v>404</v>
      </c>
      <c r="G952">
        <v>2.6465521068588397E-4</v>
      </c>
      <c r="H952">
        <v>5.3401549542537996E-4</v>
      </c>
      <c r="I952">
        <v>5.7463013668735004E-4</v>
      </c>
      <c r="J952">
        <v>5.3857084139992699E-4</v>
      </c>
      <c r="K952">
        <v>5.28938245107536E-4</v>
      </c>
      <c r="L952">
        <v>5.8875479618055197E-4</v>
      </c>
      <c r="M952" t="s">
        <v>13</v>
      </c>
    </row>
    <row r="953" spans="1:13" x14ac:dyDescent="0.35">
      <c r="A953">
        <v>1.8126539343499299</v>
      </c>
      <c r="B953">
        <v>2.0873770280289201</v>
      </c>
      <c r="C953">
        <v>1.79109863051681</v>
      </c>
      <c r="D953">
        <v>1.76508273485474</v>
      </c>
      <c r="E953">
        <v>1.83375534652956</v>
      </c>
      <c r="F953">
        <v>1420</v>
      </c>
      <c r="G953">
        <v>2.6379594052131902E-4</v>
      </c>
      <c r="H953">
        <v>4.7817074945151E-4</v>
      </c>
      <c r="I953">
        <v>5.5064158633148601E-4</v>
      </c>
      <c r="J953">
        <v>4.7248454780362702E-4</v>
      </c>
      <c r="K953">
        <v>4.6562166013894898E-4</v>
      </c>
      <c r="L953">
        <v>4.83737216323762E-4</v>
      </c>
      <c r="M953" t="s">
        <v>13</v>
      </c>
    </row>
    <row r="954" spans="1:13" x14ac:dyDescent="0.35">
      <c r="A954">
        <v>1.6583123951776999</v>
      </c>
      <c r="B954">
        <v>1.6583123951776999</v>
      </c>
      <c r="C954">
        <v>1.58641359162794</v>
      </c>
      <c r="D954">
        <v>1.1952736696208699</v>
      </c>
      <c r="E954">
        <v>1.2914911802615301</v>
      </c>
      <c r="F954">
        <v>1796</v>
      </c>
      <c r="G954">
        <v>2.6379594052131902E-4</v>
      </c>
      <c r="H954">
        <v>4.3745607796406302E-4</v>
      </c>
      <c r="I954">
        <v>4.3745607796406302E-4</v>
      </c>
      <c r="J954">
        <v>4.1848946545929602E-4</v>
      </c>
      <c r="K954">
        <v>3.15308341858005E-4</v>
      </c>
      <c r="L954">
        <v>3.4069013057207799E-4</v>
      </c>
      <c r="M954" t="s">
        <v>13</v>
      </c>
    </row>
    <row r="955" spans="1:13" x14ac:dyDescent="0.35">
      <c r="A955">
        <v>2.1630005613895298</v>
      </c>
      <c r="B955">
        <v>4.50792952156847</v>
      </c>
      <c r="C955">
        <v>1.68179491103125</v>
      </c>
      <c r="D955">
        <v>2.6488885012454602</v>
      </c>
      <c r="E955">
        <v>1.69714594004278</v>
      </c>
      <c r="F955">
        <v>213</v>
      </c>
      <c r="G955">
        <v>2.6293667035675499E-4</v>
      </c>
      <c r="H955">
        <v>5.6873216559155497E-4</v>
      </c>
      <c r="I955">
        <v>1.1852999786041299E-3</v>
      </c>
      <c r="J955">
        <v>4.4220555412949201E-4</v>
      </c>
      <c r="K955">
        <v>6.9648992266377601E-4</v>
      </c>
      <c r="L955">
        <v>4.4624190258433301E-4</v>
      </c>
      <c r="M955" t="s">
        <v>13</v>
      </c>
    </row>
    <row r="956" spans="1:13" x14ac:dyDescent="0.35">
      <c r="A956">
        <v>1.6035674514745499</v>
      </c>
      <c r="B956">
        <v>1.69030850945703</v>
      </c>
      <c r="C956">
        <v>1.2538386142689399</v>
      </c>
      <c r="D956">
        <v>1.2350425355869099</v>
      </c>
      <c r="E956">
        <v>1.22351600808094</v>
      </c>
      <c r="F956">
        <v>361</v>
      </c>
      <c r="G956">
        <v>2.6293667035675499E-4</v>
      </c>
      <c r="H956">
        <v>4.2163668638318399E-4</v>
      </c>
      <c r="I956">
        <v>4.44444091352321E-4</v>
      </c>
      <c r="J956">
        <v>3.2968015040060099E-4</v>
      </c>
      <c r="K956">
        <v>3.2473797205618502E-4</v>
      </c>
      <c r="L956">
        <v>3.2170722529299001E-4</v>
      </c>
      <c r="M956" t="s">
        <v>13</v>
      </c>
    </row>
    <row r="957" spans="1:13" x14ac:dyDescent="0.35">
      <c r="A957">
        <v>0</v>
      </c>
      <c r="B957">
        <v>0</v>
      </c>
      <c r="C957">
        <v>1.76766989348948E-4</v>
      </c>
      <c r="D957">
        <v>6.9981743863158405E-2</v>
      </c>
      <c r="E957">
        <v>0.14557691282420501</v>
      </c>
      <c r="F957">
        <v>1666</v>
      </c>
      <c r="G957">
        <v>2.6293667035675499E-4</v>
      </c>
      <c r="H957">
        <v>0</v>
      </c>
      <c r="I957">
        <v>0</v>
      </c>
      <c r="J957">
        <v>4.64785236084002E-8</v>
      </c>
      <c r="K957">
        <v>1.8400766717138099E-5</v>
      </c>
      <c r="L957">
        <v>3.8277508738812097E-5</v>
      </c>
      <c r="M957" t="s">
        <v>13</v>
      </c>
    </row>
    <row r="958" spans="1:13" x14ac:dyDescent="0.35">
      <c r="A958">
        <v>2.9277002188456001</v>
      </c>
      <c r="B958">
        <v>1.43924583425785</v>
      </c>
      <c r="C958">
        <v>1.59816595975411</v>
      </c>
      <c r="D958">
        <v>1.4284588360194199</v>
      </c>
      <c r="E958">
        <v>1.9906201326009401</v>
      </c>
      <c r="F958">
        <v>1435</v>
      </c>
      <c r="G958">
        <v>2.6265024696856698E-4</v>
      </c>
      <c r="H958">
        <v>7.6896118552972296E-4</v>
      </c>
      <c r="I958">
        <v>3.7801827381630501E-4</v>
      </c>
      <c r="J958">
        <v>4.1975868402617202E-4</v>
      </c>
      <c r="K958">
        <v>3.75185066064932E-4</v>
      </c>
      <c r="L958">
        <v>5.2283686944823795E-4</v>
      </c>
      <c r="M958" t="s">
        <v>13</v>
      </c>
    </row>
    <row r="959" spans="1:13" x14ac:dyDescent="0.35">
      <c r="A959">
        <v>1.0856202966836199</v>
      </c>
      <c r="B959">
        <v>1.97303247384759</v>
      </c>
      <c r="C959">
        <v>1.0811358976630401</v>
      </c>
      <c r="D959">
        <v>1.1033675395917699</v>
      </c>
      <c r="E959">
        <v>1.00850240443267</v>
      </c>
      <c r="F959">
        <v>2164</v>
      </c>
      <c r="G959">
        <v>2.6265024696856698E-4</v>
      </c>
      <c r="H959">
        <v>2.85138439038041E-4</v>
      </c>
      <c r="I959">
        <v>5.1821746653307103E-4</v>
      </c>
      <c r="J959">
        <v>2.8396061052778099E-4</v>
      </c>
      <c r="K959">
        <v>2.8979975677087799E-4</v>
      </c>
      <c r="L959">
        <v>2.6488340559263298E-4</v>
      </c>
      <c r="M959" t="s">
        <v>13</v>
      </c>
    </row>
    <row r="960" spans="1:13" x14ac:dyDescent="0.35">
      <c r="A960">
        <v>2.3299294900428702</v>
      </c>
      <c r="B960">
        <v>1.83225076262581</v>
      </c>
      <c r="C960">
        <v>1.1842145526463399</v>
      </c>
      <c r="D960">
        <v>1.1384404164867901</v>
      </c>
      <c r="E960">
        <v>1.11740885465875</v>
      </c>
      <c r="F960">
        <v>866</v>
      </c>
      <c r="G960">
        <v>2.6236382358037799E-4</v>
      </c>
      <c r="H960">
        <v>6.11289209680328E-4</v>
      </c>
      <c r="I960">
        <v>4.8071631584057099E-4</v>
      </c>
      <c r="J960">
        <v>3.10695057971822E-4</v>
      </c>
      <c r="K960">
        <v>2.9868558058791399E-4</v>
      </c>
      <c r="L960">
        <v>2.9316765961084098E-4</v>
      </c>
      <c r="M960" t="s">
        <v>13</v>
      </c>
    </row>
    <row r="961" spans="1:13" x14ac:dyDescent="0.35">
      <c r="A961">
        <v>1.7217101133134201</v>
      </c>
      <c r="B961">
        <v>1.3496031162636599</v>
      </c>
      <c r="C961">
        <v>1.26626083545809</v>
      </c>
      <c r="D961">
        <v>1.2100866164658599</v>
      </c>
      <c r="E961">
        <v>1.2537487213473799</v>
      </c>
      <c r="F961">
        <v>1849</v>
      </c>
      <c r="G961">
        <v>2.6236382358037799E-4</v>
      </c>
      <c r="H961">
        <v>4.5171444842591601E-4</v>
      </c>
      <c r="I961">
        <v>3.5408703389892701E-4</v>
      </c>
      <c r="J961">
        <v>3.32221034440869E-4</v>
      </c>
      <c r="K961">
        <v>3.1748295155942501E-4</v>
      </c>
      <c r="L961">
        <v>3.2893830834170799E-4</v>
      </c>
      <c r="M961" t="s">
        <v>13</v>
      </c>
    </row>
    <row r="962" spans="1:13" x14ac:dyDescent="0.35">
      <c r="A962">
        <v>1.4880476182856901</v>
      </c>
      <c r="B962">
        <v>2.1547290184283399</v>
      </c>
      <c r="C962">
        <v>1.76323977176324</v>
      </c>
      <c r="D962">
        <v>1.7695966191955499</v>
      </c>
      <c r="E962">
        <v>1.6097226253535999</v>
      </c>
      <c r="F962">
        <v>563</v>
      </c>
      <c r="G962">
        <v>2.6207740019218998E-4</v>
      </c>
      <c r="H962">
        <v>3.8998365116249398E-4</v>
      </c>
      <c r="I962">
        <v>5.6470577926836802E-4</v>
      </c>
      <c r="J962">
        <v>4.6210529529918E-4</v>
      </c>
      <c r="K962">
        <v>4.6377128134765901E-4</v>
      </c>
      <c r="L962">
        <v>4.2187192068321802E-4</v>
      </c>
      <c r="M962" t="s">
        <v>13</v>
      </c>
    </row>
    <row r="963" spans="1:13" x14ac:dyDescent="0.35">
      <c r="A963">
        <v>1.10194633003868</v>
      </c>
      <c r="B963">
        <v>1.4638501094228</v>
      </c>
      <c r="C963">
        <v>1.1747010443097901</v>
      </c>
      <c r="D963">
        <v>1.0665619522701399</v>
      </c>
      <c r="E963">
        <v>1.13315401064048</v>
      </c>
      <c r="F963">
        <v>340</v>
      </c>
      <c r="G963">
        <v>2.6179097680400202E-4</v>
      </c>
      <c r="H963">
        <v>2.8847960612641101E-4</v>
      </c>
      <c r="I963">
        <v>3.8322275004043998E-4</v>
      </c>
      <c r="J963">
        <v>3.07526133842542E-4</v>
      </c>
      <c r="K963">
        <v>2.7921629530678298E-4</v>
      </c>
      <c r="L963">
        <v>2.96649495314945E-4</v>
      </c>
      <c r="M963" t="s">
        <v>13</v>
      </c>
    </row>
    <row r="964" spans="1:13" x14ac:dyDescent="0.35">
      <c r="A964">
        <v>2.3068221802793101</v>
      </c>
      <c r="B964">
        <v>3.17917329775256</v>
      </c>
      <c r="C964">
        <v>2.3310768010135301</v>
      </c>
      <c r="D964">
        <v>2.17693073365154</v>
      </c>
      <c r="E964">
        <v>2.3318367135912701</v>
      </c>
      <c r="F964">
        <v>2067</v>
      </c>
      <c r="G964">
        <v>2.6179097680400202E-4</v>
      </c>
      <c r="H964">
        <v>6.0390523188845696E-4</v>
      </c>
      <c r="I964">
        <v>8.32278883047841E-4</v>
      </c>
      <c r="J964">
        <v>6.1025487274248003E-4</v>
      </c>
      <c r="K964">
        <v>5.6990082319728901E-4</v>
      </c>
      <c r="L964">
        <v>6.1045381099849205E-4</v>
      </c>
      <c r="M964" t="s">
        <v>13</v>
      </c>
    </row>
    <row r="965" spans="1:13" x14ac:dyDescent="0.35">
      <c r="A965">
        <v>2.7386127875258302</v>
      </c>
      <c r="B965">
        <v>2.3904572186687898</v>
      </c>
      <c r="C965">
        <v>2.0847797942163</v>
      </c>
      <c r="D965">
        <v>2.1025186225097601</v>
      </c>
      <c r="E965">
        <v>2.1050239327881699</v>
      </c>
      <c r="F965">
        <v>481</v>
      </c>
      <c r="G965">
        <v>2.61218130027626E-4</v>
      </c>
      <c r="H965">
        <v>7.1537531122724003E-4</v>
      </c>
      <c r="I965">
        <v>6.2443076457169896E-4</v>
      </c>
      <c r="J965">
        <v>5.4458227936455899E-4</v>
      </c>
      <c r="K965">
        <v>5.49215982920259E-4</v>
      </c>
      <c r="L965">
        <v>5.4987041538632402E-4</v>
      </c>
      <c r="M965" t="s">
        <v>13</v>
      </c>
    </row>
    <row r="966" spans="1:13" x14ac:dyDescent="0.35">
      <c r="A966">
        <v>1.3228756555323</v>
      </c>
      <c r="B966">
        <v>1.5698043554168499</v>
      </c>
      <c r="C966">
        <v>1.36199429652561</v>
      </c>
      <c r="D966">
        <v>1.3078456147848201</v>
      </c>
      <c r="E966">
        <v>1.32443416637098</v>
      </c>
      <c r="F966">
        <v>1850</v>
      </c>
      <c r="G966">
        <v>2.61218130027626E-4</v>
      </c>
      <c r="H966">
        <v>3.4555910499721503E-4</v>
      </c>
      <c r="I966">
        <v>4.1006135823121198E-4</v>
      </c>
      <c r="J966">
        <v>3.5577760324671001E-4</v>
      </c>
      <c r="K966">
        <v>3.41632985858921E-4</v>
      </c>
      <c r="L966">
        <v>3.4596621628412501E-4</v>
      </c>
      <c r="M966" t="s">
        <v>13</v>
      </c>
    </row>
    <row r="967" spans="1:13" x14ac:dyDescent="0.35">
      <c r="A967">
        <v>1.7217101133134201</v>
      </c>
      <c r="B967">
        <v>1.70084012854152</v>
      </c>
      <c r="C967">
        <v>1.42680224809309</v>
      </c>
      <c r="D967">
        <v>1.4880129168738701</v>
      </c>
      <c r="E967">
        <v>1.5002156411961001</v>
      </c>
      <c r="F967">
        <v>535</v>
      </c>
      <c r="G967">
        <v>2.6093170663943701E-4</v>
      </c>
      <c r="H967">
        <v>4.4924875820525001E-4</v>
      </c>
      <c r="I967">
        <v>4.4380311746117999E-4</v>
      </c>
      <c r="J967">
        <v>3.7229794563191598E-4</v>
      </c>
      <c r="K967">
        <v>3.8826974990142498E-4</v>
      </c>
      <c r="L967">
        <v>3.9145382758447501E-4</v>
      </c>
      <c r="M967" t="s">
        <v>13</v>
      </c>
    </row>
    <row r="968" spans="1:13" x14ac:dyDescent="0.35">
      <c r="A968">
        <v>1.83225076262581</v>
      </c>
      <c r="B968">
        <v>1.7320508075688801</v>
      </c>
      <c r="C968">
        <v>1.27527090730243</v>
      </c>
      <c r="D968">
        <v>1.3170288288687</v>
      </c>
      <c r="E968">
        <v>1.5185755068254101</v>
      </c>
      <c r="F968">
        <v>804</v>
      </c>
      <c r="G968">
        <v>2.6035885986306099E-4</v>
      </c>
      <c r="H968">
        <v>4.7704271954047999E-4</v>
      </c>
      <c r="I968">
        <v>4.50954773483527E-4</v>
      </c>
      <c r="J968">
        <v>3.3202807944179299E-4</v>
      </c>
      <c r="K968">
        <v>3.4290012429103698E-4</v>
      </c>
      <c r="L968">
        <v>3.95374587573034E-4</v>
      </c>
      <c r="M968" t="s">
        <v>13</v>
      </c>
    </row>
    <row r="969" spans="1:13" x14ac:dyDescent="0.35">
      <c r="A969">
        <v>2.2677868380553599</v>
      </c>
      <c r="B969">
        <v>2.5354627641855498</v>
      </c>
      <c r="C969">
        <v>1.4843241986703799</v>
      </c>
      <c r="D969">
        <v>1.4499803997062499</v>
      </c>
      <c r="E969">
        <v>1.5013164703930499</v>
      </c>
      <c r="F969">
        <v>2389</v>
      </c>
      <c r="G969">
        <v>2.6007243647487298E-4</v>
      </c>
      <c r="H969">
        <v>5.8978884837870599E-4</v>
      </c>
      <c r="I969">
        <v>6.5940397867305202E-4</v>
      </c>
      <c r="J969">
        <v>3.8603181086681901E-4</v>
      </c>
      <c r="K969">
        <v>3.7709993539241499E-4</v>
      </c>
      <c r="L969">
        <v>3.9045103237497699E-4</v>
      </c>
      <c r="M969" t="s">
        <v>13</v>
      </c>
    </row>
    <row r="970" spans="1:13" x14ac:dyDescent="0.35">
      <c r="A970">
        <v>1.4638501094228</v>
      </c>
      <c r="B970">
        <v>1.7320508075688801</v>
      </c>
      <c r="C970">
        <v>1.3679936777252799</v>
      </c>
      <c r="D970">
        <v>1.3842100982940599</v>
      </c>
      <c r="E970">
        <v>1.3800139805965801</v>
      </c>
      <c r="F970">
        <v>2046</v>
      </c>
      <c r="G970">
        <v>2.5978601308668502E-4</v>
      </c>
      <c r="H970">
        <v>3.8028778368345601E-4</v>
      </c>
      <c r="I970">
        <v>4.4996257376189101E-4</v>
      </c>
      <c r="J970">
        <v>3.55385623464042E-4</v>
      </c>
      <c r="K970">
        <v>3.5959842271014101E-4</v>
      </c>
      <c r="L970">
        <v>3.5850833002307002E-4</v>
      </c>
      <c r="M970" t="s">
        <v>13</v>
      </c>
    </row>
    <row r="971" spans="1:13" x14ac:dyDescent="0.35">
      <c r="A971">
        <v>1.8612591743993401</v>
      </c>
      <c r="B971">
        <v>2.1464256001880999</v>
      </c>
      <c r="C971">
        <v>1.5877052511465199</v>
      </c>
      <c r="D971">
        <v>1.54575492485495</v>
      </c>
      <c r="E971">
        <v>1.7458239137020299</v>
      </c>
      <c r="F971">
        <v>2876</v>
      </c>
      <c r="G971">
        <v>2.5978601308668502E-4</v>
      </c>
      <c r="H971">
        <v>4.83529100238219E-4</v>
      </c>
      <c r="I971">
        <v>5.5761134906006098E-4</v>
      </c>
      <c r="J971">
        <v>4.1246361715214797E-4</v>
      </c>
      <c r="K971">
        <v>4.0156550913717398E-4</v>
      </c>
      <c r="L971">
        <v>4.5354063409204298E-4</v>
      </c>
      <c r="M971" t="s">
        <v>13</v>
      </c>
    </row>
    <row r="972" spans="1:13" x14ac:dyDescent="0.35">
      <c r="A972">
        <v>1.8126539343499299</v>
      </c>
      <c r="B972">
        <v>1.3363062095621201</v>
      </c>
      <c r="C972">
        <v>1.3106086837275299</v>
      </c>
      <c r="D972">
        <v>1.3859745546806901</v>
      </c>
      <c r="E972">
        <v>1.37840459910229</v>
      </c>
      <c r="F972">
        <v>1001</v>
      </c>
      <c r="G972">
        <v>2.5949958969849598E-4</v>
      </c>
      <c r="H972">
        <v>4.7038295222917299E-4</v>
      </c>
      <c r="I972">
        <v>3.4677091309292401E-4</v>
      </c>
      <c r="J972">
        <v>3.4010241568258103E-4</v>
      </c>
      <c r="K972">
        <v>3.5965982827219499E-4</v>
      </c>
      <c r="L972">
        <v>3.5769542790556498E-4</v>
      </c>
      <c r="M972" t="s">
        <v>13</v>
      </c>
    </row>
    <row r="973" spans="1:13" x14ac:dyDescent="0.35">
      <c r="A973">
        <v>1.40152977645347</v>
      </c>
      <c r="B973">
        <v>1.74233013109292</v>
      </c>
      <c r="C973">
        <v>1.2774920037753601</v>
      </c>
      <c r="D973">
        <v>1.27120694637687</v>
      </c>
      <c r="E973">
        <v>1.36437990589183</v>
      </c>
      <c r="F973">
        <v>2276</v>
      </c>
      <c r="G973">
        <v>2.5949958969849598E-4</v>
      </c>
      <c r="H973">
        <v>3.6369640193990101E-4</v>
      </c>
      <c r="I973">
        <v>4.5213395413794098E-4</v>
      </c>
      <c r="J973">
        <v>3.3150865082281702E-4</v>
      </c>
      <c r="K973">
        <v>3.29877681006675E-4</v>
      </c>
      <c r="L973">
        <v>3.5405602577180299E-4</v>
      </c>
      <c r="M973" t="s">
        <v>13</v>
      </c>
    </row>
    <row r="974" spans="1:13" x14ac:dyDescent="0.35">
      <c r="A974">
        <v>0</v>
      </c>
      <c r="B974">
        <v>0</v>
      </c>
      <c r="C974">
        <v>0.180716502736148</v>
      </c>
      <c r="D974">
        <v>0.84987670513587199</v>
      </c>
      <c r="E974">
        <v>0.25457274367983301</v>
      </c>
      <c r="F974">
        <v>2361</v>
      </c>
      <c r="G974">
        <v>2.5949958969849598E-4</v>
      </c>
      <c r="H974">
        <v>0</v>
      </c>
      <c r="I974">
        <v>0</v>
      </c>
      <c r="J974">
        <v>4.6895858311777498E-5</v>
      </c>
      <c r="K974">
        <v>2.2054265627706899E-4</v>
      </c>
      <c r="L974">
        <v>6.6061522533337105E-5</v>
      </c>
      <c r="M974" t="s">
        <v>13</v>
      </c>
    </row>
    <row r="975" spans="1:13" x14ac:dyDescent="0.35">
      <c r="A975">
        <v>1.2535663410560201</v>
      </c>
      <c r="B975">
        <v>1.8126539343499299</v>
      </c>
      <c r="C975">
        <v>1.50682279554911</v>
      </c>
      <c r="D975">
        <v>1.4878535395933199</v>
      </c>
      <c r="E975">
        <v>1.20005559363626</v>
      </c>
      <c r="F975">
        <v>2285</v>
      </c>
      <c r="G975">
        <v>2.5921316631030797E-4</v>
      </c>
      <c r="H975">
        <v>3.2494090044515801E-4</v>
      </c>
      <c r="I975">
        <v>4.6986376574768298E-4</v>
      </c>
      <c r="J975">
        <v>3.9058830790283499E-4</v>
      </c>
      <c r="K975">
        <v>3.8567122700398302E-4</v>
      </c>
      <c r="L975">
        <v>3.1107021017485098E-4</v>
      </c>
      <c r="M975" t="s">
        <v>13</v>
      </c>
    </row>
    <row r="976" spans="1:13" x14ac:dyDescent="0.35">
      <c r="A976">
        <v>2.2440397246292898</v>
      </c>
      <c r="B976">
        <v>1.82247868888187</v>
      </c>
      <c r="C976">
        <v>1.54194684012534</v>
      </c>
      <c r="D976">
        <v>1.4891224563891099</v>
      </c>
      <c r="E976">
        <v>2.6284455285592698</v>
      </c>
      <c r="F976">
        <v>1298</v>
      </c>
      <c r="G976">
        <v>2.5892674292212002E-4</v>
      </c>
      <c r="H976">
        <v>5.8104189688611195E-4</v>
      </c>
      <c r="I976">
        <v>4.7188847095715799E-4</v>
      </c>
      <c r="J976">
        <v>3.9925127307271E-4</v>
      </c>
      <c r="K976">
        <v>3.8557362744501901E-4</v>
      </c>
      <c r="L976">
        <v>6.8057483965806203E-4</v>
      </c>
      <c r="M976" t="s">
        <v>13</v>
      </c>
    </row>
    <row r="977" spans="1:13" x14ac:dyDescent="0.35">
      <c r="A977">
        <v>4.37117179451264</v>
      </c>
      <c r="B977">
        <v>4.37117179451264</v>
      </c>
      <c r="C977">
        <v>4.3264534947367501</v>
      </c>
      <c r="D977">
        <v>4.1569511186296504</v>
      </c>
      <c r="E977">
        <v>4.1739562543293403</v>
      </c>
      <c r="F977">
        <v>2182</v>
      </c>
      <c r="G977">
        <v>2.5835389614574399E-4</v>
      </c>
      <c r="H977">
        <v>1.1293092638347199E-3</v>
      </c>
      <c r="I977">
        <v>1.1293092638347199E-3</v>
      </c>
      <c r="J977">
        <v>1.1177561168586099E-3</v>
      </c>
      <c r="K977">
        <v>1.0739645175853801E-3</v>
      </c>
      <c r="L977">
        <v>1.0783578606478801E-3</v>
      </c>
      <c r="M977" t="s">
        <v>13</v>
      </c>
    </row>
    <row r="978" spans="1:13" x14ac:dyDescent="0.35">
      <c r="A978">
        <v>1.5118578920369099</v>
      </c>
      <c r="B978">
        <v>1.5118578920369099</v>
      </c>
      <c r="C978">
        <v>1.42925061260273</v>
      </c>
      <c r="D978">
        <v>1.4214413249117499</v>
      </c>
      <c r="E978">
        <v>1.3837563583035599</v>
      </c>
      <c r="F978">
        <v>230</v>
      </c>
      <c r="G978">
        <v>2.57781049369367E-4</v>
      </c>
      <c r="H978">
        <v>3.8972831390663402E-4</v>
      </c>
      <c r="I978">
        <v>3.8972831390663402E-4</v>
      </c>
      <c r="J978">
        <v>3.6843372272854199E-4</v>
      </c>
      <c r="K978">
        <v>3.6642063635273402E-4</v>
      </c>
      <c r="L978">
        <v>3.5670616611502601E-4</v>
      </c>
      <c r="M978" t="s">
        <v>13</v>
      </c>
    </row>
    <row r="979" spans="1:13" x14ac:dyDescent="0.35">
      <c r="A979">
        <v>1.69030850945703</v>
      </c>
      <c r="B979">
        <v>2.1380899352994001</v>
      </c>
      <c r="C979">
        <v>1.50783273951136</v>
      </c>
      <c r="D979">
        <v>1.49083475572686</v>
      </c>
      <c r="E979">
        <v>1.5369989119248499</v>
      </c>
      <c r="F979">
        <v>1063</v>
      </c>
      <c r="G979">
        <v>2.57781049369367E-4</v>
      </c>
      <c r="H979">
        <v>4.3572950132580502E-4</v>
      </c>
      <c r="I979">
        <v>5.5115906716756097E-4</v>
      </c>
      <c r="J979">
        <v>3.8869070586472498E-4</v>
      </c>
      <c r="K979">
        <v>3.8430894776759502E-4</v>
      </c>
      <c r="L979">
        <v>3.9620919239556298E-4</v>
      </c>
      <c r="M979" t="s">
        <v>13</v>
      </c>
    </row>
    <row r="980" spans="1:13" x14ac:dyDescent="0.35">
      <c r="A980">
        <v>2.0354009783964302</v>
      </c>
      <c r="B980">
        <v>1.5118578920369099</v>
      </c>
      <c r="C980">
        <v>1.3177726717932201</v>
      </c>
      <c r="D980">
        <v>1.35494546374619</v>
      </c>
      <c r="E980">
        <v>1.3369578221713001</v>
      </c>
      <c r="F980">
        <v>2986</v>
      </c>
      <c r="G980">
        <v>2.57781049369367E-4</v>
      </c>
      <c r="H980">
        <v>5.2468780009846895E-4</v>
      </c>
      <c r="I980">
        <v>3.8972831390663402E-4</v>
      </c>
      <c r="J980">
        <v>3.3969682216512998E-4</v>
      </c>
      <c r="K980">
        <v>3.4927926348275799E-4</v>
      </c>
      <c r="L980">
        <v>3.4464239036190202E-4</v>
      </c>
      <c r="M980" t="s">
        <v>13</v>
      </c>
    </row>
    <row r="981" spans="1:13" x14ac:dyDescent="0.35">
      <c r="A981">
        <v>4.7132033389496097</v>
      </c>
      <c r="B981">
        <v>3.16227766016838</v>
      </c>
      <c r="C981">
        <v>1.96387188919107</v>
      </c>
      <c r="D981">
        <v>1.99755825469687</v>
      </c>
      <c r="E981">
        <v>1.95907997541544</v>
      </c>
      <c r="F981">
        <v>555</v>
      </c>
      <c r="G981">
        <v>2.5720820259299098E-4</v>
      </c>
      <c r="H981">
        <v>1.21227455926651E-3</v>
      </c>
      <c r="I981">
        <v>8.1336375307187797E-4</v>
      </c>
      <c r="J981">
        <v>5.0512395874173705E-4</v>
      </c>
      <c r="K981">
        <v>5.1378836826537495E-4</v>
      </c>
      <c r="L981">
        <v>5.0389143921252596E-4</v>
      </c>
      <c r="M981" t="s">
        <v>13</v>
      </c>
    </row>
    <row r="982" spans="1:13" x14ac:dyDescent="0.35">
      <c r="A982">
        <v>3.7177181941923201</v>
      </c>
      <c r="B982">
        <v>1.9179602260139399</v>
      </c>
      <c r="C982">
        <v>1.23426859838354</v>
      </c>
      <c r="D982">
        <v>1.2943960791303899</v>
      </c>
      <c r="E982">
        <v>1.1467537821339</v>
      </c>
      <c r="F982">
        <v>506</v>
      </c>
      <c r="G982">
        <v>2.5692177920480302E-4</v>
      </c>
      <c r="H982">
        <v>9.5516277303395603E-4</v>
      </c>
      <c r="I982">
        <v>4.9276575371154602E-4</v>
      </c>
      <c r="J982">
        <v>3.1711048431331802E-4</v>
      </c>
      <c r="K982">
        <v>3.3255854364590103E-4</v>
      </c>
      <c r="L982">
        <v>2.94626022015678E-4</v>
      </c>
      <c r="M982" t="s">
        <v>13</v>
      </c>
    </row>
    <row r="983" spans="1:13" x14ac:dyDescent="0.35">
      <c r="A983">
        <v>1.84197099403252</v>
      </c>
      <c r="B983">
        <v>1.82247868888187</v>
      </c>
      <c r="C983">
        <v>1.40733958180736</v>
      </c>
      <c r="D983">
        <v>1.4620241148077999</v>
      </c>
      <c r="E983">
        <v>1.4300522053164699</v>
      </c>
      <c r="F983">
        <v>1253</v>
      </c>
      <c r="G983">
        <v>2.5692177920480302E-4</v>
      </c>
      <c r="H983">
        <v>4.73242465030474E-4</v>
      </c>
      <c r="I983">
        <v>4.6823446731036601E-4</v>
      </c>
      <c r="J983">
        <v>3.6157618930329099E-4</v>
      </c>
      <c r="K983">
        <v>3.7562583681674799E-4</v>
      </c>
      <c r="L983">
        <v>3.6741155694566E-4</v>
      </c>
      <c r="M983" t="s">
        <v>13</v>
      </c>
    </row>
    <row r="984" spans="1:13" x14ac:dyDescent="0.35">
      <c r="A984">
        <v>2.4127636791506499</v>
      </c>
      <c r="B984">
        <v>2.1464256001880999</v>
      </c>
      <c r="C984">
        <v>1.9214577142173801</v>
      </c>
      <c r="D984">
        <v>1.9033435633595599</v>
      </c>
      <c r="E984">
        <v>1.8190916367397001</v>
      </c>
      <c r="F984">
        <v>1165</v>
      </c>
      <c r="G984">
        <v>2.5606250904023801E-4</v>
      </c>
      <c r="H984">
        <v>6.1781832140447098E-4</v>
      </c>
      <c r="I984">
        <v>5.4961912465236503E-4</v>
      </c>
      <c r="J984">
        <v>4.92013283317223E-4</v>
      </c>
      <c r="K984">
        <v>4.87374928399436E-4</v>
      </c>
      <c r="L984">
        <v>4.6580116867768202E-4</v>
      </c>
      <c r="M984" t="s">
        <v>13</v>
      </c>
    </row>
    <row r="985" spans="1:13" x14ac:dyDescent="0.35">
      <c r="A985">
        <v>2.3679406363215398</v>
      </c>
      <c r="B985">
        <v>2.2119803667431501</v>
      </c>
      <c r="C985">
        <v>1.3920854488160901</v>
      </c>
      <c r="D985">
        <v>1.3695461815949801</v>
      </c>
      <c r="E985">
        <v>1.4386672360417101</v>
      </c>
      <c r="F985">
        <v>2008</v>
      </c>
      <c r="G985">
        <v>2.5606250904023801E-4</v>
      </c>
      <c r="H985">
        <v>6.0634082059483202E-4</v>
      </c>
      <c r="I985">
        <v>5.6640524265599596E-4</v>
      </c>
      <c r="J985">
        <v>3.56460892822255E-4</v>
      </c>
      <c r="K985">
        <v>3.5068943150568801E-4</v>
      </c>
      <c r="L985">
        <v>3.6838874213482602E-4</v>
      </c>
      <c r="M985" t="s">
        <v>13</v>
      </c>
    </row>
    <row r="986" spans="1:13" x14ac:dyDescent="0.35">
      <c r="A986">
        <v>1.8516401995451</v>
      </c>
      <c r="B986">
        <v>2.2038926600773601</v>
      </c>
      <c r="C986">
        <v>1.58733005294509</v>
      </c>
      <c r="D986">
        <v>1.4776238786773499</v>
      </c>
      <c r="E986">
        <v>1.8050944118460499</v>
      </c>
      <c r="F986">
        <v>2030</v>
      </c>
      <c r="G986">
        <v>2.5577608565205E-4</v>
      </c>
      <c r="H986">
        <v>4.7360528227562702E-4</v>
      </c>
      <c r="I986">
        <v>5.6370303779187101E-4</v>
      </c>
      <c r="J986">
        <v>4.0600106758015498E-4</v>
      </c>
      <c r="K986">
        <v>3.7794085175409098E-4</v>
      </c>
      <c r="L986">
        <v>4.6169998289437297E-4</v>
      </c>
      <c r="M986" t="s">
        <v>13</v>
      </c>
    </row>
    <row r="987" spans="1:13" x14ac:dyDescent="0.35">
      <c r="A987">
        <v>2.2677868380553599</v>
      </c>
      <c r="B987">
        <v>2.6457513110645898</v>
      </c>
      <c r="C987">
        <v>2.00098744378659</v>
      </c>
      <c r="D987">
        <v>2.0652824102284999</v>
      </c>
      <c r="E987">
        <v>2.2420395811093701</v>
      </c>
      <c r="F987">
        <v>2211</v>
      </c>
      <c r="G987">
        <v>2.5577608565205E-4</v>
      </c>
      <c r="H987">
        <v>5.8004564053104005E-4</v>
      </c>
      <c r="I987">
        <v>6.7671991395287995E-4</v>
      </c>
      <c r="J987">
        <v>5.1180473581063403E-4</v>
      </c>
      <c r="K987">
        <v>5.28249850654277E-4</v>
      </c>
      <c r="L987">
        <v>5.7346010793311603E-4</v>
      </c>
      <c r="M987" t="s">
        <v>13</v>
      </c>
    </row>
    <row r="988" spans="1:13" x14ac:dyDescent="0.35">
      <c r="A988">
        <v>2.4856732344721899</v>
      </c>
      <c r="B988">
        <v>3.7464268691266698</v>
      </c>
      <c r="C988">
        <v>2.00514834013785</v>
      </c>
      <c r="D988">
        <v>2.1159554588747702</v>
      </c>
      <c r="E988">
        <v>2.0570704891095599</v>
      </c>
      <c r="F988">
        <v>2525</v>
      </c>
      <c r="G988">
        <v>2.5577608565205E-4</v>
      </c>
      <c r="H988">
        <v>6.3577577012336698E-4</v>
      </c>
      <c r="I988">
        <v>9.5824639976688501E-4</v>
      </c>
      <c r="J988">
        <v>5.1286899359216404E-4</v>
      </c>
      <c r="K988">
        <v>5.4121080468507701E-4</v>
      </c>
      <c r="L988">
        <v>5.2614943761478995E-4</v>
      </c>
      <c r="M988" t="s">
        <v>13</v>
      </c>
    </row>
    <row r="989" spans="1:13" x14ac:dyDescent="0.35">
      <c r="A989">
        <v>1.3758114488755899</v>
      </c>
      <c r="B989">
        <v>1.6366341767699399</v>
      </c>
      <c r="C989">
        <v>1.04681163747703</v>
      </c>
      <c r="D989">
        <v>1.1301334129351599</v>
      </c>
      <c r="E989">
        <v>1.07505346998291</v>
      </c>
      <c r="F989">
        <v>309</v>
      </c>
      <c r="G989">
        <v>2.5520323887567398E-4</v>
      </c>
      <c r="H989">
        <v>3.5111153783528302E-4</v>
      </c>
      <c r="I989">
        <v>4.1767434276631098E-4</v>
      </c>
      <c r="J989">
        <v>2.6714972037688499E-4</v>
      </c>
      <c r="K989">
        <v>2.8841370734267299E-4</v>
      </c>
      <c r="L989">
        <v>2.7435712750417099E-4</v>
      </c>
      <c r="M989" t="s">
        <v>13</v>
      </c>
    </row>
    <row r="990" spans="1:13" x14ac:dyDescent="0.35">
      <c r="A990">
        <v>5.04267502706365</v>
      </c>
      <c r="B990">
        <v>2.9032002047002301</v>
      </c>
      <c r="C990">
        <v>1.9802735108134299</v>
      </c>
      <c r="D990">
        <v>1.9907783233576699</v>
      </c>
      <c r="E990">
        <v>1.94542679514606</v>
      </c>
      <c r="F990">
        <v>199</v>
      </c>
      <c r="G990">
        <v>2.5491681548748499E-4</v>
      </c>
      <c r="H990">
        <v>1.28546265943734E-3</v>
      </c>
      <c r="I990">
        <v>7.40074550904797E-4</v>
      </c>
      <c r="J990">
        <v>5.0480501717078301E-4</v>
      </c>
      <c r="K990">
        <v>5.0748287053185295E-4</v>
      </c>
      <c r="L990">
        <v>4.9592200338265905E-4</v>
      </c>
      <c r="M990" t="s">
        <v>13</v>
      </c>
    </row>
    <row r="991" spans="1:13" x14ac:dyDescent="0.35">
      <c r="A991">
        <v>5.26782687642637</v>
      </c>
      <c r="B991">
        <v>4.5552167895721496</v>
      </c>
      <c r="C991">
        <v>4.8910157907049898</v>
      </c>
      <c r="D991">
        <v>4.8866449464477997</v>
      </c>
      <c r="E991">
        <v>4.9964252821437203</v>
      </c>
      <c r="F991">
        <v>1662</v>
      </c>
      <c r="G991">
        <v>2.5491681548748499E-4</v>
      </c>
      <c r="H991">
        <v>1.342857651878E-3</v>
      </c>
      <c r="I991">
        <v>1.1612013578528599E-3</v>
      </c>
      <c r="J991">
        <v>1.2468021698655201E-3</v>
      </c>
      <c r="K991">
        <v>1.24568796816649E-3</v>
      </c>
      <c r="L991">
        <v>1.27367282174524E-3</v>
      </c>
      <c r="M991" t="s">
        <v>13</v>
      </c>
    </row>
    <row r="992" spans="1:13" x14ac:dyDescent="0.35">
      <c r="A992">
        <v>1.6690459207925601</v>
      </c>
      <c r="B992">
        <v>1.5352989471574801</v>
      </c>
      <c r="C992">
        <v>1.1366863804101</v>
      </c>
      <c r="D992">
        <v>1.10424439645655</v>
      </c>
      <c r="E992">
        <v>1.09026848644874</v>
      </c>
      <c r="F992">
        <v>2140</v>
      </c>
      <c r="G992">
        <v>2.5491681548748499E-4</v>
      </c>
      <c r="H992">
        <v>4.2546787103081698E-4</v>
      </c>
      <c r="I992">
        <v>3.9137351843067299E-4</v>
      </c>
      <c r="J992">
        <v>2.8976047230213899E-4</v>
      </c>
      <c r="K992">
        <v>2.8149046506460398E-4</v>
      </c>
      <c r="L992">
        <v>2.7792777059187403E-4</v>
      </c>
      <c r="M992" t="s">
        <v>13</v>
      </c>
    </row>
    <row r="993" spans="1:13" x14ac:dyDescent="0.35">
      <c r="A993">
        <v>1.54688627340769</v>
      </c>
      <c r="B993">
        <v>1.5698043554168499</v>
      </c>
      <c r="C993">
        <v>0.89005493056809404</v>
      </c>
      <c r="D993">
        <v>0.932371863462918</v>
      </c>
      <c r="E993">
        <v>0.95935182226920501</v>
      </c>
      <c r="F993">
        <v>364</v>
      </c>
      <c r="G993">
        <v>2.5405754532292101E-4</v>
      </c>
      <c r="H993">
        <v>3.9299812951567898E-4</v>
      </c>
      <c r="I993">
        <v>3.9882064117443498E-4</v>
      </c>
      <c r="J993">
        <v>2.2612517086269301E-4</v>
      </c>
      <c r="K993">
        <v>2.36876106959547E-4</v>
      </c>
      <c r="L993">
        <v>2.4373056906678501E-4</v>
      </c>
      <c r="M993" t="s">
        <v>13</v>
      </c>
    </row>
    <row r="994" spans="1:13" x14ac:dyDescent="0.35">
      <c r="A994">
        <v>2.0615528128088298</v>
      </c>
      <c r="B994">
        <v>1.7828548534783799</v>
      </c>
      <c r="C994">
        <v>1.3060074138140501</v>
      </c>
      <c r="D994">
        <v>1.25438332944501</v>
      </c>
      <c r="E994">
        <v>1.4314607717454899</v>
      </c>
      <c r="F994">
        <v>1415</v>
      </c>
      <c r="G994">
        <v>2.5405754532292101E-4</v>
      </c>
      <c r="H994">
        <v>5.2375304717577496E-4</v>
      </c>
      <c r="I994">
        <v>4.52947727741774E-4</v>
      </c>
      <c r="J994">
        <v>3.31801037727135E-4</v>
      </c>
      <c r="K994">
        <v>3.1868554957279301E-4</v>
      </c>
      <c r="L994">
        <v>3.63673409895712E-4</v>
      </c>
      <c r="M994" t="s">
        <v>13</v>
      </c>
    </row>
    <row r="995" spans="1:13" x14ac:dyDescent="0.35">
      <c r="A995">
        <v>0.26726124191242401</v>
      </c>
      <c r="B995">
        <v>0.37796447300922698</v>
      </c>
      <c r="C995">
        <v>0.38286150173461497</v>
      </c>
      <c r="D995">
        <v>1.63300137618887</v>
      </c>
      <c r="E995">
        <v>0.42129329068420401</v>
      </c>
      <c r="F995">
        <v>286</v>
      </c>
      <c r="G995">
        <v>2.53771121934733E-4</v>
      </c>
      <c r="H995">
        <v>6.7823185209785894E-5</v>
      </c>
      <c r="I995">
        <v>9.5916468367021593E-5</v>
      </c>
      <c r="J995">
        <v>9.7159192840809899E-5</v>
      </c>
      <c r="K995">
        <v>4.14408591356411E-4</v>
      </c>
      <c r="L995">
        <v>1.0691207104050601E-4</v>
      </c>
      <c r="M995" t="s">
        <v>13</v>
      </c>
    </row>
    <row r="996" spans="1:13" x14ac:dyDescent="0.35">
      <c r="A996">
        <v>2.7645717829090901</v>
      </c>
      <c r="B996">
        <v>2.6186146828319101</v>
      </c>
      <c r="C996">
        <v>2.0890556201732302</v>
      </c>
      <c r="D996">
        <v>1.97322204552811</v>
      </c>
      <c r="E996">
        <v>2.3349564395531499</v>
      </c>
      <c r="F996">
        <v>1204</v>
      </c>
      <c r="G996">
        <v>2.53771121934733E-4</v>
      </c>
      <c r="H996">
        <v>7.0156848301794396E-4</v>
      </c>
      <c r="I996">
        <v>6.6452878597701801E-4</v>
      </c>
      <c r="J996">
        <v>5.3014198851541897E-4</v>
      </c>
      <c r="K996">
        <v>5.0074677232001701E-4</v>
      </c>
      <c r="L996">
        <v>5.9254451533413298E-4</v>
      </c>
      <c r="M996" t="s">
        <v>13</v>
      </c>
    </row>
    <row r="997" spans="1:13" x14ac:dyDescent="0.35">
      <c r="A997">
        <v>1.64750894209583</v>
      </c>
      <c r="B997">
        <v>1.75254916376933</v>
      </c>
      <c r="C997">
        <v>1.91599579120928</v>
      </c>
      <c r="D997">
        <v>1.8489448873162699</v>
      </c>
      <c r="E997">
        <v>2.2074009861406201</v>
      </c>
      <c r="F997">
        <v>969</v>
      </c>
      <c r="G997">
        <v>2.5291185177016799E-4</v>
      </c>
      <c r="H997">
        <v>4.1667453735336701E-4</v>
      </c>
      <c r="I997">
        <v>4.4324045432716E-4</v>
      </c>
      <c r="J997">
        <v>4.8457804353858701E-4</v>
      </c>
      <c r="K997">
        <v>4.6762007527214201E-4</v>
      </c>
      <c r="L997">
        <v>5.5827787100411999E-4</v>
      </c>
      <c r="M997" t="s">
        <v>13</v>
      </c>
    </row>
    <row r="998" spans="1:13" x14ac:dyDescent="0.35">
      <c r="A998">
        <v>2.3754698783308399</v>
      </c>
      <c r="B998">
        <v>2.57737407895267</v>
      </c>
      <c r="C998">
        <v>2.19569372836781</v>
      </c>
      <c r="D998">
        <v>2.1052246532862999</v>
      </c>
      <c r="E998">
        <v>2.3921405880986599</v>
      </c>
      <c r="F998">
        <v>1749</v>
      </c>
      <c r="G998">
        <v>2.5291185177016799E-4</v>
      </c>
      <c r="H998">
        <v>6.0078448575290897E-4</v>
      </c>
      <c r="I998">
        <v>6.5184845101235204E-4</v>
      </c>
      <c r="J998">
        <v>5.5531696676164896E-4</v>
      </c>
      <c r="K998">
        <v>5.3243626545484903E-4</v>
      </c>
      <c r="L998">
        <v>6.0500070583061202E-4</v>
      </c>
      <c r="M998" t="s">
        <v>13</v>
      </c>
    </row>
    <row r="999" spans="1:13" x14ac:dyDescent="0.35">
      <c r="A999">
        <v>1.6690459207925601</v>
      </c>
      <c r="B999">
        <v>2.2360679774997898</v>
      </c>
      <c r="C999">
        <v>1.2540739715215401</v>
      </c>
      <c r="D999">
        <v>1.37563215687144</v>
      </c>
      <c r="E999">
        <v>1.2713603226075301</v>
      </c>
      <c r="F999">
        <v>127</v>
      </c>
      <c r="G999">
        <v>2.5262542838197998E-4</v>
      </c>
      <c r="H999">
        <v>4.2164344072941702E-4</v>
      </c>
      <c r="I999">
        <v>5.64887630707112E-4</v>
      </c>
      <c r="J999">
        <v>3.1681097427832002E-4</v>
      </c>
      <c r="K999">
        <v>3.4751966292567498E-4</v>
      </c>
      <c r="L999">
        <v>3.2117794612657999E-4</v>
      </c>
      <c r="M999" t="s">
        <v>13</v>
      </c>
    </row>
    <row r="1000" spans="1:13" x14ac:dyDescent="0.35">
      <c r="A1000">
        <v>2.9760952365713802</v>
      </c>
      <c r="B1000">
        <v>3.6742346141747699</v>
      </c>
      <c r="C1000">
        <v>2.8125040551146698</v>
      </c>
      <c r="D1000">
        <v>2.8164786955364298</v>
      </c>
      <c r="E1000">
        <v>3.21450314528155</v>
      </c>
      <c r="F1000">
        <v>464</v>
      </c>
      <c r="G1000">
        <v>2.5205258160560401E-4</v>
      </c>
      <c r="H1000">
        <v>7.5013248748195599E-4</v>
      </c>
      <c r="I1000">
        <v>9.2610031992741899E-4</v>
      </c>
      <c r="J1000">
        <v>7.0889890786788202E-4</v>
      </c>
      <c r="K1000">
        <v>7.09900726247139E-4</v>
      </c>
      <c r="L1000">
        <v>8.1022381634754598E-4</v>
      </c>
      <c r="M1000" t="s">
        <v>13</v>
      </c>
    </row>
    <row r="1001" spans="1:13" x14ac:dyDescent="0.35">
      <c r="A1001">
        <v>2.8157719063467201</v>
      </c>
      <c r="B1001">
        <v>1.8898223650461401</v>
      </c>
      <c r="C1001">
        <v>1.6128255964549301</v>
      </c>
      <c r="D1001">
        <v>1.45216318491755</v>
      </c>
      <c r="E1001">
        <v>1.7606851062641899</v>
      </c>
      <c r="F1001">
        <v>1338</v>
      </c>
      <c r="G1001">
        <v>2.5205258160560401E-4</v>
      </c>
      <c r="H1001">
        <v>7.0972257820722199E-4</v>
      </c>
      <c r="I1001">
        <v>4.7633460588588597E-4</v>
      </c>
      <c r="J1001">
        <v>4.0651685526606402E-4</v>
      </c>
      <c r="K1001">
        <v>3.6602147967108298E-4</v>
      </c>
      <c r="L1001">
        <v>4.4378522642842498E-4</v>
      </c>
      <c r="M1001" t="s">
        <v>13</v>
      </c>
    </row>
    <row r="1002" spans="1:13" x14ac:dyDescent="0.35">
      <c r="A1002">
        <v>3.2403703492039302</v>
      </c>
      <c r="B1002">
        <v>2.47847879612821</v>
      </c>
      <c r="C1002">
        <v>2.3186240367480799</v>
      </c>
      <c r="D1002">
        <v>2.23156566653324</v>
      </c>
      <c r="E1002">
        <v>4.71389143596992</v>
      </c>
      <c r="F1002">
        <v>2158</v>
      </c>
      <c r="G1002">
        <v>2.5205258160560401E-4</v>
      </c>
      <c r="H1002">
        <v>8.1674371187510203E-4</v>
      </c>
      <c r="I1002">
        <v>6.2470697901886396E-4</v>
      </c>
      <c r="J1002">
        <v>5.8441517423515996E-4</v>
      </c>
      <c r="K1002">
        <v>5.6247188727213395E-4</v>
      </c>
      <c r="L1002">
        <v>1.1881485058447599E-3</v>
      </c>
      <c r="M1002" t="s">
        <v>13</v>
      </c>
    </row>
    <row r="1003" spans="1:13" x14ac:dyDescent="0.35">
      <c r="A1003">
        <v>2.7966817072074099</v>
      </c>
      <c r="B1003">
        <v>3.1339158526400399</v>
      </c>
      <c r="C1003">
        <v>1.5092369256346301</v>
      </c>
      <c r="D1003">
        <v>1.87253255044372</v>
      </c>
      <c r="E1003">
        <v>1.3974146570251</v>
      </c>
      <c r="F1003">
        <v>1341</v>
      </c>
      <c r="G1003">
        <v>2.5147973482922702E-4</v>
      </c>
      <c r="H1003">
        <v>7.0330877413027099E-4</v>
      </c>
      <c r="I1003">
        <v>7.8811632759902999E-4</v>
      </c>
      <c r="J1003">
        <v>3.7954250185307398E-4</v>
      </c>
      <c r="K1003">
        <v>4.7090398924468302E-4</v>
      </c>
      <c r="L1003">
        <v>3.5142146739514899E-4</v>
      </c>
      <c r="M1003" t="s">
        <v>13</v>
      </c>
    </row>
    <row r="1004" spans="1:13" x14ac:dyDescent="0.35">
      <c r="A1004">
        <v>2.1128856368212898</v>
      </c>
      <c r="B1004">
        <v>2.0615528128088298</v>
      </c>
      <c r="C1004">
        <v>1.2761106381381899</v>
      </c>
      <c r="D1004">
        <v>1.1936365516777501</v>
      </c>
      <c r="E1004">
        <v>1.6264412137452799</v>
      </c>
      <c r="F1004">
        <v>2998</v>
      </c>
      <c r="G1004">
        <v>2.5119331144103901E-4</v>
      </c>
      <c r="H1004">
        <v>5.3074273980934904E-4</v>
      </c>
      <c r="I1004">
        <v>5.1784827776003904E-4</v>
      </c>
      <c r="J1004">
        <v>3.2055045695906901E-4</v>
      </c>
      <c r="K1004">
        <v>2.9983351807299699E-4</v>
      </c>
      <c r="L1004">
        <v>4.0855115434486003E-4</v>
      </c>
      <c r="M1004" t="s">
        <v>13</v>
      </c>
    </row>
    <row r="1005" spans="1:13" x14ac:dyDescent="0.35">
      <c r="A1005">
        <v>2.1630005613895298</v>
      </c>
      <c r="B1005">
        <v>2.1630005613895298</v>
      </c>
      <c r="C1005">
        <v>1.9333652226640199</v>
      </c>
      <c r="D1005">
        <v>1.9852827183371999</v>
      </c>
      <c r="E1005">
        <v>1.85425286943278</v>
      </c>
      <c r="F1005">
        <v>639</v>
      </c>
      <c r="G1005">
        <v>2.50906888052851E-4</v>
      </c>
      <c r="H1005">
        <v>5.4271173971481704E-4</v>
      </c>
      <c r="I1005">
        <v>5.4271173971481704E-4</v>
      </c>
      <c r="J1005">
        <v>4.8509465148823699E-4</v>
      </c>
      <c r="K1005">
        <v>4.9812110876309101E-4</v>
      </c>
      <c r="L1005">
        <v>4.6524481713244799E-4</v>
      </c>
      <c r="M1005" t="s">
        <v>13</v>
      </c>
    </row>
    <row r="1006" spans="1:13" x14ac:dyDescent="0.35">
      <c r="A1006">
        <v>1.89924797147262</v>
      </c>
      <c r="B1006">
        <v>3.4069257193462299</v>
      </c>
      <c r="C1006">
        <v>1.32850017862577</v>
      </c>
      <c r="D1006">
        <v>1.8089002453660901</v>
      </c>
      <c r="E1006">
        <v>1.3104777896792399</v>
      </c>
      <c r="F1006">
        <v>996</v>
      </c>
      <c r="G1006">
        <v>2.50906888052851E-4</v>
      </c>
      <c r="H1006">
        <v>4.7653439816288399E-4</v>
      </c>
      <c r="I1006">
        <v>8.5482113006838398E-4</v>
      </c>
      <c r="J1006">
        <v>3.3332984559664901E-4</v>
      </c>
      <c r="K1006">
        <v>4.5386553136284502E-4</v>
      </c>
      <c r="L1006">
        <v>3.2880790407079601E-4</v>
      </c>
      <c r="M1006" t="s">
        <v>13</v>
      </c>
    </row>
    <row r="1007" spans="1:13" x14ac:dyDescent="0.35">
      <c r="A1007">
        <v>1.01770048919821</v>
      </c>
      <c r="B1007">
        <v>0.98198050606196596</v>
      </c>
      <c r="C1007">
        <v>1.0327064007607001</v>
      </c>
      <c r="D1007">
        <v>1.0164476791333701</v>
      </c>
      <c r="E1007">
        <v>0.98152972007379902</v>
      </c>
      <c r="F1007">
        <v>1383</v>
      </c>
      <c r="G1007">
        <v>2.5004761788828599E-4</v>
      </c>
      <c r="H1007">
        <v>2.5447358304775701E-4</v>
      </c>
      <c r="I1007">
        <v>2.4554188635352801E-4</v>
      </c>
      <c r="J1007">
        <v>2.5822577548819802E-4</v>
      </c>
      <c r="K1007">
        <v>2.5416032087537599E-4</v>
      </c>
      <c r="L1007">
        <v>2.4542916839100998E-4</v>
      </c>
      <c r="M1007" t="s">
        <v>13</v>
      </c>
    </row>
    <row r="1008" spans="1:13" x14ac:dyDescent="0.35">
      <c r="A1008">
        <v>2.3754698783308399</v>
      </c>
      <c r="B1008">
        <v>2.1547290184283399</v>
      </c>
      <c r="C1008">
        <v>1.4069037964433899</v>
      </c>
      <c r="D1008">
        <v>1.3346614402121699</v>
      </c>
      <c r="E1008">
        <v>1.4998454563147701</v>
      </c>
      <c r="F1008">
        <v>1532</v>
      </c>
      <c r="G1008">
        <v>2.5004761788828599E-4</v>
      </c>
      <c r="H1008">
        <v>5.9398058444200404E-4</v>
      </c>
      <c r="I1008">
        <v>5.3878485825277099E-4</v>
      </c>
      <c r="J1008">
        <v>3.5179294289865501E-4</v>
      </c>
      <c r="K1008">
        <v>3.3372891381240198E-4</v>
      </c>
      <c r="L1008">
        <v>3.7503278355207898E-4</v>
      </c>
      <c r="M1008" t="s">
        <v>13</v>
      </c>
    </row>
    <row r="1009" spans="1:13" x14ac:dyDescent="0.35">
      <c r="A1009">
        <v>1.9639610121239299</v>
      </c>
      <c r="B1009">
        <v>1.6256866681058599</v>
      </c>
      <c r="C1009">
        <v>1.40721160747147</v>
      </c>
      <c r="D1009">
        <v>1.3651484668590099</v>
      </c>
      <c r="E1009">
        <v>1.38764667205863</v>
      </c>
      <c r="F1009">
        <v>633</v>
      </c>
      <c r="G1009">
        <v>2.4976119450009798E-4</v>
      </c>
      <c r="H1009">
        <v>4.90521248339695E-4</v>
      </c>
      <c r="I1009">
        <v>4.0603344410900498E-4</v>
      </c>
      <c r="J1009">
        <v>3.5146685199647601E-4</v>
      </c>
      <c r="K1009">
        <v>3.4096111175268401E-4</v>
      </c>
      <c r="L1009">
        <v>3.46580290357449E-4</v>
      </c>
      <c r="M1009" t="s">
        <v>13</v>
      </c>
    </row>
    <row r="1010" spans="1:13" x14ac:dyDescent="0.35">
      <c r="A1010">
        <v>2.3145502494313801</v>
      </c>
      <c r="B1010">
        <v>1.43924583425785</v>
      </c>
      <c r="C1010">
        <v>1.6355846020129301</v>
      </c>
      <c r="D1010">
        <v>1.3512190878606301</v>
      </c>
      <c r="E1010">
        <v>1.60414415875866</v>
      </c>
      <c r="F1010">
        <v>855</v>
      </c>
      <c r="G1010">
        <v>2.4976119450009798E-4</v>
      </c>
      <c r="H1010">
        <v>5.7808483502848102E-4</v>
      </c>
      <c r="I1010">
        <v>3.5946775874353098E-4</v>
      </c>
      <c r="J1010">
        <v>4.0850556390471598E-4</v>
      </c>
      <c r="K1010">
        <v>3.37482093415404E-4</v>
      </c>
      <c r="L1010">
        <v>4.0065296124191802E-4</v>
      </c>
      <c r="M1010" t="s">
        <v>13</v>
      </c>
    </row>
    <row r="1011" spans="1:13" x14ac:dyDescent="0.35">
      <c r="A1011">
        <v>0</v>
      </c>
      <c r="B1011">
        <v>0</v>
      </c>
      <c r="C1011">
        <v>0.86453847975467002</v>
      </c>
      <c r="D1011">
        <v>1.00975599334329</v>
      </c>
      <c r="E1011">
        <v>0.37088923431660398</v>
      </c>
      <c r="F1011">
        <v>884</v>
      </c>
      <c r="G1011">
        <v>2.4947477111191002E-4</v>
      </c>
      <c r="H1011">
        <v>0</v>
      </c>
      <c r="I1011">
        <v>0</v>
      </c>
      <c r="J1011">
        <v>2.1568053935423499E-4</v>
      </c>
      <c r="K1011">
        <v>2.5190864531819598E-4</v>
      </c>
      <c r="L1011">
        <v>9.2527506839006207E-5</v>
      </c>
      <c r="M1011" t="s">
        <v>13</v>
      </c>
    </row>
    <row r="1012" spans="1:13" x14ac:dyDescent="0.35">
      <c r="A1012">
        <v>1.36277028773849</v>
      </c>
      <c r="B1012">
        <v>1.10194633003868</v>
      </c>
      <c r="C1012">
        <v>1.20474977730271</v>
      </c>
      <c r="D1012">
        <v>1.2504896728880199</v>
      </c>
      <c r="E1012">
        <v>1.24683812844873</v>
      </c>
      <c r="F1012">
        <v>1661</v>
      </c>
      <c r="G1012">
        <v>2.4947477111191002E-4</v>
      </c>
      <c r="H1012">
        <v>3.3997680561167202E-4</v>
      </c>
      <c r="I1012">
        <v>2.7490780846400903E-4</v>
      </c>
      <c r="J1012">
        <v>3.0055467493971802E-4</v>
      </c>
      <c r="K1012">
        <v>3.11965624921547E-4</v>
      </c>
      <c r="L1012">
        <v>3.11054656708349E-4</v>
      </c>
      <c r="M1012" t="s">
        <v>13</v>
      </c>
    </row>
    <row r="1013" spans="1:13" x14ac:dyDescent="0.35">
      <c r="A1013">
        <v>1.75254916376933</v>
      </c>
      <c r="B1013">
        <v>2.2990681342044401</v>
      </c>
      <c r="C1013">
        <v>1.337538381303</v>
      </c>
      <c r="D1013">
        <v>1.5827459927188801</v>
      </c>
      <c r="E1013">
        <v>1.3322852465544199</v>
      </c>
      <c r="F1013">
        <v>386</v>
      </c>
      <c r="G1013">
        <v>2.4918834772372201E-4</v>
      </c>
      <c r="H1013">
        <v>4.36714830424269E-4</v>
      </c>
      <c r="I1013">
        <v>5.7290098966666404E-4</v>
      </c>
      <c r="J1013">
        <v>3.3329897925395602E-4</v>
      </c>
      <c r="K1013">
        <v>3.94401858791961E-4</v>
      </c>
      <c r="L1013">
        <v>3.3198995928558698E-4</v>
      </c>
      <c r="M1013" t="s">
        <v>13</v>
      </c>
    </row>
    <row r="1014" spans="1:13" x14ac:dyDescent="0.35">
      <c r="A1014">
        <v>1.83225076262581</v>
      </c>
      <c r="B1014">
        <v>2.7516228977511701</v>
      </c>
      <c r="C1014">
        <v>1.8351256552205499</v>
      </c>
      <c r="D1014">
        <v>1.7844210162615299</v>
      </c>
      <c r="E1014">
        <v>1.83767180759979</v>
      </c>
      <c r="F1014">
        <v>1150</v>
      </c>
      <c r="G1014">
        <v>2.4918834772372201E-4</v>
      </c>
      <c r="H1014">
        <v>4.5657554015425398E-4</v>
      </c>
      <c r="I1014">
        <v>6.8567236344937402E-4</v>
      </c>
      <c r="J1014">
        <v>4.5729192988982201E-4</v>
      </c>
      <c r="K1014">
        <v>4.4465692468569399E-4</v>
      </c>
      <c r="L1014">
        <v>4.5792640139425702E-4</v>
      </c>
      <c r="M1014" t="s">
        <v>13</v>
      </c>
    </row>
    <row r="1015" spans="1:13" x14ac:dyDescent="0.35">
      <c r="A1015">
        <v>1.90862703084106</v>
      </c>
      <c r="B1015">
        <v>1.58113883008419</v>
      </c>
      <c r="C1015">
        <v>1.23467985802948</v>
      </c>
      <c r="D1015">
        <v>1.2086442601795</v>
      </c>
      <c r="E1015">
        <v>1.3150090099471199</v>
      </c>
      <c r="F1015">
        <v>2077</v>
      </c>
      <c r="G1015">
        <v>2.4918834772372201E-4</v>
      </c>
      <c r="H1015">
        <v>4.7560761623611602E-4</v>
      </c>
      <c r="I1015">
        <v>3.94001372590498E-4</v>
      </c>
      <c r="J1015">
        <v>3.0766783379012599E-4</v>
      </c>
      <c r="K1015">
        <v>3.01180066179889E-4</v>
      </c>
      <c r="L1015">
        <v>3.2768492243053101E-4</v>
      </c>
      <c r="M1015" t="s">
        <v>13</v>
      </c>
    </row>
    <row r="1016" spans="1:13" x14ac:dyDescent="0.35">
      <c r="A1016">
        <v>1.8126539343499299</v>
      </c>
      <c r="B1016">
        <v>1.9639610121239299</v>
      </c>
      <c r="C1016">
        <v>1.5494012480639501</v>
      </c>
      <c r="D1016">
        <v>1.67068240823033</v>
      </c>
      <c r="E1016">
        <v>1.5655879845744101</v>
      </c>
      <c r="F1016">
        <v>2852</v>
      </c>
      <c r="G1016">
        <v>2.4918834772372201E-4</v>
      </c>
      <c r="H1016">
        <v>4.5169223889556301E-4</v>
      </c>
      <c r="I1016">
        <v>4.8939619960497102E-4</v>
      </c>
      <c r="J1016">
        <v>3.8609273696612798E-4</v>
      </c>
      <c r="K1016">
        <v>4.1631458887800499E-4</v>
      </c>
      <c r="L1016">
        <v>3.9012628309220899E-4</v>
      </c>
      <c r="M1016" t="s">
        <v>13</v>
      </c>
    </row>
    <row r="1017" spans="1:13" x14ac:dyDescent="0.35">
      <c r="A1017">
        <v>1.3363062095621201</v>
      </c>
      <c r="B1017">
        <v>2.0528725518857001</v>
      </c>
      <c r="C1017">
        <v>1.3384128967984601</v>
      </c>
      <c r="D1017">
        <v>1.39861720746062</v>
      </c>
      <c r="E1017">
        <v>1.34861604358544</v>
      </c>
      <c r="F1017">
        <v>974</v>
      </c>
      <c r="G1017">
        <v>2.4861550094734501E-4</v>
      </c>
      <c r="H1017">
        <v>3.32226437709335E-4</v>
      </c>
      <c r="I1017">
        <v>5.1037593786811897E-4</v>
      </c>
      <c r="J1017">
        <v>3.32750192811936E-4</v>
      </c>
      <c r="K1017">
        <v>3.477179176664E-4</v>
      </c>
      <c r="L1017">
        <v>3.3528685326162202E-4</v>
      </c>
      <c r="M1017" t="s">
        <v>13</v>
      </c>
    </row>
    <row r="1018" spans="1:13" x14ac:dyDescent="0.35">
      <c r="A1018">
        <v>0</v>
      </c>
      <c r="B1018">
        <v>0</v>
      </c>
      <c r="C1018">
        <v>8.9739017687096598E-4</v>
      </c>
      <c r="D1018">
        <v>3.9275176147668199E-2</v>
      </c>
      <c r="E1018">
        <v>0.24234598875045801</v>
      </c>
      <c r="F1018">
        <v>1260</v>
      </c>
      <c r="G1018">
        <v>2.4861550094734501E-4</v>
      </c>
      <c r="H1018">
        <v>0</v>
      </c>
      <c r="I1018">
        <v>0</v>
      </c>
      <c r="J1018">
        <v>2.2310510836800199E-7</v>
      </c>
      <c r="K1018">
        <v>9.7644175927477602E-6</v>
      </c>
      <c r="L1018">
        <v>6.0250969395774801E-5</v>
      </c>
      <c r="M1018" t="s">
        <v>13</v>
      </c>
    </row>
    <row r="1019" spans="1:13" x14ac:dyDescent="0.35">
      <c r="A1019">
        <v>2.7581049394725499</v>
      </c>
      <c r="B1019">
        <v>2.66592251521736</v>
      </c>
      <c r="C1019">
        <v>2.4431633042958998</v>
      </c>
      <c r="D1019">
        <v>2.4789729565688399</v>
      </c>
      <c r="E1019">
        <v>2.5315777265617201</v>
      </c>
      <c r="F1019">
        <v>1912</v>
      </c>
      <c r="G1019">
        <v>2.48329077559157E-4</v>
      </c>
      <c r="H1019">
        <v>6.8491765543057196E-4</v>
      </c>
      <c r="I1019">
        <v>6.6202607904811497E-4</v>
      </c>
      <c r="J1019">
        <v>6.0670848968218398E-4</v>
      </c>
      <c r="K1019">
        <v>6.1560106759883703E-4</v>
      </c>
      <c r="L1019">
        <v>6.2866436160637898E-4</v>
      </c>
      <c r="M1019" t="s">
        <v>13</v>
      </c>
    </row>
    <row r="1020" spans="1:13" x14ac:dyDescent="0.35">
      <c r="A1020">
        <v>2.0441554316077402</v>
      </c>
      <c r="B1020">
        <v>1.7828548534783799</v>
      </c>
      <c r="C1020">
        <v>1.64727039200172</v>
      </c>
      <c r="D1020">
        <v>1.56584654470505</v>
      </c>
      <c r="E1020">
        <v>1.4502969930986001</v>
      </c>
      <c r="F1020">
        <v>482</v>
      </c>
      <c r="G1020">
        <v>2.4804265417096899E-4</v>
      </c>
      <c r="H1020">
        <v>5.0703773879398704E-4</v>
      </c>
      <c r="I1020">
        <v>4.42224049858372E-4</v>
      </c>
      <c r="J1020">
        <v>4.0859332016936E-4</v>
      </c>
      <c r="K1020">
        <v>3.8839673297308202E-4</v>
      </c>
      <c r="L1020">
        <v>3.5973551550435098E-4</v>
      </c>
      <c r="M1020" t="s">
        <v>13</v>
      </c>
    </row>
    <row r="1021" spans="1:13" x14ac:dyDescent="0.35">
      <c r="A1021">
        <v>3.2182515217339498</v>
      </c>
      <c r="B1021">
        <v>2.6049403612586399</v>
      </c>
      <c r="C1021">
        <v>1.79118752437851</v>
      </c>
      <c r="D1021">
        <v>1.9554242850329699</v>
      </c>
      <c r="E1021">
        <v>1.71522790784514</v>
      </c>
      <c r="F1021">
        <v>2166</v>
      </c>
      <c r="G1021">
        <v>2.4804265417096899E-4</v>
      </c>
      <c r="H1021">
        <v>7.9826364924064802E-4</v>
      </c>
      <c r="I1021">
        <v>6.4613632116367601E-4</v>
      </c>
      <c r="J1021">
        <v>4.44290907664773E-4</v>
      </c>
      <c r="K1021">
        <v>4.85028629689946E-4</v>
      </c>
      <c r="L1021">
        <v>4.2544968277002801E-4</v>
      </c>
      <c r="M1021" t="s">
        <v>13</v>
      </c>
    </row>
    <row r="1022" spans="1:13" x14ac:dyDescent="0.35">
      <c r="A1022">
        <v>2.0528725518857001</v>
      </c>
      <c r="B1022">
        <v>3.3594217189442399</v>
      </c>
      <c r="C1022">
        <v>1.93815602639079</v>
      </c>
      <c r="D1022">
        <v>2.0818761807487798</v>
      </c>
      <c r="E1022">
        <v>1.91429033540416</v>
      </c>
      <c r="F1022">
        <v>939</v>
      </c>
      <c r="G1022">
        <v>2.4775623078278098E-4</v>
      </c>
      <c r="H1022">
        <v>5.0861196573263E-4</v>
      </c>
      <c r="I1022">
        <v>8.3231766269543602E-4</v>
      </c>
      <c r="J1022">
        <v>4.80190231767514E-4</v>
      </c>
      <c r="K1022">
        <v>5.1579779549876898E-4</v>
      </c>
      <c r="L1022">
        <v>4.7427735812364001E-4</v>
      </c>
      <c r="M1022" t="s">
        <v>13</v>
      </c>
    </row>
    <row r="1023" spans="1:13" x14ac:dyDescent="0.35">
      <c r="A1023">
        <v>1.97303247384759</v>
      </c>
      <c r="B1023">
        <v>1.8027756377319899</v>
      </c>
      <c r="C1023">
        <v>1.1582958741620499</v>
      </c>
      <c r="D1023">
        <v>1.15606788202073</v>
      </c>
      <c r="E1023">
        <v>1.1300525159583601</v>
      </c>
      <c r="F1023">
        <v>3003</v>
      </c>
      <c r="G1023">
        <v>2.4775623078278098E-4</v>
      </c>
      <c r="H1023">
        <v>4.8883108893250503E-4</v>
      </c>
      <c r="I1023">
        <v>4.4664889695150299E-4</v>
      </c>
      <c r="J1023">
        <v>2.8697501991363701E-4</v>
      </c>
      <c r="K1023">
        <v>2.86423020978488E-4</v>
      </c>
      <c r="L1023">
        <v>2.7997755194044202E-4</v>
      </c>
      <c r="M1023" t="s">
        <v>13</v>
      </c>
    </row>
    <row r="1024" spans="1:13" x14ac:dyDescent="0.35">
      <c r="A1024">
        <v>1.6035674514745499</v>
      </c>
      <c r="B1024">
        <v>1.43924583425785</v>
      </c>
      <c r="C1024">
        <v>1.05363047333015</v>
      </c>
      <c r="D1024">
        <v>1.05825956325784</v>
      </c>
      <c r="E1024">
        <v>1.3690244160491301</v>
      </c>
      <c r="F1024">
        <v>924</v>
      </c>
      <c r="G1024">
        <v>2.4632411384184E-4</v>
      </c>
      <c r="H1024">
        <v>3.9499733147008501E-4</v>
      </c>
      <c r="I1024">
        <v>3.5452095472412402E-4</v>
      </c>
      <c r="J1024">
        <v>2.5953459265980699E-4</v>
      </c>
      <c r="K1024">
        <v>2.60674849134141E-4</v>
      </c>
      <c r="L1024">
        <v>3.37223726111145E-4</v>
      </c>
      <c r="M1024" t="s">
        <v>13</v>
      </c>
    </row>
    <row r="1025" spans="1:13" x14ac:dyDescent="0.35">
      <c r="A1025">
        <v>1.9639610121239299</v>
      </c>
      <c r="B1025">
        <v>1.9639610121239299</v>
      </c>
      <c r="C1025">
        <v>1.64500344937793</v>
      </c>
      <c r="D1025">
        <v>1.3646434265999301</v>
      </c>
      <c r="E1025">
        <v>1.54917834634136</v>
      </c>
      <c r="F1025">
        <v>1574</v>
      </c>
      <c r="G1025">
        <v>2.4575126706546398E-4</v>
      </c>
      <c r="H1025">
        <v>4.8264590719662601E-4</v>
      </c>
      <c r="I1025">
        <v>4.8264590719662601E-4</v>
      </c>
      <c r="J1025">
        <v>4.0426168201168503E-4</v>
      </c>
      <c r="K1025">
        <v>3.3536285117948802E-4</v>
      </c>
      <c r="L1025">
        <v>3.80712541523768E-4</v>
      </c>
      <c r="M1025" t="s">
        <v>13</v>
      </c>
    </row>
    <row r="1026" spans="1:13" x14ac:dyDescent="0.35">
      <c r="A1026">
        <v>2.5842932164465102</v>
      </c>
      <c r="B1026">
        <v>1.89924797147262</v>
      </c>
      <c r="C1026">
        <v>2.0853840595529798</v>
      </c>
      <c r="D1026">
        <v>1.8381824280747101</v>
      </c>
      <c r="E1026">
        <v>2.0909587804495602</v>
      </c>
      <c r="F1026">
        <v>2018</v>
      </c>
      <c r="G1026">
        <v>2.4575126706546398E-4</v>
      </c>
      <c r="H1026">
        <v>6.3509333241041103E-4</v>
      </c>
      <c r="I1026">
        <v>4.6674259546090701E-4</v>
      </c>
      <c r="J1026">
        <v>5.1248577495326402E-4</v>
      </c>
      <c r="K1026">
        <v>4.5173566079683097E-4</v>
      </c>
      <c r="L1026">
        <v>5.1385576967713596E-4</v>
      </c>
      <c r="M1026" t="s">
        <v>13</v>
      </c>
    </row>
    <row r="1027" spans="1:13" x14ac:dyDescent="0.35">
      <c r="A1027">
        <v>2.0959143930173201</v>
      </c>
      <c r="B1027">
        <v>1.9364916731037101</v>
      </c>
      <c r="C1027">
        <v>1.3584008179711999</v>
      </c>
      <c r="D1027">
        <v>1.3765349859793099</v>
      </c>
      <c r="E1027">
        <v>1.3335247695518899</v>
      </c>
      <c r="F1027">
        <v>460</v>
      </c>
      <c r="G1027">
        <v>2.4546484367727499E-4</v>
      </c>
      <c r="H1027">
        <v>5.1447329884294702E-4</v>
      </c>
      <c r="I1027">
        <v>4.7534062582074699E-4</v>
      </c>
      <c r="J1027">
        <v>3.3343964443438502E-4</v>
      </c>
      <c r="K1027">
        <v>3.3789094514971102E-4</v>
      </c>
      <c r="L1027">
        <v>3.2733344909782898E-4</v>
      </c>
      <c r="M1027" t="s">
        <v>13</v>
      </c>
    </row>
    <row r="1028" spans="1:13" x14ac:dyDescent="0.35">
      <c r="A1028">
        <v>2.65249208966102</v>
      </c>
      <c r="B1028">
        <v>2.59807621135332</v>
      </c>
      <c r="C1028">
        <v>1.71523312169061</v>
      </c>
      <c r="D1028">
        <v>1.7610403551011999</v>
      </c>
      <c r="E1028">
        <v>2.73933720929096</v>
      </c>
      <c r="F1028">
        <v>427</v>
      </c>
      <c r="G1028">
        <v>2.4489199690089903E-4</v>
      </c>
      <c r="H1028">
        <v>6.4957408460092499E-4</v>
      </c>
      <c r="I1028">
        <v>6.3624807149903603E-4</v>
      </c>
      <c r="J1028">
        <v>4.2004686432137699E-4</v>
      </c>
      <c r="K1028">
        <v>4.3126468918379998E-4</v>
      </c>
      <c r="L1028">
        <v>6.7084175936819803E-4</v>
      </c>
      <c r="M1028" t="s">
        <v>13</v>
      </c>
    </row>
    <row r="1029" spans="1:13" x14ac:dyDescent="0.35">
      <c r="A1029">
        <v>2.4640269015229102</v>
      </c>
      <c r="B1029">
        <v>2.1213203435596402</v>
      </c>
      <c r="C1029">
        <v>1.3513342011435601</v>
      </c>
      <c r="D1029">
        <v>1.38517244822013</v>
      </c>
      <c r="E1029">
        <v>1.35350073413556</v>
      </c>
      <c r="F1029">
        <v>1752</v>
      </c>
      <c r="G1029">
        <v>2.4460557351271102E-4</v>
      </c>
      <c r="H1029">
        <v>6.0271471339775804E-4</v>
      </c>
      <c r="I1029">
        <v>5.1888677924058697E-4</v>
      </c>
      <c r="J1029">
        <v>3.3054387727806002E-4</v>
      </c>
      <c r="K1029">
        <v>3.3882090111088999E-4</v>
      </c>
      <c r="L1029">
        <v>3.3107382332310401E-4</v>
      </c>
      <c r="M1029" t="s">
        <v>13</v>
      </c>
    </row>
    <row r="1030" spans="1:13" x14ac:dyDescent="0.35">
      <c r="A1030">
        <v>1.29559693908693</v>
      </c>
      <c r="B1030">
        <v>1.3228756555323</v>
      </c>
      <c r="C1030">
        <v>1.20240549719449</v>
      </c>
      <c r="D1030">
        <v>1.06961132833237</v>
      </c>
      <c r="E1030">
        <v>1.1508674042270199</v>
      </c>
      <c r="F1030">
        <v>707</v>
      </c>
      <c r="G1030">
        <v>2.4374630334814601E-4</v>
      </c>
      <c r="H1030">
        <v>3.1579696453161302E-4</v>
      </c>
      <c r="I1030">
        <v>3.2244605082525302E-4</v>
      </c>
      <c r="J1030">
        <v>2.9308189506664699E-4</v>
      </c>
      <c r="K1030">
        <v>2.6071380730031501E-4</v>
      </c>
      <c r="L1030">
        <v>2.8051967542421202E-4</v>
      </c>
      <c r="M1030" t="s">
        <v>13</v>
      </c>
    </row>
    <row r="1031" spans="1:13" x14ac:dyDescent="0.35">
      <c r="A1031">
        <v>2.02660870844444</v>
      </c>
      <c r="B1031">
        <v>1.3496031162636599</v>
      </c>
      <c r="C1031">
        <v>1.2362617575539601</v>
      </c>
      <c r="D1031">
        <v>1.25822001037619</v>
      </c>
      <c r="E1031">
        <v>1.4916778164384099</v>
      </c>
      <c r="F1031">
        <v>704</v>
      </c>
      <c r="G1031">
        <v>2.43459879959958E-4</v>
      </c>
      <c r="H1031">
        <v>4.9339791288368999E-4</v>
      </c>
      <c r="I1031">
        <v>3.2857421267913498E-4</v>
      </c>
      <c r="J1031">
        <v>3.0098013909317302E-4</v>
      </c>
      <c r="K1031">
        <v>3.06326092689404E-4</v>
      </c>
      <c r="L1031">
        <v>3.6316370212902702E-4</v>
      </c>
      <c r="M1031" t="s">
        <v>13</v>
      </c>
    </row>
    <row r="1032" spans="1:13" x14ac:dyDescent="0.35">
      <c r="A1032">
        <v>2.2519832529192101</v>
      </c>
      <c r="B1032">
        <v>2.6186146828319101</v>
      </c>
      <c r="C1032">
        <v>2.5080884215144499</v>
      </c>
      <c r="D1032">
        <v>2.5488614296762702</v>
      </c>
      <c r="E1032">
        <v>3.2875173502567101</v>
      </c>
      <c r="F1032">
        <v>1098</v>
      </c>
      <c r="G1032">
        <v>2.43459879959958E-4</v>
      </c>
      <c r="H1032">
        <v>5.4826757242754597E-4</v>
      </c>
      <c r="I1032">
        <v>6.3752761634364001E-4</v>
      </c>
      <c r="J1032">
        <v>6.1061890603086801E-4</v>
      </c>
      <c r="K1032">
        <v>6.2054549770355102E-4</v>
      </c>
      <c r="L1032">
        <v>8.0037857945977695E-4</v>
      </c>
      <c r="M1032" t="s">
        <v>13</v>
      </c>
    </row>
    <row r="1033" spans="1:13" x14ac:dyDescent="0.35">
      <c r="A1033">
        <v>1.11803398874989</v>
      </c>
      <c r="B1033">
        <v>2.6389933145587401</v>
      </c>
      <c r="C1033">
        <v>1.8537134875613199</v>
      </c>
      <c r="D1033">
        <v>1.8747592876988599</v>
      </c>
      <c r="E1033">
        <v>1.2769415558155399</v>
      </c>
      <c r="F1033">
        <v>597</v>
      </c>
      <c r="G1033">
        <v>2.4317345657177001E-4</v>
      </c>
      <c r="H1033">
        <v>2.7187618960903501E-4</v>
      </c>
      <c r="I1033">
        <v>6.4173312617104E-4</v>
      </c>
      <c r="J1033">
        <v>4.5077391626399601E-4</v>
      </c>
      <c r="K1033">
        <v>4.5589169622975998E-4</v>
      </c>
      <c r="L1033">
        <v>3.10518291967798E-4</v>
      </c>
      <c r="M1033" t="s">
        <v>13</v>
      </c>
    </row>
    <row r="1034" spans="1:13" x14ac:dyDescent="0.35">
      <c r="A1034">
        <v>0.37796447300922698</v>
      </c>
      <c r="B1034">
        <v>0.37796447300922698</v>
      </c>
      <c r="C1034">
        <v>0.96234691782826198</v>
      </c>
      <c r="D1034">
        <v>0.44910466298935903</v>
      </c>
      <c r="E1034">
        <v>0.42207709692504403</v>
      </c>
      <c r="F1034">
        <v>889</v>
      </c>
      <c r="G1034">
        <v>2.42887033183582E-4</v>
      </c>
      <c r="H1034">
        <v>9.1802669498007095E-5</v>
      </c>
      <c r="I1034">
        <v>9.1802669498007095E-5</v>
      </c>
      <c r="J1034">
        <v>2.3374158776467101E-4</v>
      </c>
      <c r="K1034">
        <v>1.0908169918239799E-4</v>
      </c>
      <c r="L1034">
        <v>1.02517053846863E-4</v>
      </c>
      <c r="M1034" t="s">
        <v>13</v>
      </c>
    </row>
    <row r="1035" spans="1:13" x14ac:dyDescent="0.35">
      <c r="A1035">
        <v>3.0647768504178501</v>
      </c>
      <c r="B1035">
        <v>1.9910514092523399</v>
      </c>
      <c r="C1035">
        <v>1.0449865683344799</v>
      </c>
      <c r="D1035">
        <v>1.02048391034626</v>
      </c>
      <c r="E1035">
        <v>2.11673350039537</v>
      </c>
      <c r="F1035">
        <v>1599</v>
      </c>
      <c r="G1035">
        <v>2.42887033183582E-4</v>
      </c>
      <c r="H1035">
        <v>7.4439455656771303E-4</v>
      </c>
      <c r="I1035">
        <v>4.8360056970928901E-4</v>
      </c>
      <c r="J1035">
        <v>2.53813687299453E-4</v>
      </c>
      <c r="K1035">
        <v>2.47862309395583E-4</v>
      </c>
      <c r="L1035">
        <v>5.1412711995132998E-4</v>
      </c>
      <c r="M1035" t="s">
        <v>13</v>
      </c>
    </row>
    <row r="1036" spans="1:13" x14ac:dyDescent="0.35">
      <c r="A1036">
        <v>1.38873014965883</v>
      </c>
      <c r="B1036">
        <v>1.43924583425785</v>
      </c>
      <c r="C1036">
        <v>1.49214783724038</v>
      </c>
      <c r="D1036">
        <v>1.1767514370101999</v>
      </c>
      <c r="E1036">
        <v>1.25171132186303</v>
      </c>
      <c r="F1036">
        <v>2474</v>
      </c>
      <c r="G1036">
        <v>2.42887033183582E-4</v>
      </c>
      <c r="H1036">
        <v>3.3730454594322403E-4</v>
      </c>
      <c r="I1036">
        <v>3.4957415070471798E-4</v>
      </c>
      <c r="J1036">
        <v>3.6242336125861402E-4</v>
      </c>
      <c r="K1036">
        <v>2.8581766532992403E-4</v>
      </c>
      <c r="L1036">
        <v>3.0402444936961098E-4</v>
      </c>
      <c r="M1036" t="s">
        <v>13</v>
      </c>
    </row>
    <row r="1037" spans="1:13" x14ac:dyDescent="0.35">
      <c r="A1037">
        <v>2.2519832529192101</v>
      </c>
      <c r="B1037">
        <v>1.58113883008419</v>
      </c>
      <c r="C1037">
        <v>1.35947415258614</v>
      </c>
      <c r="D1037">
        <v>1.45069968410352</v>
      </c>
      <c r="E1037">
        <v>1.2883282769812501</v>
      </c>
      <c r="F1037">
        <v>2882</v>
      </c>
      <c r="G1037">
        <v>2.42314186407205E-4</v>
      </c>
      <c r="H1037">
        <v>5.4568748973376905E-4</v>
      </c>
      <c r="I1037">
        <v>3.8313236920869102E-4</v>
      </c>
      <c r="J1037">
        <v>3.29419873225536E-4</v>
      </c>
      <c r="K1037">
        <v>3.5152511367473401E-4</v>
      </c>
      <c r="L1037">
        <v>3.1218021826210903E-4</v>
      </c>
      <c r="M1037" t="s">
        <v>13</v>
      </c>
    </row>
    <row r="1038" spans="1:13" x14ac:dyDescent="0.35">
      <c r="A1038">
        <v>3.3112362818569299</v>
      </c>
      <c r="B1038">
        <v>2.0441554316077402</v>
      </c>
      <c r="C1038">
        <v>1.6811677857193801</v>
      </c>
      <c r="D1038">
        <v>1.6401235988807501</v>
      </c>
      <c r="E1038">
        <v>1.63910788935686</v>
      </c>
      <c r="F1038">
        <v>6</v>
      </c>
      <c r="G1038">
        <v>2.4202776301901699E-4</v>
      </c>
      <c r="H1038">
        <v>8.0141111012524099E-4</v>
      </c>
      <c r="I1038">
        <v>4.9474236637519499E-4</v>
      </c>
      <c r="J1038">
        <v>4.0688927843729602E-4</v>
      </c>
      <c r="K1038">
        <v>3.9695544571180898E-4</v>
      </c>
      <c r="L1038">
        <v>3.9670961580786301E-4</v>
      </c>
      <c r="M1038" t="s">
        <v>13</v>
      </c>
    </row>
    <row r="1039" spans="1:13" x14ac:dyDescent="0.35">
      <c r="A1039">
        <v>1.28173988892331</v>
      </c>
      <c r="B1039">
        <v>1.90862703084106</v>
      </c>
      <c r="C1039">
        <v>1.36658491964212</v>
      </c>
      <c r="D1039">
        <v>1.50113429164768</v>
      </c>
      <c r="E1039">
        <v>1.30994794373428</v>
      </c>
      <c r="F1039">
        <v>1149</v>
      </c>
      <c r="G1039">
        <v>2.4202776301901699E-4</v>
      </c>
      <c r="H1039">
        <v>3.10216638088352E-4</v>
      </c>
      <c r="I1039">
        <v>4.6194073071208902E-4</v>
      </c>
      <c r="J1039">
        <v>3.3075149107650602E-4</v>
      </c>
      <c r="K1039">
        <v>3.63316174598624E-4</v>
      </c>
      <c r="L1039">
        <v>3.1704377049336901E-4</v>
      </c>
      <c r="M1039" t="s">
        <v>13</v>
      </c>
    </row>
    <row r="1040" spans="1:13" x14ac:dyDescent="0.35">
      <c r="A1040">
        <v>1</v>
      </c>
      <c r="B1040">
        <v>1.36277028773849</v>
      </c>
      <c r="C1040">
        <v>1.2030381680431299</v>
      </c>
      <c r="D1040">
        <v>1.3551369227583001</v>
      </c>
      <c r="E1040">
        <v>1.2067305212710999</v>
      </c>
      <c r="F1040">
        <v>1371</v>
      </c>
      <c r="G1040">
        <v>2.4202776301901699E-4</v>
      </c>
      <c r="H1040">
        <v>2.4202776301901699E-4</v>
      </c>
      <c r="I1040">
        <v>3.2982824425013E-4</v>
      </c>
      <c r="J1040">
        <v>2.9116863663797602E-4</v>
      </c>
      <c r="K1040">
        <v>3.27980757999665E-4</v>
      </c>
      <c r="L1040">
        <v>2.9206228863001702E-4</v>
      </c>
      <c r="M1040" t="s">
        <v>13</v>
      </c>
    </row>
    <row r="1041" spans="1:13" x14ac:dyDescent="0.35">
      <c r="A1041">
        <v>1.16496474502144</v>
      </c>
      <c r="B1041">
        <v>1.28173988892331</v>
      </c>
      <c r="C1041">
        <v>1.1234482302166899</v>
      </c>
      <c r="D1041">
        <v>1.0844335745750899</v>
      </c>
      <c r="E1041">
        <v>1.3048010778888199</v>
      </c>
      <c r="F1041">
        <v>2015</v>
      </c>
      <c r="G1041">
        <v>2.4202776301901699E-4</v>
      </c>
      <c r="H1041">
        <v>2.8195381123355802E-4</v>
      </c>
      <c r="I1041">
        <v>3.10216638088352E-4</v>
      </c>
      <c r="J1041">
        <v>2.71905662027019E-4</v>
      </c>
      <c r="K1041">
        <v>2.6246303219712598E-4</v>
      </c>
      <c r="L1041">
        <v>3.1579808606623303E-4</v>
      </c>
      <c r="M1041" t="s">
        <v>13</v>
      </c>
    </row>
    <row r="1042" spans="1:13" x14ac:dyDescent="0.35">
      <c r="A1042">
        <v>2.4053511772118199</v>
      </c>
      <c r="B1042">
        <v>2.65921578128376</v>
      </c>
      <c r="C1042">
        <v>2.86400747025146</v>
      </c>
      <c r="D1042">
        <v>2.4597141802650202</v>
      </c>
      <c r="E1042">
        <v>3.0850833838366198</v>
      </c>
      <c r="F1042">
        <v>411</v>
      </c>
      <c r="G1042">
        <v>2.41454916242641E-4</v>
      </c>
      <c r="H1042">
        <v>5.8078386702781703E-4</v>
      </c>
      <c r="I1042">
        <v>6.4208072374097704E-4</v>
      </c>
      <c r="J1042">
        <v>6.9152868384786403E-4</v>
      </c>
      <c r="K1042">
        <v>5.9391008137672698E-4</v>
      </c>
      <c r="L1042">
        <v>7.4490855004583404E-4</v>
      </c>
      <c r="M1042" t="s">
        <v>13</v>
      </c>
    </row>
    <row r="1043" spans="1:13" x14ac:dyDescent="0.35">
      <c r="A1043">
        <v>1.6366341767699399</v>
      </c>
      <c r="B1043">
        <v>2.0959143930173201</v>
      </c>
      <c r="C1043">
        <v>1.4874056973766301</v>
      </c>
      <c r="D1043">
        <v>1.5570921967145801</v>
      </c>
      <c r="E1043">
        <v>1.44984938941641</v>
      </c>
      <c r="F1043">
        <v>2473</v>
      </c>
      <c r="G1043">
        <v>2.41454916242641E-4</v>
      </c>
      <c r="H1043">
        <v>3.9517336807182998E-4</v>
      </c>
      <c r="I1043">
        <v>5.0606883421774104E-4</v>
      </c>
      <c r="J1043">
        <v>3.591414180789E-4</v>
      </c>
      <c r="K1043">
        <v>3.75967565939787E-4</v>
      </c>
      <c r="L1043">
        <v>3.5007326288598198E-4</v>
      </c>
      <c r="M1043" t="s">
        <v>13</v>
      </c>
    </row>
    <row r="1044" spans="1:13" x14ac:dyDescent="0.35">
      <c r="A1044">
        <v>1.4880476182856901</v>
      </c>
      <c r="B1044">
        <v>2.47847879612821</v>
      </c>
      <c r="C1044">
        <v>1.24811711917285</v>
      </c>
      <c r="D1044">
        <v>1.5881422709787001</v>
      </c>
      <c r="E1044">
        <v>1.1882485656464401</v>
      </c>
      <c r="F1044">
        <v>39</v>
      </c>
      <c r="G1044">
        <v>2.4116849285445299E-4</v>
      </c>
      <c r="H1044">
        <v>3.58870201397618E-4</v>
      </c>
      <c r="I1044">
        <v>5.9773099583395901E-4</v>
      </c>
      <c r="J1044">
        <v>3.01006524536757E-4</v>
      </c>
      <c r="K1044">
        <v>3.83009877930382E-4</v>
      </c>
      <c r="L1044">
        <v>2.86568115713417E-4</v>
      </c>
      <c r="M1044" t="s">
        <v>13</v>
      </c>
    </row>
    <row r="1045" spans="1:13" x14ac:dyDescent="0.35">
      <c r="A1045">
        <v>1.26773138209278</v>
      </c>
      <c r="B1045">
        <v>1.21007673900696</v>
      </c>
      <c r="C1045">
        <v>1.0466667375321399</v>
      </c>
      <c r="D1045">
        <v>1.1209359679548401</v>
      </c>
      <c r="E1045">
        <v>1.0743460025092699</v>
      </c>
      <c r="F1045">
        <v>1852</v>
      </c>
      <c r="G1045">
        <v>2.4116849285445299E-4</v>
      </c>
      <c r="H1045">
        <v>3.0573686676360699E-4</v>
      </c>
      <c r="I1045">
        <v>2.9183238338453902E-4</v>
      </c>
      <c r="J1045">
        <v>2.5242303961151198E-4</v>
      </c>
      <c r="K1045">
        <v>2.7033443797801502E-4</v>
      </c>
      <c r="L1045">
        <v>2.5909840622936599E-4</v>
      </c>
      <c r="M1045" t="s">
        <v>13</v>
      </c>
    </row>
    <row r="1046" spans="1:13" x14ac:dyDescent="0.35">
      <c r="A1046">
        <v>0</v>
      </c>
      <c r="B1046">
        <v>0</v>
      </c>
      <c r="C1046">
        <v>1.4592716581229199</v>
      </c>
      <c r="D1046">
        <v>1.8198232819708</v>
      </c>
      <c r="E1046">
        <v>0.62222832216670798</v>
      </c>
      <c r="F1046">
        <v>1032</v>
      </c>
      <c r="G1046">
        <v>2.40882069466264E-4</v>
      </c>
      <c r="H1046">
        <v>0</v>
      </c>
      <c r="I1046">
        <v>0</v>
      </c>
      <c r="J1046">
        <v>3.5151237692211597E-4</v>
      </c>
      <c r="K1046">
        <v>4.3836279822401599E-4</v>
      </c>
      <c r="L1046">
        <v>1.4988364592403801E-4</v>
      </c>
      <c r="M1046" t="s">
        <v>13</v>
      </c>
    </row>
    <row r="1047" spans="1:13" x14ac:dyDescent="0.35">
      <c r="A1047">
        <v>1.18019368870416</v>
      </c>
      <c r="B1047">
        <v>1.26773138209278</v>
      </c>
      <c r="C1047">
        <v>1.0897228284916101</v>
      </c>
      <c r="D1047">
        <v>1.10688893198107</v>
      </c>
      <c r="E1047">
        <v>1.1027394025522099</v>
      </c>
      <c r="F1047">
        <v>2442</v>
      </c>
      <c r="G1047">
        <v>2.40882069466264E-4</v>
      </c>
      <c r="H1047">
        <v>2.84287498106083E-4</v>
      </c>
      <c r="I1047">
        <v>3.0537375884583502E-4</v>
      </c>
      <c r="J1047">
        <v>2.6249469007168903E-4</v>
      </c>
      <c r="K1047">
        <v>2.6662969660490402E-4</v>
      </c>
      <c r="L1047">
        <v>2.6563014936876799E-4</v>
      </c>
      <c r="M1047" t="s">
        <v>13</v>
      </c>
    </row>
    <row r="1048" spans="1:13" x14ac:dyDescent="0.35">
      <c r="A1048">
        <v>2.5284100029182701</v>
      </c>
      <c r="B1048">
        <v>2.8473044897135402</v>
      </c>
      <c r="C1048">
        <v>2.3136996078041001</v>
      </c>
      <c r="D1048">
        <v>2.3310681139673499</v>
      </c>
      <c r="E1048">
        <v>2.3594853769609601</v>
      </c>
      <c r="F1048">
        <v>2956</v>
      </c>
      <c r="G1048">
        <v>2.4030922268988801E-4</v>
      </c>
      <c r="H1048">
        <v>6.07600242442626E-4</v>
      </c>
      <c r="I1048">
        <v>6.8423352868448803E-4</v>
      </c>
      <c r="J1048">
        <v>5.5600335428930298E-4</v>
      </c>
      <c r="K1048">
        <v>5.6017716650467596E-4</v>
      </c>
      <c r="L1048">
        <v>5.6700609688564599E-4</v>
      </c>
      <c r="M1048" t="s">
        <v>13</v>
      </c>
    </row>
    <row r="1049" spans="1:13" x14ac:dyDescent="0.35">
      <c r="A1049">
        <v>1.70084012854152</v>
      </c>
      <c r="B1049">
        <v>2.3528098702858</v>
      </c>
      <c r="C1049">
        <v>1.6914604788391501</v>
      </c>
      <c r="D1049">
        <v>1.7109146885799</v>
      </c>
      <c r="E1049">
        <v>2.1864954808721899</v>
      </c>
      <c r="F1049">
        <v>14</v>
      </c>
      <c r="G1049">
        <v>2.3973637591351201E-4</v>
      </c>
      <c r="H1049">
        <v>4.0775324842481599E-4</v>
      </c>
      <c r="I1049">
        <v>5.6405411151585702E-4</v>
      </c>
      <c r="J1049">
        <v>4.0550460519783098E-4</v>
      </c>
      <c r="K1049">
        <v>4.1016848693733998E-4</v>
      </c>
      <c r="L1049">
        <v>5.2418250253556903E-4</v>
      </c>
      <c r="M1049" t="s">
        <v>13</v>
      </c>
    </row>
    <row r="1050" spans="1:13" x14ac:dyDescent="0.35">
      <c r="A1050">
        <v>1.6690459207925601</v>
      </c>
      <c r="B1050">
        <v>1.5352989471574801</v>
      </c>
      <c r="C1050">
        <v>1.32353308278586</v>
      </c>
      <c r="D1050">
        <v>1.31740158124851</v>
      </c>
      <c r="E1050">
        <v>1.3385375455617401</v>
      </c>
      <c r="F1050">
        <v>715</v>
      </c>
      <c r="G1050">
        <v>2.3973637591351201E-4</v>
      </c>
      <c r="H1050">
        <v>4.0013102028403798E-4</v>
      </c>
      <c r="I1050">
        <v>3.6806700553536299E-4</v>
      </c>
      <c r="J1050">
        <v>3.17299024668719E-4</v>
      </c>
      <c r="K1050">
        <v>3.1582908071124601E-4</v>
      </c>
      <c r="L1050">
        <v>3.2089614019713801E-4</v>
      </c>
      <c r="M1050" t="s">
        <v>13</v>
      </c>
    </row>
    <row r="1051" spans="1:13" x14ac:dyDescent="0.35">
      <c r="A1051">
        <v>1.8126539343499299</v>
      </c>
      <c r="B1051">
        <v>1.36277028773849</v>
      </c>
      <c r="C1051">
        <v>1.4243816747652001</v>
      </c>
      <c r="D1051">
        <v>1.46960369975045</v>
      </c>
      <c r="E1051">
        <v>1.4280423291363</v>
      </c>
      <c r="F1051">
        <v>79</v>
      </c>
      <c r="G1051">
        <v>2.39449952525323E-4</v>
      </c>
      <c r="H1051">
        <v>4.3403989852493203E-4</v>
      </c>
      <c r="I1051">
        <v>3.2631528070190398E-4</v>
      </c>
      <c r="J1051">
        <v>3.4106812440046799E-4</v>
      </c>
      <c r="K1051">
        <v>3.51896536136284E-4</v>
      </c>
      <c r="L1051">
        <v>3.4194466791583798E-4</v>
      </c>
      <c r="M1051" t="s">
        <v>13</v>
      </c>
    </row>
    <row r="1052" spans="1:13" x14ac:dyDescent="0.35">
      <c r="A1052">
        <v>1.3228756555323</v>
      </c>
      <c r="B1052">
        <v>1.67971085947212</v>
      </c>
      <c r="C1052">
        <v>1.5698705943899101</v>
      </c>
      <c r="D1052">
        <v>1.3072096548363199</v>
      </c>
      <c r="E1052">
        <v>1.62174437759718</v>
      </c>
      <c r="F1052">
        <v>2155</v>
      </c>
      <c r="G1052">
        <v>2.3916352913713499E-4</v>
      </c>
      <c r="H1052">
        <v>3.1638361038670499E-4</v>
      </c>
      <c r="I1052">
        <v>4.0172557708132302E-4</v>
      </c>
      <c r="J1052">
        <v>3.7545579164290202E-4</v>
      </c>
      <c r="K1052">
        <v>3.12636874372791E-4</v>
      </c>
      <c r="L1052">
        <v>3.87862108704448E-4</v>
      </c>
      <c r="M1052" t="s">
        <v>13</v>
      </c>
    </row>
    <row r="1053" spans="1:13" x14ac:dyDescent="0.35">
      <c r="A1053">
        <v>1.28173988892331</v>
      </c>
      <c r="B1053">
        <v>1.75254916376933</v>
      </c>
      <c r="C1053">
        <v>0.96272104556592597</v>
      </c>
      <c r="D1053">
        <v>1.04608512158302</v>
      </c>
      <c r="E1053">
        <v>1.00114971782795</v>
      </c>
      <c r="F1053">
        <v>1317</v>
      </c>
      <c r="G1053">
        <v>2.38877105748947E-4</v>
      </c>
      <c r="H1053">
        <v>3.0617831498897798E-4</v>
      </c>
      <c r="I1053">
        <v>4.1864387192395498E-4</v>
      </c>
      <c r="J1053">
        <v>2.29972017008389E-4</v>
      </c>
      <c r="K1053">
        <v>2.4988578621078602E-4</v>
      </c>
      <c r="L1053">
        <v>2.3915174701611601E-4</v>
      </c>
      <c r="M1053" t="s">
        <v>13</v>
      </c>
    </row>
    <row r="1054" spans="1:13" x14ac:dyDescent="0.35">
      <c r="A1054">
        <v>3.2732683535398901</v>
      </c>
      <c r="B1054">
        <v>2.8410259716216202</v>
      </c>
      <c r="C1054">
        <v>2.8213311395705101</v>
      </c>
      <c r="D1054">
        <v>2.7060037806778898</v>
      </c>
      <c r="E1054">
        <v>3.0075022729833001</v>
      </c>
      <c r="F1054">
        <v>787</v>
      </c>
      <c r="G1054">
        <v>2.3830425897257101E-4</v>
      </c>
      <c r="H1054">
        <v>7.8003378940868899E-4</v>
      </c>
      <c r="I1054">
        <v>6.7702858888911801E-4</v>
      </c>
      <c r="J1054">
        <v>6.7233522653158801E-4</v>
      </c>
      <c r="K1054">
        <v>6.4485222573141903E-4</v>
      </c>
      <c r="L1054">
        <v>7.1670060052160805E-4</v>
      </c>
      <c r="M1054" t="s">
        <v>13</v>
      </c>
    </row>
    <row r="1055" spans="1:13" x14ac:dyDescent="0.35">
      <c r="A1055">
        <v>1.79284291400159</v>
      </c>
      <c r="B1055">
        <v>2.3754698783308399</v>
      </c>
      <c r="C1055">
        <v>1.7185313404006799</v>
      </c>
      <c r="D1055">
        <v>1.6768249892176501</v>
      </c>
      <c r="E1055">
        <v>2.3152200820456401</v>
      </c>
      <c r="F1055">
        <v>1000</v>
      </c>
      <c r="G1055">
        <v>2.37444988808006E-4</v>
      </c>
      <c r="H1055">
        <v>4.2570156564962101E-4</v>
      </c>
      <c r="I1055">
        <v>5.6404341867402196E-4</v>
      </c>
      <c r="J1055">
        <v>4.0805665488764602E-4</v>
      </c>
      <c r="K1055">
        <v>3.9815369079777E-4</v>
      </c>
      <c r="L1055">
        <v>5.49737406469397E-4</v>
      </c>
      <c r="M1055" t="s">
        <v>13</v>
      </c>
    </row>
    <row r="1056" spans="1:13" x14ac:dyDescent="0.35">
      <c r="A1056">
        <v>2.5634797778466201</v>
      </c>
      <c r="B1056">
        <v>1.9272482233188599</v>
      </c>
      <c r="C1056">
        <v>1.79647509570584</v>
      </c>
      <c r="D1056">
        <v>1.7248301717555601</v>
      </c>
      <c r="E1056">
        <v>1.83350790078185</v>
      </c>
      <c r="F1056">
        <v>2460</v>
      </c>
      <c r="G1056">
        <v>2.3687214203163001E-4</v>
      </c>
      <c r="H1056">
        <v>6.0721694603329602E-4</v>
      </c>
      <c r="I1056">
        <v>4.5651141488419199E-4</v>
      </c>
      <c r="J1056">
        <v>4.2553490402631901E-4</v>
      </c>
      <c r="K1056">
        <v>4.0856421742452298E-4</v>
      </c>
      <c r="L1056">
        <v>4.3430694389011399E-4</v>
      </c>
      <c r="M1056" t="s">
        <v>13</v>
      </c>
    </row>
    <row r="1057" spans="1:13" x14ac:dyDescent="0.35">
      <c r="A1057">
        <v>2.3068221802793101</v>
      </c>
      <c r="B1057">
        <v>2.66592251521736</v>
      </c>
      <c r="C1057">
        <v>2.4370310261948398</v>
      </c>
      <c r="D1057">
        <v>2.4794282672805399</v>
      </c>
      <c r="E1057">
        <v>2.9660691432435402</v>
      </c>
      <c r="F1057">
        <v>576</v>
      </c>
      <c r="G1057">
        <v>2.3629929525525301E-4</v>
      </c>
      <c r="H1057">
        <v>5.45100455479187E-4</v>
      </c>
      <c r="I1057">
        <v>6.2995561155097498E-4</v>
      </c>
      <c r="J1057">
        <v>5.7586871400502795E-4</v>
      </c>
      <c r="K1057">
        <v>5.8588715219434501E-4</v>
      </c>
      <c r="L1057">
        <v>7.00880048226801E-4</v>
      </c>
      <c r="M1057" t="s">
        <v>13</v>
      </c>
    </row>
    <row r="1058" spans="1:13" x14ac:dyDescent="0.35">
      <c r="A1058">
        <v>1.28173988892331</v>
      </c>
      <c r="B1058">
        <v>1.98206241793023</v>
      </c>
      <c r="C1058">
        <v>1.0606375533291199</v>
      </c>
      <c r="D1058">
        <v>1.18858384978009</v>
      </c>
      <c r="E1058">
        <v>1.1491699580377399</v>
      </c>
      <c r="F1058">
        <v>745</v>
      </c>
      <c r="G1058">
        <v>2.3572644847887699E-4</v>
      </c>
      <c r="H1058">
        <v>3.0213999188960202E-4</v>
      </c>
      <c r="I1058">
        <v>4.6722453444214898E-4</v>
      </c>
      <c r="J1058">
        <v>2.5002032356959798E-4</v>
      </c>
      <c r="K1058">
        <v>2.8018064962801099E-4</v>
      </c>
      <c r="L1058">
        <v>2.7088975290685802E-4</v>
      </c>
      <c r="M1058" t="s">
        <v>13</v>
      </c>
    </row>
    <row r="1059" spans="1:13" x14ac:dyDescent="0.35">
      <c r="A1059">
        <v>1.3758114488755899</v>
      </c>
      <c r="B1059">
        <v>2.1794494717703401</v>
      </c>
      <c r="C1059">
        <v>1.38346532918679</v>
      </c>
      <c r="D1059">
        <v>1.3782791817079301</v>
      </c>
      <c r="E1059">
        <v>1.52868741651358</v>
      </c>
      <c r="F1059">
        <v>537</v>
      </c>
      <c r="G1059">
        <v>2.35440025090689E-4</v>
      </c>
      <c r="H1059">
        <v>3.2392108204332501E-4</v>
      </c>
      <c r="I1059">
        <v>5.1312963831749703E-4</v>
      </c>
      <c r="J1059">
        <v>3.2572311181583598E-4</v>
      </c>
      <c r="K1059">
        <v>3.2450208512328901E-4</v>
      </c>
      <c r="L1059">
        <v>3.5991420369977902E-4</v>
      </c>
      <c r="M1059" t="s">
        <v>13</v>
      </c>
    </row>
    <row r="1060" spans="1:13" x14ac:dyDescent="0.35">
      <c r="A1060">
        <v>2.3222526010012698</v>
      </c>
      <c r="B1060">
        <v>2.22806770864032</v>
      </c>
      <c r="C1060">
        <v>1.6763498495342299</v>
      </c>
      <c r="D1060">
        <v>1.5949811436652901</v>
      </c>
      <c r="E1060">
        <v>1.6267916484190901</v>
      </c>
      <c r="F1060">
        <v>1083</v>
      </c>
      <c r="G1060">
        <v>2.35440025090689E-4</v>
      </c>
      <c r="H1060">
        <v>5.4675121064665501E-4</v>
      </c>
      <c r="I1060">
        <v>5.2457631722602996E-4</v>
      </c>
      <c r="J1060">
        <v>3.9467985063511198E-4</v>
      </c>
      <c r="K1060">
        <v>3.7552240048373199E-4</v>
      </c>
      <c r="L1060">
        <v>3.8301186652111397E-4</v>
      </c>
      <c r="M1060" t="s">
        <v>13</v>
      </c>
    </row>
    <row r="1061" spans="1:13" x14ac:dyDescent="0.35">
      <c r="A1061">
        <v>2.2360679774997898</v>
      </c>
      <c r="B1061">
        <v>2.6457513110645898</v>
      </c>
      <c r="C1061">
        <v>2.3657748135786401</v>
      </c>
      <c r="D1061">
        <v>2.3357713637708901</v>
      </c>
      <c r="E1061">
        <v>2.3357497536085701</v>
      </c>
      <c r="F1061">
        <v>838</v>
      </c>
      <c r="G1061">
        <v>2.3486717831431201E-4</v>
      </c>
      <c r="H1061">
        <v>5.25178976394367E-4</v>
      </c>
      <c r="I1061">
        <v>6.2140014495113305E-4</v>
      </c>
      <c r="J1061">
        <v>5.5564285499228397E-4</v>
      </c>
      <c r="K1061">
        <v>5.4859602939624297E-4</v>
      </c>
      <c r="L1061">
        <v>5.4859095387839397E-4</v>
      </c>
      <c r="M1061" t="s">
        <v>13</v>
      </c>
    </row>
    <row r="1062" spans="1:13" x14ac:dyDescent="0.35">
      <c r="A1062">
        <v>1.75254916376933</v>
      </c>
      <c r="B1062">
        <v>1.8898223650461401</v>
      </c>
      <c r="C1062">
        <v>1.7012854854786901</v>
      </c>
      <c r="D1062">
        <v>1.71239896227943</v>
      </c>
      <c r="E1062">
        <v>1.6985065094681799</v>
      </c>
      <c r="F1062">
        <v>477</v>
      </c>
      <c r="G1062">
        <v>2.3458075492612399E-4</v>
      </c>
      <c r="H1062">
        <v>4.1111430588215697E-4</v>
      </c>
      <c r="I1062">
        <v>4.4331595706879602E-4</v>
      </c>
      <c r="J1062">
        <v>3.9908883352845001E-4</v>
      </c>
      <c r="K1062">
        <v>4.0169584130622101E-4</v>
      </c>
      <c r="L1062">
        <v>3.9843693923798102E-4</v>
      </c>
      <c r="M1062" t="s">
        <v>13</v>
      </c>
    </row>
    <row r="1063" spans="1:13" x14ac:dyDescent="0.35">
      <c r="A1063">
        <v>1.77281052085584</v>
      </c>
      <c r="B1063">
        <v>1.4142135623731</v>
      </c>
      <c r="C1063">
        <v>1.07077467960908</v>
      </c>
      <c r="D1063">
        <v>0.97927715020543105</v>
      </c>
      <c r="E1063">
        <v>1.46216287121236</v>
      </c>
      <c r="F1063">
        <v>688</v>
      </c>
      <c r="G1063">
        <v>2.3458075492612399E-4</v>
      </c>
      <c r="H1063">
        <v>4.1586723032333798E-4</v>
      </c>
      <c r="I1063">
        <v>3.3174728508824399E-4</v>
      </c>
      <c r="J1063">
        <v>2.51183132698476E-4</v>
      </c>
      <c r="K1063">
        <v>2.29719573177094E-4</v>
      </c>
      <c r="L1063">
        <v>3.4299527015394399E-4</v>
      </c>
      <c r="M1063" t="s">
        <v>13</v>
      </c>
    </row>
    <row r="1064" spans="1:13" x14ac:dyDescent="0.35">
      <c r="A1064">
        <v>1.26773138209278</v>
      </c>
      <c r="B1064">
        <v>1.26773138209278</v>
      </c>
      <c r="C1064">
        <v>0.889417866783765</v>
      </c>
      <c r="D1064">
        <v>1.01549001397089</v>
      </c>
      <c r="E1064">
        <v>0.93223651865278601</v>
      </c>
      <c r="F1064">
        <v>113</v>
      </c>
      <c r="G1064">
        <v>2.34007908149748E-4</v>
      </c>
      <c r="H1064">
        <v>2.9665916881931899E-4</v>
      </c>
      <c r="I1064">
        <v>2.9665916881931899E-4</v>
      </c>
      <c r="J1064">
        <v>2.0813081447707999E-4</v>
      </c>
      <c r="K1064">
        <v>2.37632693916286E-4</v>
      </c>
      <c r="L1064">
        <v>2.1815071763074201E-4</v>
      </c>
      <c r="M1064" t="s">
        <v>13</v>
      </c>
    </row>
    <row r="1065" spans="1:13" x14ac:dyDescent="0.35">
      <c r="A1065">
        <v>1.9364916731037101</v>
      </c>
      <c r="B1065">
        <v>2.00890873006075</v>
      </c>
      <c r="C1065">
        <v>1.9197430655879599</v>
      </c>
      <c r="D1065">
        <v>1.85545192901969</v>
      </c>
      <c r="E1065">
        <v>2.0523196683406701</v>
      </c>
      <c r="F1065">
        <v>368</v>
      </c>
      <c r="G1065">
        <v>2.3372148476155999E-4</v>
      </c>
      <c r="H1065">
        <v>4.5259970906619598E-4</v>
      </c>
      <c r="I1065">
        <v>4.6952513114025701E-4</v>
      </c>
      <c r="J1065">
        <v>4.4868519964992598E-4</v>
      </c>
      <c r="K1065">
        <v>4.3365897975418199E-4</v>
      </c>
      <c r="L1065">
        <v>4.7967120008993402E-4</v>
      </c>
      <c r="M1065" t="s">
        <v>13</v>
      </c>
    </row>
    <row r="1066" spans="1:13" x14ac:dyDescent="0.35">
      <c r="A1066">
        <v>1.2535663410560201</v>
      </c>
      <c r="B1066">
        <v>1.90862703084106</v>
      </c>
      <c r="C1066">
        <v>1.3423323264851299</v>
      </c>
      <c r="D1066">
        <v>1.34674648275613</v>
      </c>
      <c r="E1066">
        <v>1.2763700891601</v>
      </c>
      <c r="F1066">
        <v>1321</v>
      </c>
      <c r="G1066">
        <v>2.3314863798518299E-4</v>
      </c>
      <c r="H1066">
        <v>2.9226728504127999E-4</v>
      </c>
      <c r="I1066">
        <v>4.4499379266229699E-4</v>
      </c>
      <c r="J1066">
        <v>3.1296295364349101E-4</v>
      </c>
      <c r="K1066">
        <v>3.1399210816592698E-4</v>
      </c>
      <c r="L1066">
        <v>2.9758394785270298E-4</v>
      </c>
      <c r="M1066" t="s">
        <v>13</v>
      </c>
    </row>
    <row r="1067" spans="1:13" x14ac:dyDescent="0.35">
      <c r="A1067">
        <v>1.83225076262581</v>
      </c>
      <c r="B1067">
        <v>2.2990681342044401</v>
      </c>
      <c r="C1067">
        <v>1.8233096416113299</v>
      </c>
      <c r="D1067">
        <v>1.7803712404671801</v>
      </c>
      <c r="E1067">
        <v>2.3058598415290699</v>
      </c>
      <c r="F1067">
        <v>2117</v>
      </c>
      <c r="G1067">
        <v>2.32575791208807E-4</v>
      </c>
      <c r="H1067">
        <v>4.26137170810637E-4</v>
      </c>
      <c r="I1067">
        <v>5.3470759035555301E-4</v>
      </c>
      <c r="J1067">
        <v>4.2405768251640199E-4</v>
      </c>
      <c r="K1067">
        <v>4.1407124989705998E-4</v>
      </c>
      <c r="L1067">
        <v>5.3628717706023701E-4</v>
      </c>
      <c r="M1067" t="s">
        <v>13</v>
      </c>
    </row>
    <row r="1068" spans="1:13" x14ac:dyDescent="0.35">
      <c r="A1068">
        <v>0</v>
      </c>
      <c r="B1068">
        <v>0</v>
      </c>
      <c r="C1068">
        <v>0.23637895586083599</v>
      </c>
      <c r="D1068">
        <v>0.20046687910931199</v>
      </c>
      <c r="E1068">
        <v>0.30081047262531002</v>
      </c>
      <c r="F1068">
        <v>2954</v>
      </c>
      <c r="G1068">
        <v>2.32002944432431E-4</v>
      </c>
      <c r="H1068">
        <v>0</v>
      </c>
      <c r="I1068">
        <v>0</v>
      </c>
      <c r="J1068">
        <v>5.4840613761577399E-5</v>
      </c>
      <c r="K1068">
        <v>4.6508906214540497E-5</v>
      </c>
      <c r="L1068">
        <v>6.9788915365183096E-5</v>
      </c>
      <c r="M1068" t="s">
        <v>13</v>
      </c>
    </row>
    <row r="1069" spans="1:13" x14ac:dyDescent="0.35">
      <c r="A1069">
        <v>1.70084012854152</v>
      </c>
      <c r="B1069">
        <v>1.9548474547720001</v>
      </c>
      <c r="C1069">
        <v>1.69224683808776</v>
      </c>
      <c r="D1069">
        <v>1.9237763649526201</v>
      </c>
      <c r="E1069">
        <v>1.6816193433234501</v>
      </c>
      <c r="F1069">
        <v>1602</v>
      </c>
      <c r="G1069">
        <v>2.31430097656054E-4</v>
      </c>
      <c r="H1069">
        <v>3.9362559704569997E-4</v>
      </c>
      <c r="I1069">
        <v>4.5241053736057302E-4</v>
      </c>
      <c r="J1069">
        <v>3.9163685099679999E-4</v>
      </c>
      <c r="K1069">
        <v>4.45219752009394E-4</v>
      </c>
      <c r="L1069">
        <v>3.8917732884565502E-4</v>
      </c>
      <c r="M1069" t="s">
        <v>13</v>
      </c>
    </row>
    <row r="1070" spans="1:13" x14ac:dyDescent="0.35">
      <c r="A1070">
        <v>2.42015347801392</v>
      </c>
      <c r="B1070">
        <v>3.2732683535398901</v>
      </c>
      <c r="C1070">
        <v>3.3776762459257799</v>
      </c>
      <c r="D1070">
        <v>2.3594860006842202</v>
      </c>
      <c r="E1070">
        <v>3.00007669006688</v>
      </c>
      <c r="F1070">
        <v>2353</v>
      </c>
      <c r="G1070">
        <v>2.31430097656054E-4</v>
      </c>
      <c r="H1070">
        <v>5.6009635575939997E-4</v>
      </c>
      <c r="I1070">
        <v>7.5753281471420701E-4</v>
      </c>
      <c r="J1070">
        <v>7.8169594344513701E-4</v>
      </c>
      <c r="K1070">
        <v>5.4605607555644202E-4</v>
      </c>
      <c r="L1070">
        <v>6.9430804135782996E-4</v>
      </c>
      <c r="M1070" t="s">
        <v>13</v>
      </c>
    </row>
    <row r="1071" spans="1:13" x14ac:dyDescent="0.35">
      <c r="A1071">
        <v>4.1704744505700004</v>
      </c>
      <c r="B1071">
        <v>2.3222526010012698</v>
      </c>
      <c r="C1071">
        <v>1.3511510480048501</v>
      </c>
      <c r="D1071">
        <v>1.4717759648169799</v>
      </c>
      <c r="E1071">
        <v>1.3251516385428901</v>
      </c>
      <c r="F1071">
        <v>1228</v>
      </c>
      <c r="G1071">
        <v>2.3114367426786599E-4</v>
      </c>
      <c r="H1071">
        <v>9.6397878794501001E-4</v>
      </c>
      <c r="I1071">
        <v>5.3677399877354102E-4</v>
      </c>
      <c r="J1071">
        <v>3.1231001772671901E-4</v>
      </c>
      <c r="K1071">
        <v>3.4019170420693002E-4</v>
      </c>
      <c r="L1071">
        <v>3.0630041869488699E-4</v>
      </c>
      <c r="M1071" t="s">
        <v>13</v>
      </c>
    </row>
    <row r="1072" spans="1:13" x14ac:dyDescent="0.35">
      <c r="A1072">
        <v>0</v>
      </c>
      <c r="B1072">
        <v>0</v>
      </c>
      <c r="C1072">
        <v>2.44981125323607E-2</v>
      </c>
      <c r="D1072">
        <v>0.78366808666641896</v>
      </c>
      <c r="E1072">
        <v>0.229138589000704</v>
      </c>
      <c r="F1072">
        <v>2318</v>
      </c>
      <c r="G1072">
        <v>2.3114367426786599E-4</v>
      </c>
      <c r="H1072">
        <v>0</v>
      </c>
      <c r="I1072">
        <v>0</v>
      </c>
      <c r="J1072">
        <v>5.6625837433575002E-6</v>
      </c>
      <c r="K1072">
        <v>1.81139920958545E-4</v>
      </c>
      <c r="L1072">
        <v>5.2963935378177197E-5</v>
      </c>
      <c r="M1072" t="s">
        <v>13</v>
      </c>
    </row>
    <row r="1073" spans="1:13" x14ac:dyDescent="0.35">
      <c r="A1073">
        <v>1.6366341767699399</v>
      </c>
      <c r="B1073">
        <v>1.52362350055011</v>
      </c>
      <c r="C1073">
        <v>1.37981455636378</v>
      </c>
      <c r="D1073">
        <v>1.41987959517809</v>
      </c>
      <c r="E1073">
        <v>1.43851035643931</v>
      </c>
      <c r="F1073">
        <v>1889</v>
      </c>
      <c r="G1073">
        <v>2.3057082749149E-4</v>
      </c>
      <c r="H1073">
        <v>3.7736009643869902E-4</v>
      </c>
      <c r="I1073">
        <v>3.5130313130731899E-4</v>
      </c>
      <c r="J1073">
        <v>3.1814498404559801E-4</v>
      </c>
      <c r="K1073">
        <v>3.27382813198493E-4</v>
      </c>
      <c r="L1073">
        <v>3.3167852323928899E-4</v>
      </c>
      <c r="M1073" t="s">
        <v>13</v>
      </c>
    </row>
    <row r="1074" spans="1:13" x14ac:dyDescent="0.35">
      <c r="A1074">
        <v>0.96362411165943096</v>
      </c>
      <c r="B1074">
        <v>0.92582009977255098</v>
      </c>
      <c r="C1074">
        <v>1.0062578119666901</v>
      </c>
      <c r="D1074">
        <v>1.4816310872645599</v>
      </c>
      <c r="E1074">
        <v>1.1515948819108599</v>
      </c>
      <c r="F1074">
        <v>1979</v>
      </c>
      <c r="G1074">
        <v>2.3057082749149E-4</v>
      </c>
      <c r="H1074">
        <v>2.2218360881606699E-4</v>
      </c>
      <c r="I1074">
        <v>2.13467106512811E-4</v>
      </c>
      <c r="J1074">
        <v>2.32013696374936E-4</v>
      </c>
      <c r="K1074">
        <v>3.41620905827705E-4</v>
      </c>
      <c r="L1074">
        <v>2.6552418485715199E-4</v>
      </c>
      <c r="M1074" t="s">
        <v>13</v>
      </c>
    </row>
    <row r="1075" spans="1:13" x14ac:dyDescent="0.35">
      <c r="A1075">
        <v>1.58113883008419</v>
      </c>
      <c r="B1075">
        <v>2.0177781274036501</v>
      </c>
      <c r="C1075">
        <v>1.0979620490873101</v>
      </c>
      <c r="D1075">
        <v>1.11720364737555</v>
      </c>
      <c r="E1075">
        <v>1.0940887522009199</v>
      </c>
      <c r="F1075">
        <v>1877</v>
      </c>
      <c r="G1075">
        <v>2.3028440410330101E-4</v>
      </c>
      <c r="H1075">
        <v>3.6411161329052901E-4</v>
      </c>
      <c r="I1075">
        <v>4.6466283368182498E-4</v>
      </c>
      <c r="J1075">
        <v>2.52843536202112E-4</v>
      </c>
      <c r="K1075">
        <v>2.5727457619791202E-4</v>
      </c>
      <c r="L1075">
        <v>2.5195157633671299E-4</v>
      </c>
      <c r="M1075" t="s">
        <v>13</v>
      </c>
    </row>
    <row r="1076" spans="1:13" x14ac:dyDescent="0.35">
      <c r="A1076">
        <v>1.79284291400159</v>
      </c>
      <c r="B1076">
        <v>2.5213375135318299</v>
      </c>
      <c r="C1076">
        <v>1.3531099000244899</v>
      </c>
      <c r="D1076">
        <v>1.4052396624926999</v>
      </c>
      <c r="E1076">
        <v>1.3297153892595199</v>
      </c>
      <c r="F1076">
        <v>808</v>
      </c>
      <c r="G1076">
        <v>2.29997980715113E-4</v>
      </c>
      <c r="H1076">
        <v>4.1235024995976498E-4</v>
      </c>
      <c r="I1076">
        <v>5.7990253681358499E-4</v>
      </c>
      <c r="J1076">
        <v>3.1121254469126198E-4</v>
      </c>
      <c r="K1076">
        <v>3.2320228479410797E-4</v>
      </c>
      <c r="L1076">
        <v>3.0583185445549898E-4</v>
      </c>
      <c r="M1076" t="s">
        <v>13</v>
      </c>
    </row>
    <row r="1077" spans="1:13" x14ac:dyDescent="0.35">
      <c r="A1077">
        <v>1.52362350055011</v>
      </c>
      <c r="B1077">
        <v>1.7828548534783799</v>
      </c>
      <c r="C1077">
        <v>1.2918813348584299</v>
      </c>
      <c r="D1077">
        <v>1.2619952269653001</v>
      </c>
      <c r="E1077">
        <v>1.29581488294358</v>
      </c>
      <c r="F1077">
        <v>1108</v>
      </c>
      <c r="G1077">
        <v>2.29997980715113E-4</v>
      </c>
      <c r="H1077">
        <v>3.5043032849661797E-4</v>
      </c>
      <c r="I1077">
        <v>4.1005301620816698E-4</v>
      </c>
      <c r="J1077">
        <v>2.9713009834098298E-4</v>
      </c>
      <c r="K1077">
        <v>2.9025635387413E-4</v>
      </c>
      <c r="L1077">
        <v>2.9803480645761399E-4</v>
      </c>
      <c r="M1077" t="s">
        <v>13</v>
      </c>
    </row>
    <row r="1078" spans="1:13" x14ac:dyDescent="0.35">
      <c r="A1078">
        <v>4.1274343466267602</v>
      </c>
      <c r="B1078">
        <v>3.6498532260117802</v>
      </c>
      <c r="C1078">
        <v>1.63576001008982</v>
      </c>
      <c r="D1078">
        <v>1.74716411498568</v>
      </c>
      <c r="E1078">
        <v>2.2278985366463102</v>
      </c>
      <c r="F1078">
        <v>1117</v>
      </c>
      <c r="G1078">
        <v>2.29997980715113E-4</v>
      </c>
      <c r="H1078">
        <v>9.4930156525835797E-4</v>
      </c>
      <c r="I1078">
        <v>8.3945887188924999E-4</v>
      </c>
      <c r="J1078">
        <v>3.76221499255193E-4</v>
      </c>
      <c r="K1078">
        <v>4.0184421842461297E-4</v>
      </c>
      <c r="L1078">
        <v>5.1241216466680695E-4</v>
      </c>
      <c r="M1078" t="s">
        <v>13</v>
      </c>
    </row>
    <row r="1079" spans="1:13" x14ac:dyDescent="0.35">
      <c r="A1079">
        <v>1.0522085616182999</v>
      </c>
      <c r="B1079">
        <v>1.3228756555323</v>
      </c>
      <c r="C1079">
        <v>1.0519480092553299</v>
      </c>
      <c r="D1079">
        <v>1.11277136623476</v>
      </c>
      <c r="E1079">
        <v>1.0056483704102099</v>
      </c>
      <c r="F1079">
        <v>336</v>
      </c>
      <c r="G1079">
        <v>2.2971155732692499E-4</v>
      </c>
      <c r="H1079">
        <v>2.41704467322064E-4</v>
      </c>
      <c r="I1079">
        <v>3.0387982698220099E-4</v>
      </c>
      <c r="J1079">
        <v>2.4164461543300101E-4</v>
      </c>
      <c r="K1079">
        <v>2.5561644348659799E-4</v>
      </c>
      <c r="L1079">
        <v>2.3100905329021399E-4</v>
      </c>
      <c r="M1079" t="s">
        <v>13</v>
      </c>
    </row>
    <row r="1080" spans="1:13" x14ac:dyDescent="0.35">
      <c r="A1080">
        <v>0</v>
      </c>
      <c r="B1080">
        <v>0</v>
      </c>
      <c r="C1080">
        <v>0.91463450788382805</v>
      </c>
      <c r="D1080">
        <v>0.10560680277857599</v>
      </c>
      <c r="E1080">
        <v>0.23138099556348299</v>
      </c>
      <c r="F1080">
        <v>283</v>
      </c>
      <c r="G1080">
        <v>2.2885228716236101E-4</v>
      </c>
      <c r="H1080">
        <v>0</v>
      </c>
      <c r="I1080">
        <v>0</v>
      </c>
      <c r="J1080">
        <v>2.09316199046834E-4</v>
      </c>
      <c r="K1080">
        <v>2.4168358355781399E-5</v>
      </c>
      <c r="L1080">
        <v>5.2952070040606999E-5</v>
      </c>
      <c r="M1080" t="s">
        <v>13</v>
      </c>
    </row>
    <row r="1081" spans="1:13" x14ac:dyDescent="0.35">
      <c r="A1081">
        <v>1.10194633003868</v>
      </c>
      <c r="B1081">
        <v>1.2247448713915901</v>
      </c>
      <c r="C1081">
        <v>0.77070180259483201</v>
      </c>
      <c r="D1081">
        <v>0.91453558398656698</v>
      </c>
      <c r="E1081">
        <v>0.81703124159229901</v>
      </c>
      <c r="F1081">
        <v>1224</v>
      </c>
      <c r="G1081">
        <v>2.28565863774172E-4</v>
      </c>
      <c r="H1081">
        <v>2.5186731475807E-4</v>
      </c>
      <c r="I1081">
        <v>2.7993486943260601E-4</v>
      </c>
      <c r="J1081">
        <v>1.7615612322239901E-4</v>
      </c>
      <c r="K1081">
        <v>2.0903161570610699E-4</v>
      </c>
      <c r="L1081">
        <v>1.86745451465028E-4</v>
      </c>
      <c r="M1081" t="s">
        <v>13</v>
      </c>
    </row>
    <row r="1082" spans="1:13" x14ac:dyDescent="0.35">
      <c r="A1082">
        <v>1.6366341767699399</v>
      </c>
      <c r="B1082">
        <v>1.9548474547720001</v>
      </c>
      <c r="C1082">
        <v>1.5372620745714001</v>
      </c>
      <c r="D1082">
        <v>1.48750231514992</v>
      </c>
      <c r="E1082">
        <v>1.43243086990401</v>
      </c>
      <c r="F1082">
        <v>1229</v>
      </c>
      <c r="G1082">
        <v>2.28565863774172E-4</v>
      </c>
      <c r="H1082">
        <v>3.7407870429575298E-4</v>
      </c>
      <c r="I1082">
        <v>4.46811397046705E-4</v>
      </c>
      <c r="J1082">
        <v>3.51365633921688E-4</v>
      </c>
      <c r="K1082">
        <v>3.3999225152832302E-4</v>
      </c>
      <c r="L1082">
        <v>3.2740479907639999E-4</v>
      </c>
      <c r="M1082" t="s">
        <v>13</v>
      </c>
    </row>
    <row r="1083" spans="1:13" x14ac:dyDescent="0.35">
      <c r="A1083">
        <v>1.3228756555323</v>
      </c>
      <c r="B1083">
        <v>1.29559693908693</v>
      </c>
      <c r="C1083">
        <v>1.20455823296826</v>
      </c>
      <c r="D1083">
        <v>1.1829479437578201</v>
      </c>
      <c r="E1083">
        <v>1.2622011113175</v>
      </c>
      <c r="F1083">
        <v>356</v>
      </c>
      <c r="G1083">
        <v>2.27993016997796E-4</v>
      </c>
      <c r="H1083">
        <v>3.01606411817745E-4</v>
      </c>
      <c r="I1083">
        <v>2.9538705495553902E-4</v>
      </c>
      <c r="J1083">
        <v>2.7463086568396699E-4</v>
      </c>
      <c r="K1083">
        <v>2.6970387064868302E-4</v>
      </c>
      <c r="L1083">
        <v>2.8777303942724701E-4</v>
      </c>
      <c r="M1083" t="s">
        <v>13</v>
      </c>
    </row>
    <row r="1084" spans="1:13" x14ac:dyDescent="0.35">
      <c r="A1084">
        <v>1.29559693908693</v>
      </c>
      <c r="B1084">
        <v>1.6583123951776999</v>
      </c>
      <c r="C1084">
        <v>1.26910159938321</v>
      </c>
      <c r="D1084">
        <v>1.19277334222687</v>
      </c>
      <c r="E1084">
        <v>1.4421473110229801</v>
      </c>
      <c r="F1084">
        <v>1381</v>
      </c>
      <c r="G1084">
        <v>2.2770659360960799E-4</v>
      </c>
      <c r="H1084">
        <v>2.9501596569051999E-4</v>
      </c>
      <c r="I1084">
        <v>3.7760866664650398E-4</v>
      </c>
      <c r="J1084">
        <v>2.8898280214005503E-4</v>
      </c>
      <c r="K1084">
        <v>2.7160235470682703E-4</v>
      </c>
      <c r="L1084">
        <v>3.2838645167629701E-4</v>
      </c>
      <c r="M1084" t="s">
        <v>13</v>
      </c>
    </row>
    <row r="1085" spans="1:13" x14ac:dyDescent="0.35">
      <c r="A1085">
        <v>1.7217101133134201</v>
      </c>
      <c r="B1085">
        <v>2.4275207811380599</v>
      </c>
      <c r="C1085">
        <v>1.68893775658353</v>
      </c>
      <c r="D1085">
        <v>1.6523485892123599</v>
      </c>
      <c r="E1085">
        <v>1.67181088721296</v>
      </c>
      <c r="F1085">
        <v>1726</v>
      </c>
      <c r="G1085">
        <v>2.2742017022142001E-4</v>
      </c>
      <c r="H1085">
        <v>3.9155160704167801E-4</v>
      </c>
      <c r="I1085">
        <v>5.5206718926245103E-4</v>
      </c>
      <c r="J1085">
        <v>3.8409851209560798E-4</v>
      </c>
      <c r="K1085">
        <v>3.7577739742379802E-4</v>
      </c>
      <c r="L1085">
        <v>3.8020351654799298E-4</v>
      </c>
      <c r="M1085" t="s">
        <v>13</v>
      </c>
    </row>
    <row r="1086" spans="1:13" x14ac:dyDescent="0.35">
      <c r="A1086">
        <v>1.3496031162636599</v>
      </c>
      <c r="B1086">
        <v>1.29559693908693</v>
      </c>
      <c r="C1086">
        <v>0.95696824369996702</v>
      </c>
      <c r="D1086">
        <v>0.94385458185217797</v>
      </c>
      <c r="E1086">
        <v>0.97739056299481897</v>
      </c>
      <c r="F1086">
        <v>2321</v>
      </c>
      <c r="G1086">
        <v>2.2684732344504301E-4</v>
      </c>
      <c r="H1086">
        <v>3.0615385463750002E-4</v>
      </c>
      <c r="I1086">
        <v>2.93902697895461E-4</v>
      </c>
      <c r="J1086">
        <v>2.1708568470524099E-4</v>
      </c>
      <c r="K1086">
        <v>2.1411088561450699E-4</v>
      </c>
      <c r="L1086">
        <v>2.2171843317581901E-4</v>
      </c>
      <c r="M1086" t="s">
        <v>13</v>
      </c>
    </row>
    <row r="1087" spans="1:13" x14ac:dyDescent="0.35">
      <c r="A1087">
        <v>1.6583123951776999</v>
      </c>
      <c r="B1087">
        <v>1.59239262925771</v>
      </c>
      <c r="C1087">
        <v>1.48752444684832</v>
      </c>
      <c r="D1087">
        <v>1.44242072543626</v>
      </c>
      <c r="E1087">
        <v>1.70992800369297</v>
      </c>
      <c r="F1087">
        <v>602</v>
      </c>
      <c r="G1087">
        <v>2.26560900056855E-4</v>
      </c>
      <c r="H1087">
        <v>3.7570874882689902E-4</v>
      </c>
      <c r="I1087">
        <v>3.6077390732852898E-4</v>
      </c>
      <c r="J1087">
        <v>3.3701487753453197E-4</v>
      </c>
      <c r="K1087">
        <v>3.26796137815501E-4</v>
      </c>
      <c r="L1087">
        <v>3.8740282754910001E-4</v>
      </c>
      <c r="M1087" t="s">
        <v>13</v>
      </c>
    </row>
    <row r="1088" spans="1:13" x14ac:dyDescent="0.35">
      <c r="A1088">
        <v>3.41739248968734</v>
      </c>
      <c r="B1088">
        <v>3.2348548212069299</v>
      </c>
      <c r="C1088">
        <v>2.8169527095840099</v>
      </c>
      <c r="D1088">
        <v>2.8091368868583499</v>
      </c>
      <c r="E1088">
        <v>3.0751053946876898</v>
      </c>
      <c r="F1088">
        <v>250</v>
      </c>
      <c r="G1088">
        <v>2.2627447666866699E-4</v>
      </c>
      <c r="H1088">
        <v>7.7326869717543503E-4</v>
      </c>
      <c r="I1088">
        <v>7.3196508176771196E-4</v>
      </c>
      <c r="J1088">
        <v>6.3740450016150395E-4</v>
      </c>
      <c r="K1088">
        <v>6.3563597896452095E-4</v>
      </c>
      <c r="L1088">
        <v>6.9581786388395205E-4</v>
      </c>
      <c r="M1088" t="s">
        <v>13</v>
      </c>
    </row>
    <row r="1089" spans="1:13" x14ac:dyDescent="0.35">
      <c r="A1089">
        <v>2.1876275473019402</v>
      </c>
      <c r="B1089">
        <v>2.0528725518857001</v>
      </c>
      <c r="C1089">
        <v>2.2340656285393101</v>
      </c>
      <c r="D1089">
        <v>2.0125533671614102</v>
      </c>
      <c r="E1089">
        <v>2.5087503474851398</v>
      </c>
      <c r="F1089">
        <v>516</v>
      </c>
      <c r="G1089">
        <v>2.2627447666866699E-4</v>
      </c>
      <c r="H1089">
        <v>4.9500427841170499E-4</v>
      </c>
      <c r="I1089">
        <v>4.64512662345408E-4</v>
      </c>
      <c r="J1089">
        <v>5.0551203094118902E-4</v>
      </c>
      <c r="K1089">
        <v>4.5538945992221202E-4</v>
      </c>
      <c r="L1089">
        <v>5.6766617196953701E-4</v>
      </c>
      <c r="M1089" t="s">
        <v>13</v>
      </c>
    </row>
    <row r="1090" spans="1:13" x14ac:dyDescent="0.35">
      <c r="A1090">
        <v>1.4142135623731</v>
      </c>
      <c r="B1090">
        <v>1.69030850945703</v>
      </c>
      <c r="C1090">
        <v>1.04601849054033</v>
      </c>
      <c r="D1090">
        <v>1.07325914792727</v>
      </c>
      <c r="E1090">
        <v>1.00490239418602</v>
      </c>
      <c r="F1090">
        <v>2521</v>
      </c>
      <c r="G1090">
        <v>2.25701629892291E-4</v>
      </c>
      <c r="H1090">
        <v>3.1919030604339002E-4</v>
      </c>
      <c r="I1090">
        <v>3.8150538560525999E-4</v>
      </c>
      <c r="J1090">
        <v>2.36088078212426E-4</v>
      </c>
      <c r="K1090">
        <v>2.4223633898399599E-4</v>
      </c>
      <c r="L1090">
        <v>2.26808108250451E-4</v>
      </c>
      <c r="M1090" t="s">
        <v>13</v>
      </c>
    </row>
    <row r="1091" spans="1:13" x14ac:dyDescent="0.35">
      <c r="A1091">
        <v>3.2126980205784301</v>
      </c>
      <c r="B1091">
        <v>1.9910514092523399</v>
      </c>
      <c r="C1091">
        <v>1.5344138965959799</v>
      </c>
      <c r="D1091">
        <v>1.5153698886487701</v>
      </c>
      <c r="E1091">
        <v>1.62830975439591</v>
      </c>
      <c r="F1091">
        <v>2886</v>
      </c>
      <c r="G1091">
        <v>2.25701629892291E-4</v>
      </c>
      <c r="H1091">
        <v>7.2511117959628702E-4</v>
      </c>
      <c r="I1091">
        <v>4.4938354826759401E-4</v>
      </c>
      <c r="J1091">
        <v>3.4631971739109303E-4</v>
      </c>
      <c r="K1091">
        <v>3.4202145375772602E-4</v>
      </c>
      <c r="L1091">
        <v>3.67512165536672E-4</v>
      </c>
      <c r="M1091" t="s">
        <v>13</v>
      </c>
    </row>
    <row r="1092" spans="1:13" x14ac:dyDescent="0.35">
      <c r="A1092">
        <v>2.00890873006075</v>
      </c>
      <c r="B1092">
        <v>1.9179602260139399</v>
      </c>
      <c r="C1092">
        <v>1.3832865793592</v>
      </c>
      <c r="D1092">
        <v>1.3375150457609699</v>
      </c>
      <c r="E1092">
        <v>1.37786893168987</v>
      </c>
      <c r="F1092">
        <v>345</v>
      </c>
      <c r="G1092">
        <v>2.2541520650410201E-4</v>
      </c>
      <c r="H1092">
        <v>4.5283857623453698E-4</v>
      </c>
      <c r="I1092">
        <v>4.32337400413586E-4</v>
      </c>
      <c r="J1092">
        <v>3.1181382994060602E-4</v>
      </c>
      <c r="K1092">
        <v>3.01496230242553E-4</v>
      </c>
      <c r="L1092">
        <v>3.1059260977246001E-4</v>
      </c>
      <c r="M1092" t="s">
        <v>13</v>
      </c>
    </row>
    <row r="1093" spans="1:13" x14ac:dyDescent="0.35">
      <c r="A1093">
        <v>1.29559693908693</v>
      </c>
      <c r="B1093">
        <v>1.74233013109292</v>
      </c>
      <c r="C1093">
        <v>1.05812772503452</v>
      </c>
      <c r="D1093">
        <v>0.98757147144386304</v>
      </c>
      <c r="E1093">
        <v>0.99156739591855503</v>
      </c>
      <c r="F1093">
        <v>893</v>
      </c>
      <c r="G1093">
        <v>2.2541520650410201E-4</v>
      </c>
      <c r="H1093">
        <v>2.9204725157036402E-4</v>
      </c>
      <c r="I1093">
        <v>3.92747706298631E-4</v>
      </c>
      <c r="J1093">
        <v>2.38518079646372E-4</v>
      </c>
      <c r="K1093">
        <v>2.2261362717307899E-4</v>
      </c>
      <c r="L1093">
        <v>2.2351436931371599E-4</v>
      </c>
      <c r="M1093" t="s">
        <v>13</v>
      </c>
    </row>
    <row r="1094" spans="1:13" x14ac:dyDescent="0.35">
      <c r="A1094">
        <v>1.4880476182856901</v>
      </c>
      <c r="B1094">
        <v>1.6035674514745499</v>
      </c>
      <c r="C1094">
        <v>1.45729720576698</v>
      </c>
      <c r="D1094">
        <v>1.3973740980488001</v>
      </c>
      <c r="E1094">
        <v>1.47684149612005</v>
      </c>
      <c r="F1094">
        <v>1386</v>
      </c>
      <c r="G1094">
        <v>2.2484235972772599E-4</v>
      </c>
      <c r="H1094">
        <v>3.34576137882577E-4</v>
      </c>
      <c r="I1094">
        <v>3.6054988977211302E-4</v>
      </c>
      <c r="J1094">
        <v>3.2766214256927002E-4</v>
      </c>
      <c r="K1094">
        <v>3.1418888962769402E-4</v>
      </c>
      <c r="L1094">
        <v>3.3205652693145703E-4</v>
      </c>
      <c r="M1094" t="s">
        <v>13</v>
      </c>
    </row>
    <row r="1095" spans="1:13" x14ac:dyDescent="0.35">
      <c r="A1095">
        <v>1.58113883008419</v>
      </c>
      <c r="B1095">
        <v>1.2247448713915901</v>
      </c>
      <c r="C1095">
        <v>1.3397774157543401</v>
      </c>
      <c r="D1095">
        <v>1.3367560618775001</v>
      </c>
      <c r="E1095">
        <v>1.2899599057148801</v>
      </c>
      <c r="F1095">
        <v>2168</v>
      </c>
      <c r="G1095">
        <v>2.2484235972772599E-4</v>
      </c>
      <c r="H1095">
        <v>3.55506985613265E-4</v>
      </c>
      <c r="I1095">
        <v>2.7537452694811502E-4</v>
      </c>
      <c r="J1095">
        <v>3.0123871566812102E-4</v>
      </c>
      <c r="K1095">
        <v>3.00559387332878E-4</v>
      </c>
      <c r="L1095">
        <v>2.9003762915508701E-4</v>
      </c>
      <c r="M1095" t="s">
        <v>13</v>
      </c>
    </row>
    <row r="1096" spans="1:13" x14ac:dyDescent="0.35">
      <c r="A1096">
        <v>1.43924583425785</v>
      </c>
      <c r="B1096">
        <v>1.4880476182856901</v>
      </c>
      <c r="C1096">
        <v>1.59308677943879</v>
      </c>
      <c r="D1096">
        <v>1.6447888434693301</v>
      </c>
      <c r="E1096">
        <v>2.3590299803288599</v>
      </c>
      <c r="F1096">
        <v>2907</v>
      </c>
      <c r="G1096">
        <v>2.24555936339538E-4</v>
      </c>
      <c r="H1096">
        <v>3.2319119593455001E-4</v>
      </c>
      <c r="I1096">
        <v>3.3414992624196198E-4</v>
      </c>
      <c r="J1096">
        <v>3.5773709342701602E-4</v>
      </c>
      <c r="K1096">
        <v>3.6934709882608199E-4</v>
      </c>
      <c r="L1096">
        <v>5.2973418608578797E-4</v>
      </c>
      <c r="M1096" t="s">
        <v>13</v>
      </c>
    </row>
    <row r="1097" spans="1:13" x14ac:dyDescent="0.35">
      <c r="A1097">
        <v>1.4142135623731</v>
      </c>
      <c r="B1097">
        <v>1.7113069358158499</v>
      </c>
      <c r="C1097">
        <v>1.38649920240422</v>
      </c>
      <c r="D1097">
        <v>1.52153901516483</v>
      </c>
      <c r="E1097">
        <v>1.42371353003737</v>
      </c>
      <c r="F1097">
        <v>145</v>
      </c>
      <c r="G1097">
        <v>2.2398308956316101E-4</v>
      </c>
      <c r="H1097">
        <v>3.1675992300245101E-4</v>
      </c>
      <c r="I1097">
        <v>3.8330381467490001E-4</v>
      </c>
      <c r="J1097">
        <v>3.1055237503135701E-4</v>
      </c>
      <c r="K1097">
        <v>3.4079900950750798E-4</v>
      </c>
      <c r="L1097">
        <v>3.1888775511064601E-4</v>
      </c>
      <c r="M1097" t="s">
        <v>13</v>
      </c>
    </row>
    <row r="1098" spans="1:13" x14ac:dyDescent="0.35">
      <c r="A1098">
        <v>1.3758114488755899</v>
      </c>
      <c r="B1098">
        <v>1.4267845968170101</v>
      </c>
      <c r="C1098">
        <v>1.3939203562306299</v>
      </c>
      <c r="D1098">
        <v>1.37111118695845</v>
      </c>
      <c r="E1098">
        <v>1.4198876986212601</v>
      </c>
      <c r="F1098">
        <v>591</v>
      </c>
      <c r="G1098">
        <v>2.2398308956316101E-4</v>
      </c>
      <c r="H1098">
        <v>3.0815849897552301E-4</v>
      </c>
      <c r="I1098">
        <v>3.1957562213620399E-4</v>
      </c>
      <c r="J1098">
        <v>3.1221458799351797E-4</v>
      </c>
      <c r="K1098">
        <v>3.0710571978956699E-4</v>
      </c>
      <c r="L1098">
        <v>3.1803083356991602E-4</v>
      </c>
      <c r="M1098" t="s">
        <v>13</v>
      </c>
    </row>
    <row r="1099" spans="1:13" x14ac:dyDescent="0.35">
      <c r="A1099">
        <v>1.0856202966836199</v>
      </c>
      <c r="B1099">
        <v>1.54688627340769</v>
      </c>
      <c r="C1099">
        <v>1.03330279258476</v>
      </c>
      <c r="D1099">
        <v>1.10872491991134</v>
      </c>
      <c r="E1099">
        <v>1.0417404114987301</v>
      </c>
      <c r="F1099">
        <v>2693</v>
      </c>
      <c r="G1099">
        <v>2.2341024278678501E-4</v>
      </c>
      <c r="H1099">
        <v>2.42538694056349E-4</v>
      </c>
      <c r="I1099">
        <v>3.45590237905558E-4</v>
      </c>
      <c r="J1099">
        <v>2.30850427763625E-4</v>
      </c>
      <c r="K1099">
        <v>2.47700503541151E-4</v>
      </c>
      <c r="L1099">
        <v>2.3273547825373601E-4</v>
      </c>
      <c r="M1099" t="s">
        <v>13</v>
      </c>
    </row>
    <row r="1100" spans="1:13" x14ac:dyDescent="0.35">
      <c r="A1100">
        <v>1.21007673900696</v>
      </c>
      <c r="B1100">
        <v>1.0856202966836199</v>
      </c>
      <c r="C1100">
        <v>0.91931103968197403</v>
      </c>
      <c r="D1100">
        <v>0.89121152579820895</v>
      </c>
      <c r="E1100">
        <v>0.89037681517162304</v>
      </c>
      <c r="F1100">
        <v>826</v>
      </c>
      <c r="G1100">
        <v>2.23123819398597E-4</v>
      </c>
      <c r="H1100">
        <v>2.6999694377263198E-4</v>
      </c>
      <c r="I1100">
        <v>2.42227747012687E-4</v>
      </c>
      <c r="J1100">
        <v>2.0512019038913701E-4</v>
      </c>
      <c r="K1100">
        <v>1.9885051952814699E-4</v>
      </c>
      <c r="L1100">
        <v>1.98664275705051E-4</v>
      </c>
      <c r="M1100" t="s">
        <v>13</v>
      </c>
    </row>
    <row r="1101" spans="1:13" x14ac:dyDescent="0.35">
      <c r="A1101">
        <v>1.38873014965883</v>
      </c>
      <c r="B1101">
        <v>1.6256866681058599</v>
      </c>
      <c r="C1101">
        <v>1.3291946104899099</v>
      </c>
      <c r="D1101">
        <v>1.3575013523897099</v>
      </c>
      <c r="E1101">
        <v>1.6861068086804001</v>
      </c>
      <c r="F1101">
        <v>526</v>
      </c>
      <c r="G1101">
        <v>2.2255097262222E-4</v>
      </c>
      <c r="H1101">
        <v>3.0906324551637399E-4</v>
      </c>
      <c r="I1101">
        <v>3.6179814916593702E-4</v>
      </c>
      <c r="J1101">
        <v>2.9581355336874202E-4</v>
      </c>
      <c r="K1101">
        <v>3.0211324631031103E-4</v>
      </c>
      <c r="L1101">
        <v>3.7524471021677097E-4</v>
      </c>
      <c r="M1101" t="s">
        <v>13</v>
      </c>
    </row>
    <row r="1102" spans="1:13" x14ac:dyDescent="0.35">
      <c r="A1102">
        <v>1.11803398874989</v>
      </c>
      <c r="B1102">
        <v>1.9548474547720001</v>
      </c>
      <c r="C1102">
        <v>1.1272862624347399</v>
      </c>
      <c r="D1102">
        <v>1.14063228630691</v>
      </c>
      <c r="E1102">
        <v>1.1104816174154699</v>
      </c>
      <c r="F1102">
        <v>1677</v>
      </c>
      <c r="G1102">
        <v>2.2226454923403199E-4</v>
      </c>
      <c r="H1102">
        <v>2.4849932053782302E-4</v>
      </c>
      <c r="I1102">
        <v>4.34493288356194E-4</v>
      </c>
      <c r="J1102">
        <v>2.5055577297777599E-4</v>
      </c>
      <c r="K1102">
        <v>2.5352212095778801E-4</v>
      </c>
      <c r="L1102">
        <v>2.4682069612752902E-4</v>
      </c>
      <c r="M1102" t="s">
        <v>13</v>
      </c>
    </row>
    <row r="1103" spans="1:13" x14ac:dyDescent="0.35">
      <c r="A1103">
        <v>1.03509833901353</v>
      </c>
      <c r="B1103">
        <v>2.42015347801392</v>
      </c>
      <c r="C1103">
        <v>0.94040027045012597</v>
      </c>
      <c r="D1103">
        <v>0.97265721643962799</v>
      </c>
      <c r="E1103">
        <v>0.93161293128857003</v>
      </c>
      <c r="F1103">
        <v>624</v>
      </c>
      <c r="G1103">
        <v>2.21691702457656E-4</v>
      </c>
      <c r="H1103">
        <v>2.29472712987002E-4</v>
      </c>
      <c r="I1103">
        <v>5.36527944749722E-4</v>
      </c>
      <c r="J1103">
        <v>2.0847893694772801E-4</v>
      </c>
      <c r="K1103">
        <v>2.1563003422022601E-4</v>
      </c>
      <c r="L1103">
        <v>2.0653085676892999E-4</v>
      </c>
      <c r="M1103" t="s">
        <v>13</v>
      </c>
    </row>
    <row r="1104" spans="1:13" x14ac:dyDescent="0.35">
      <c r="A1104">
        <v>1.1338934190276799</v>
      </c>
      <c r="B1104">
        <v>1.4880476182856901</v>
      </c>
      <c r="C1104">
        <v>1.1707314999170799</v>
      </c>
      <c r="D1104">
        <v>1.26175039426511</v>
      </c>
      <c r="E1104">
        <v>1.1508175969713399</v>
      </c>
      <c r="F1104">
        <v>110</v>
      </c>
      <c r="G1104">
        <v>2.2140527906946801E-4</v>
      </c>
      <c r="H1104">
        <v>2.5104998887485699E-4</v>
      </c>
      <c r="I1104">
        <v>3.2946159819519999E-4</v>
      </c>
      <c r="J1104">
        <v>2.59206134454558E-4</v>
      </c>
      <c r="K1104">
        <v>2.7935819815827799E-4</v>
      </c>
      <c r="L1104">
        <v>2.5479709121549302E-4</v>
      </c>
      <c r="M1104" t="s">
        <v>13</v>
      </c>
    </row>
    <row r="1105" spans="1:13" x14ac:dyDescent="0.35">
      <c r="A1105">
        <v>1.6146649364939001</v>
      </c>
      <c r="B1105">
        <v>2.22806770864032</v>
      </c>
      <c r="C1105">
        <v>1.2165783730209101</v>
      </c>
      <c r="D1105">
        <v>1.1589961572271399</v>
      </c>
      <c r="E1105">
        <v>1.14906311968423</v>
      </c>
      <c r="F1105">
        <v>1328</v>
      </c>
      <c r="G1105">
        <v>2.2140527906946801E-4</v>
      </c>
      <c r="H1105">
        <v>3.5749534086811698E-4</v>
      </c>
      <c r="I1105">
        <v>4.9330595281717898E-4</v>
      </c>
      <c r="J1105">
        <v>2.6935687418857401E-4</v>
      </c>
      <c r="K1105">
        <v>2.5660786763131402E-4</v>
      </c>
      <c r="L1105">
        <v>2.5440864068211898E-4</v>
      </c>
      <c r="M1105" t="s">
        <v>13</v>
      </c>
    </row>
    <row r="1106" spans="1:13" x14ac:dyDescent="0.35">
      <c r="A1106">
        <v>3.1224989991992</v>
      </c>
      <c r="B1106">
        <v>2.8473044897135402</v>
      </c>
      <c r="C1106">
        <v>2.6638502595768001</v>
      </c>
      <c r="D1106">
        <v>2.6017552361243399</v>
      </c>
      <c r="E1106">
        <v>2.90553837445366</v>
      </c>
      <c r="F1106">
        <v>2522</v>
      </c>
      <c r="G1106">
        <v>2.2140527906946801E-4</v>
      </c>
      <c r="H1106">
        <v>6.9133776231183202E-4</v>
      </c>
      <c r="I1106">
        <v>6.3040824514077405E-4</v>
      </c>
      <c r="J1106">
        <v>5.8979051012087401E-4</v>
      </c>
      <c r="K1106">
        <v>5.7604234412455895E-4</v>
      </c>
      <c r="L1106">
        <v>6.4330153464295901E-4</v>
      </c>
      <c r="M1106" t="s">
        <v>13</v>
      </c>
    </row>
    <row r="1107" spans="1:13" x14ac:dyDescent="0.35">
      <c r="A1107">
        <v>1.9910514092523399</v>
      </c>
      <c r="B1107">
        <v>2.3068221802793101</v>
      </c>
      <c r="C1107">
        <v>2.01664450154093</v>
      </c>
      <c r="D1107">
        <v>2.0624995685875702</v>
      </c>
      <c r="E1107">
        <v>2.0729860951815899</v>
      </c>
      <c r="F1107">
        <v>407</v>
      </c>
      <c r="G1107">
        <v>2.2111885568128E-4</v>
      </c>
      <c r="H1107">
        <v>4.4025900921647603E-4</v>
      </c>
      <c r="I1107">
        <v>5.1008188076355498E-4</v>
      </c>
      <c r="J1107">
        <v>4.4591812449667399E-4</v>
      </c>
      <c r="K1107">
        <v>4.5605754444921499E-4</v>
      </c>
      <c r="L1107">
        <v>4.5837631320975802E-4</v>
      </c>
      <c r="M1107" t="s">
        <v>13</v>
      </c>
    </row>
    <row r="1108" spans="1:13" x14ac:dyDescent="0.35">
      <c r="A1108">
        <v>1.5698043554168499</v>
      </c>
      <c r="B1108">
        <v>1.7828548534783799</v>
      </c>
      <c r="C1108">
        <v>1.48656966378463</v>
      </c>
      <c r="D1108">
        <v>1.56760826754423</v>
      </c>
      <c r="E1108">
        <v>1.5138111527067699</v>
      </c>
      <c r="F1108">
        <v>1276</v>
      </c>
      <c r="G1108">
        <v>2.2111885568128E-4</v>
      </c>
      <c r="H1108">
        <v>3.4711334271326301E-4</v>
      </c>
      <c r="I1108">
        <v>3.9422282504695503E-4</v>
      </c>
      <c r="J1108">
        <v>3.2870858294656102E-4</v>
      </c>
      <c r="K1108">
        <v>3.4662774627589298E-4</v>
      </c>
      <c r="L1108">
        <v>3.34732189804081E-4</v>
      </c>
      <c r="M1108" t="s">
        <v>13</v>
      </c>
    </row>
    <row r="1109" spans="1:13" x14ac:dyDescent="0.35">
      <c r="A1109">
        <v>1.3363062095621201</v>
      </c>
      <c r="B1109">
        <v>1.83225076262581</v>
      </c>
      <c r="C1109">
        <v>1.2772241511790801</v>
      </c>
      <c r="D1109">
        <v>1.2788259065991101</v>
      </c>
      <c r="E1109">
        <v>1.2725449279991901</v>
      </c>
      <c r="F1109">
        <v>2265</v>
      </c>
      <c r="G1109">
        <v>2.2111885568128E-4</v>
      </c>
      <c r="H1109">
        <v>2.9548249989816498E-4</v>
      </c>
      <c r="I1109">
        <v>4.0514519195297103E-4</v>
      </c>
      <c r="J1109">
        <v>2.8241834275721198E-4</v>
      </c>
      <c r="K1109">
        <v>2.8277252108277099E-4</v>
      </c>
      <c r="L1109">
        <v>2.8138367828219702E-4</v>
      </c>
      <c r="M1109" t="s">
        <v>13</v>
      </c>
    </row>
    <row r="1110" spans="1:13" x14ac:dyDescent="0.35">
      <c r="A1110">
        <v>1.3228756555323</v>
      </c>
      <c r="B1110">
        <v>1.29559693908693</v>
      </c>
      <c r="C1110">
        <v>0.99574260083508004</v>
      </c>
      <c r="D1110">
        <v>0.87338267858490803</v>
      </c>
      <c r="E1110">
        <v>0.89351042069807596</v>
      </c>
      <c r="F1110">
        <v>2504</v>
      </c>
      <c r="G1110">
        <v>2.2083243229309099E-4</v>
      </c>
      <c r="H1110">
        <v>2.9213384863251401E-4</v>
      </c>
      <c r="I1110">
        <v>2.8610982333005099E-4</v>
      </c>
      <c r="J1110">
        <v>2.1989226048025901E-4</v>
      </c>
      <c r="K1110">
        <v>1.9287122123456E-4</v>
      </c>
      <c r="L1110">
        <v>1.97316079481979E-4</v>
      </c>
      <c r="M1110" t="s">
        <v>13</v>
      </c>
    </row>
    <row r="1111" spans="1:13" x14ac:dyDescent="0.35">
      <c r="A1111">
        <v>1.0522085616182999</v>
      </c>
      <c r="B1111">
        <v>1.1495340671022201</v>
      </c>
      <c r="C1111">
        <v>1.06720933665823</v>
      </c>
      <c r="D1111">
        <v>1.02933490752997</v>
      </c>
      <c r="E1111">
        <v>1.12436453443048</v>
      </c>
      <c r="F1111">
        <v>2941</v>
      </c>
      <c r="G1111">
        <v>2.2083243229309099E-4</v>
      </c>
      <c r="H1111">
        <v>2.3236177594178499E-4</v>
      </c>
      <c r="I1111">
        <v>2.5385440404195302E-4</v>
      </c>
      <c r="J1111">
        <v>2.3567443358013399E-4</v>
      </c>
      <c r="K1111">
        <v>2.2731053127402701E-4</v>
      </c>
      <c r="L1111">
        <v>2.4829615492237301E-4</v>
      </c>
      <c r="M1111" t="s">
        <v>13</v>
      </c>
    </row>
    <row r="1112" spans="1:13" x14ac:dyDescent="0.35">
      <c r="A1112">
        <v>1.11803398874989</v>
      </c>
      <c r="B1112">
        <v>1.29559693908693</v>
      </c>
      <c r="C1112">
        <v>0.96400456121392597</v>
      </c>
      <c r="D1112">
        <v>1.18934217597668</v>
      </c>
      <c r="E1112">
        <v>0.94707924076949301</v>
      </c>
      <c r="F1112">
        <v>2284</v>
      </c>
      <c r="G1112">
        <v>2.20546008904903E-4</v>
      </c>
      <c r="H1112">
        <v>2.4657793403881899E-4</v>
      </c>
      <c r="I1112">
        <v>2.8573873406503202E-4</v>
      </c>
      <c r="J1112">
        <v>2.12607358541854E-4</v>
      </c>
      <c r="K1112">
        <v>2.6230467013392902E-4</v>
      </c>
      <c r="L1112">
        <v>2.08874546668398E-4</v>
      </c>
      <c r="M1112" t="s">
        <v>13</v>
      </c>
    </row>
    <row r="1113" spans="1:13" x14ac:dyDescent="0.35">
      <c r="A1113">
        <v>2.59807621135332</v>
      </c>
      <c r="B1113">
        <v>2.59807621135332</v>
      </c>
      <c r="C1113">
        <v>2.5875009537857898</v>
      </c>
      <c r="D1113">
        <v>2.54080093759034</v>
      </c>
      <c r="E1113">
        <v>2.4574318014063801</v>
      </c>
      <c r="F1113">
        <v>2099</v>
      </c>
      <c r="G1113">
        <v>2.2025958551671499E-4</v>
      </c>
      <c r="H1113">
        <v>5.7225118945351805E-4</v>
      </c>
      <c r="I1113">
        <v>5.7225118945351805E-4</v>
      </c>
      <c r="J1113">
        <v>5.6992188760496396E-4</v>
      </c>
      <c r="K1113">
        <v>5.5963576139412803E-4</v>
      </c>
      <c r="L1113">
        <v>5.4127291001336304E-4</v>
      </c>
      <c r="M1113" t="s">
        <v>13</v>
      </c>
    </row>
    <row r="1114" spans="1:13" x14ac:dyDescent="0.35">
      <c r="A1114">
        <v>0.90632696717496597</v>
      </c>
      <c r="B1114">
        <v>1.11803398874989</v>
      </c>
      <c r="C1114">
        <v>0.857909956763378</v>
      </c>
      <c r="D1114">
        <v>0.95756988890002803</v>
      </c>
      <c r="E1114">
        <v>0.89512428872383798</v>
      </c>
      <c r="F1114">
        <v>1343</v>
      </c>
      <c r="G1114">
        <v>2.1997316212852701E-4</v>
      </c>
      <c r="H1114">
        <v>1.99367608891835E-4</v>
      </c>
      <c r="I1114">
        <v>2.4593747187248401E-4</v>
      </c>
      <c r="J1114">
        <v>1.8871716601078799E-4</v>
      </c>
      <c r="K1114">
        <v>2.1063967642040099E-4</v>
      </c>
      <c r="L1114">
        <v>1.9690332028863099E-4</v>
      </c>
      <c r="M1114" t="s">
        <v>13</v>
      </c>
    </row>
    <row r="1115" spans="1:13" x14ac:dyDescent="0.35">
      <c r="A1115">
        <v>2.7124053637210799</v>
      </c>
      <c r="B1115">
        <v>3.2513733362117301</v>
      </c>
      <c r="C1115">
        <v>2.6357353038034002</v>
      </c>
      <c r="D1115">
        <v>2.6371533194750598</v>
      </c>
      <c r="E1115">
        <v>2.6326607996166902</v>
      </c>
      <c r="F1115">
        <v>1600</v>
      </c>
      <c r="G1115">
        <v>2.1997316212852701E-4</v>
      </c>
      <c r="H1115">
        <v>5.9665638483210204E-4</v>
      </c>
      <c r="I1115">
        <v>7.1521487402687099E-4</v>
      </c>
      <c r="J1115">
        <v>5.7979102931142597E-4</v>
      </c>
      <c r="K1115">
        <v>5.8010295470266901E-4</v>
      </c>
      <c r="L1115">
        <v>5.7911472090350002E-4</v>
      </c>
      <c r="M1115" t="s">
        <v>13</v>
      </c>
    </row>
    <row r="1116" spans="1:13" x14ac:dyDescent="0.35">
      <c r="A1116">
        <v>1.7828548534783799</v>
      </c>
      <c r="B1116">
        <v>2.5142451295425801</v>
      </c>
      <c r="C1116">
        <v>1.76207755021491</v>
      </c>
      <c r="D1116">
        <v>1.8045603834775601</v>
      </c>
      <c r="E1116">
        <v>1.7641210004474499</v>
      </c>
      <c r="F1116">
        <v>2312</v>
      </c>
      <c r="G1116">
        <v>2.1997316212852701E-4</v>
      </c>
      <c r="H1116">
        <v>3.9218021973583099E-4</v>
      </c>
      <c r="I1116">
        <v>5.5306645151172802E-4</v>
      </c>
      <c r="J1116">
        <v>3.8760977063646103E-4</v>
      </c>
      <c r="K1116">
        <v>3.96954853805427E-4</v>
      </c>
      <c r="L1116">
        <v>3.8805927484576697E-4</v>
      </c>
      <c r="M1116" t="s">
        <v>13</v>
      </c>
    </row>
    <row r="1117" spans="1:13" x14ac:dyDescent="0.35">
      <c r="A1117">
        <v>3.9686269665968901</v>
      </c>
      <c r="B1117">
        <v>2.1128856368212898</v>
      </c>
      <c r="C1117">
        <v>1.08729086492469</v>
      </c>
      <c r="D1117">
        <v>1.2844670241334599</v>
      </c>
      <c r="E1117">
        <v>1.1274318232568401</v>
      </c>
      <c r="F1117">
        <v>2674</v>
      </c>
      <c r="G1117">
        <v>2.19686738740339E-4</v>
      </c>
      <c r="H1117">
        <v>8.7185471556863302E-4</v>
      </c>
      <c r="I1117">
        <v>4.64172954884573E-4</v>
      </c>
      <c r="J1117">
        <v>2.3886338417746701E-4</v>
      </c>
      <c r="K1117">
        <v>2.8218037155138898E-4</v>
      </c>
      <c r="L1117">
        <v>2.4768182040336799E-4</v>
      </c>
      <c r="M1117" t="s">
        <v>13</v>
      </c>
    </row>
    <row r="1118" spans="1:13" x14ac:dyDescent="0.35">
      <c r="A1118">
        <v>4.9208013284713799</v>
      </c>
      <c r="B1118">
        <v>2.4053511772118199</v>
      </c>
      <c r="C1118">
        <v>1.6357696340758701</v>
      </c>
      <c r="D1118">
        <v>1.9215270537265901</v>
      </c>
      <c r="E1118">
        <v>1.62707591486111</v>
      </c>
      <c r="F1118">
        <v>324</v>
      </c>
      <c r="G1118">
        <v>2.1940031535215001E-4</v>
      </c>
      <c r="H1118">
        <v>1.0796253632519E-3</v>
      </c>
      <c r="I1118">
        <v>5.2773480681293902E-4</v>
      </c>
      <c r="J1118">
        <v>3.5888837355971801E-4</v>
      </c>
      <c r="K1118">
        <v>4.21583641545303E-4</v>
      </c>
      <c r="L1118">
        <v>3.56980968822417E-4</v>
      </c>
      <c r="M1118" t="s">
        <v>13</v>
      </c>
    </row>
    <row r="1119" spans="1:13" x14ac:dyDescent="0.35">
      <c r="A1119">
        <v>1.4638501094228</v>
      </c>
      <c r="B1119">
        <v>1.8898223650461401</v>
      </c>
      <c r="C1119">
        <v>1.27557845781422</v>
      </c>
      <c r="D1119">
        <v>1.35904372803865</v>
      </c>
      <c r="E1119">
        <v>1.2232726464122501</v>
      </c>
      <c r="F1119">
        <v>783</v>
      </c>
      <c r="G1119">
        <v>2.1940031535215001E-4</v>
      </c>
      <c r="H1119">
        <v>3.2116917563564199E-4</v>
      </c>
      <c r="I1119">
        <v>4.1462762285066898E-4</v>
      </c>
      <c r="J1119">
        <v>2.7986231590084999E-4</v>
      </c>
      <c r="K1119">
        <v>2.9817462250904302E-4</v>
      </c>
      <c r="L1119">
        <v>2.6838640438450599E-4</v>
      </c>
      <c r="M1119" t="s">
        <v>13</v>
      </c>
    </row>
    <row r="1120" spans="1:13" x14ac:dyDescent="0.35">
      <c r="A1120">
        <v>1.64750894209583</v>
      </c>
      <c r="B1120">
        <v>2.2519832529192101</v>
      </c>
      <c r="C1120">
        <v>1.63522454195804</v>
      </c>
      <c r="D1120">
        <v>1.8784666506630101</v>
      </c>
      <c r="E1120">
        <v>2.4374508911071699</v>
      </c>
      <c r="F1120">
        <v>2482</v>
      </c>
      <c r="G1120">
        <v>2.19113891963962E-4</v>
      </c>
      <c r="H1120">
        <v>3.6099209634804697E-4</v>
      </c>
      <c r="I1120">
        <v>4.9344081518479103E-4</v>
      </c>
      <c r="J1120">
        <v>3.5830041362341398E-4</v>
      </c>
      <c r="K1120">
        <v>4.11598138751282E-4</v>
      </c>
      <c r="L1120">
        <v>5.3407935122151901E-4</v>
      </c>
      <c r="M1120" t="s">
        <v>13</v>
      </c>
    </row>
    <row r="1121" spans="1:13" x14ac:dyDescent="0.35">
      <c r="A1121">
        <v>1.03509833901353</v>
      </c>
      <c r="B1121">
        <v>1.4880476182856901</v>
      </c>
      <c r="C1121">
        <v>1.21030571544121</v>
      </c>
      <c r="D1121">
        <v>1.22790567128484</v>
      </c>
      <c r="E1121">
        <v>1.1556590959636399</v>
      </c>
      <c r="F1121">
        <v>53</v>
      </c>
      <c r="G1121">
        <v>2.1854104518758601E-4</v>
      </c>
      <c r="H1121">
        <v>2.26211472879951E-4</v>
      </c>
      <c r="I1121">
        <v>3.2519948178905199E-4</v>
      </c>
      <c r="J1121">
        <v>2.64501476049032E-4</v>
      </c>
      <c r="K1121">
        <v>2.6834778879435199E-4</v>
      </c>
      <c r="L1121">
        <v>2.5255894671243501E-4</v>
      </c>
      <c r="M1121" t="s">
        <v>13</v>
      </c>
    </row>
    <row r="1122" spans="1:13" x14ac:dyDescent="0.35">
      <c r="A1122">
        <v>1.82247868888187</v>
      </c>
      <c r="B1122">
        <v>1.52362350055011</v>
      </c>
      <c r="C1122">
        <v>1.40108656498824</v>
      </c>
      <c r="D1122">
        <v>1.31422695128394</v>
      </c>
      <c r="E1122">
        <v>1.3777301980374099</v>
      </c>
      <c r="F1122">
        <v>1166</v>
      </c>
      <c r="G1122">
        <v>2.18254621799398E-4</v>
      </c>
      <c r="H1122">
        <v>3.9776439697937401E-4</v>
      </c>
      <c r="I1122">
        <v>3.3253787087723902E-4</v>
      </c>
      <c r="J1122">
        <v>3.0579361834972597E-4</v>
      </c>
      <c r="K1122">
        <v>2.8683610621105298E-4</v>
      </c>
      <c r="L1122">
        <v>3.0069598331426402E-4</v>
      </c>
      <c r="M1122" t="s">
        <v>13</v>
      </c>
    </row>
    <row r="1123" spans="1:13" x14ac:dyDescent="0.35">
      <c r="A1123">
        <v>3.0413812651491101</v>
      </c>
      <c r="B1123">
        <v>2.6925824035672501</v>
      </c>
      <c r="C1123">
        <v>2.4028161584133798</v>
      </c>
      <c r="D1123">
        <v>2.50079765578228</v>
      </c>
      <c r="E1123">
        <v>2.8090346063621099</v>
      </c>
      <c r="F1123">
        <v>2317</v>
      </c>
      <c r="G1123">
        <v>2.18254621799398E-4</v>
      </c>
      <c r="H1123">
        <v>6.6379551777289304E-4</v>
      </c>
      <c r="I1123">
        <v>5.8766855415428405E-4</v>
      </c>
      <c r="J1123">
        <v>5.2442573190799398E-4</v>
      </c>
      <c r="K1123">
        <v>5.45810646559582E-4</v>
      </c>
      <c r="L1123">
        <v>6.1308478563298202E-4</v>
      </c>
      <c r="M1123" t="s">
        <v>13</v>
      </c>
    </row>
    <row r="1124" spans="1:13" x14ac:dyDescent="0.35">
      <c r="A1124">
        <v>2.57043631649237</v>
      </c>
      <c r="B1124">
        <v>2.3528098702858</v>
      </c>
      <c r="C1124">
        <v>2.25920634551469</v>
      </c>
      <c r="D1124">
        <v>2.1926541271376601</v>
      </c>
      <c r="E1124">
        <v>2.4677163553620298</v>
      </c>
      <c r="F1124">
        <v>16</v>
      </c>
      <c r="G1124">
        <v>2.1796819841121001E-4</v>
      </c>
      <c r="H1124">
        <v>5.6027337303658699E-4</v>
      </c>
      <c r="I1124">
        <v>5.1283772863030695E-4</v>
      </c>
      <c r="J1124">
        <v>4.9243513697100902E-4</v>
      </c>
      <c r="K1124">
        <v>4.7792886983109899E-4</v>
      </c>
      <c r="L1124">
        <v>5.3788368816813897E-4</v>
      </c>
      <c r="M1124" t="s">
        <v>13</v>
      </c>
    </row>
    <row r="1125" spans="1:13" x14ac:dyDescent="0.35">
      <c r="A1125">
        <v>2.6859422395661698</v>
      </c>
      <c r="B1125">
        <v>3.5254179083580199</v>
      </c>
      <c r="C1125">
        <v>2.6460913875869498</v>
      </c>
      <c r="D1125">
        <v>2.5616734146817302</v>
      </c>
      <c r="E1125">
        <v>3.23011919600021</v>
      </c>
      <c r="F1125">
        <v>760</v>
      </c>
      <c r="G1125">
        <v>2.17681775023021E-4</v>
      </c>
      <c r="H1125">
        <v>5.8468067431807205E-4</v>
      </c>
      <c r="I1125">
        <v>7.6741922798932098E-4</v>
      </c>
      <c r="J1125">
        <v>5.7600587012305595E-4</v>
      </c>
      <c r="K1125">
        <v>5.5762961593720296E-4</v>
      </c>
      <c r="L1125">
        <v>7.0313808012125898E-4</v>
      </c>
      <c r="M1125" t="s">
        <v>13</v>
      </c>
    </row>
    <row r="1126" spans="1:13" x14ac:dyDescent="0.35">
      <c r="A1126">
        <v>1.16496474502144</v>
      </c>
      <c r="B1126">
        <v>1.83225076262581</v>
      </c>
      <c r="C1126">
        <v>1.23928041398365</v>
      </c>
      <c r="D1126">
        <v>1.1003525624236601</v>
      </c>
      <c r="E1126">
        <v>1.23355197834835</v>
      </c>
      <c r="F1126">
        <v>1823</v>
      </c>
      <c r="G1126">
        <v>2.1739535163483299E-4</v>
      </c>
      <c r="H1126">
        <v>2.5325792038611899E-4</v>
      </c>
      <c r="I1126">
        <v>3.9832279882422899E-4</v>
      </c>
      <c r="J1126">
        <v>2.69413801372136E-4</v>
      </c>
      <c r="K1126">
        <v>2.39211532230382E-4</v>
      </c>
      <c r="L1126">
        <v>2.6816846609288298E-4</v>
      </c>
      <c r="M1126" t="s">
        <v>13</v>
      </c>
    </row>
    <row r="1127" spans="1:13" x14ac:dyDescent="0.35">
      <c r="A1127">
        <v>3.1903873477324698</v>
      </c>
      <c r="B1127">
        <v>3.07640792390829</v>
      </c>
      <c r="C1127">
        <v>2.5160183486535201</v>
      </c>
      <c r="D1127">
        <v>2.3910046481523999</v>
      </c>
      <c r="E1127">
        <v>2.6261315841934798</v>
      </c>
      <c r="F1127">
        <v>34</v>
      </c>
      <c r="G1127">
        <v>2.1682250485845699E-4</v>
      </c>
      <c r="H1127">
        <v>6.9174777620408304E-4</v>
      </c>
      <c r="I1127">
        <v>6.670344720282E-4</v>
      </c>
      <c r="J1127">
        <v>5.4552940062489405E-4</v>
      </c>
      <c r="K1127">
        <v>5.1842361694061498E-4</v>
      </c>
      <c r="L1127">
        <v>5.6940442817273698E-4</v>
      </c>
      <c r="M1127" t="s">
        <v>13</v>
      </c>
    </row>
    <row r="1128" spans="1:13" x14ac:dyDescent="0.35">
      <c r="A1128">
        <v>3.0237157840738198</v>
      </c>
      <c r="B1128">
        <v>1.6035674514745499</v>
      </c>
      <c r="C1128">
        <v>1.23936740805517</v>
      </c>
      <c r="D1128">
        <v>1.2982917663447899</v>
      </c>
      <c r="E1128">
        <v>1.2580140476734101</v>
      </c>
      <c r="F1128">
        <v>40</v>
      </c>
      <c r="G1128">
        <v>2.1682250485845699E-4</v>
      </c>
      <c r="H1128">
        <v>6.5560963028293796E-4</v>
      </c>
      <c r="I1128">
        <v>3.47689511538203E-4</v>
      </c>
      <c r="J1128">
        <v>2.6872274585445501E-4</v>
      </c>
      <c r="K1128">
        <v>2.81498872815987E-4</v>
      </c>
      <c r="L1128">
        <v>2.7276575696367599E-4</v>
      </c>
      <c r="M1128" t="s">
        <v>13</v>
      </c>
    </row>
    <row r="1129" spans="1:13" x14ac:dyDescent="0.35">
      <c r="A1129">
        <v>2.42015347801392</v>
      </c>
      <c r="B1129">
        <v>2.3299294900428702</v>
      </c>
      <c r="C1129">
        <v>2.4956133063552999</v>
      </c>
      <c r="D1129">
        <v>2.4695900786364802</v>
      </c>
      <c r="E1129">
        <v>2.7263117615618699</v>
      </c>
      <c r="F1129">
        <v>95</v>
      </c>
      <c r="G1129">
        <v>2.1682250485845699E-4</v>
      </c>
      <c r="H1129">
        <v>5.2474373924488301E-4</v>
      </c>
      <c r="I1129">
        <v>5.05181148174682E-4</v>
      </c>
      <c r="J1129">
        <v>5.4110512824205202E-4</v>
      </c>
      <c r="K1129">
        <v>5.3546270682355498E-4</v>
      </c>
      <c r="L1129">
        <v>5.9112574516691598E-4</v>
      </c>
      <c r="M1129" t="s">
        <v>13</v>
      </c>
    </row>
    <row r="1130" spans="1:13" x14ac:dyDescent="0.35">
      <c r="A1130">
        <v>0.84515425472851702</v>
      </c>
      <c r="B1130">
        <v>0.88640526042791801</v>
      </c>
      <c r="C1130">
        <v>1.0433293205202101</v>
      </c>
      <c r="D1130">
        <v>1.22658445031931</v>
      </c>
      <c r="E1130">
        <v>0.63812063213134396</v>
      </c>
      <c r="F1130">
        <v>119</v>
      </c>
      <c r="G1130">
        <v>2.1682250485845699E-4</v>
      </c>
      <c r="H1130">
        <v>1.83248462502019E-4</v>
      </c>
      <c r="I1130">
        <v>1.92192608885694E-4</v>
      </c>
      <c r="J1130">
        <v>2.26217276667464E-4</v>
      </c>
      <c r="K1130">
        <v>2.6595111293866499E-4</v>
      </c>
      <c r="L1130">
        <v>1.3835891386058E-4</v>
      </c>
      <c r="M1130" t="s">
        <v>13</v>
      </c>
    </row>
    <row r="1131" spans="1:13" x14ac:dyDescent="0.35">
      <c r="A1131">
        <v>2.8970428272390398</v>
      </c>
      <c r="B1131">
        <v>2.6389933145587401</v>
      </c>
      <c r="C1131">
        <v>2.5719955437101798</v>
      </c>
      <c r="D1131">
        <v>2.5277875158611001</v>
      </c>
      <c r="E1131">
        <v>2.5015637573970499</v>
      </c>
      <c r="F1131">
        <v>770</v>
      </c>
      <c r="G1131">
        <v>2.1682250485845699E-4</v>
      </c>
      <c r="H1131">
        <v>6.2814408248419295E-4</v>
      </c>
      <c r="I1131">
        <v>5.7219314076734703E-4</v>
      </c>
      <c r="J1131">
        <v>5.5766651627202997E-4</v>
      </c>
      <c r="K1131">
        <v>5.4808122093894104E-4</v>
      </c>
      <c r="L1131">
        <v>5.4239531994196104E-4</v>
      </c>
      <c r="M1131" t="s">
        <v>13</v>
      </c>
    </row>
    <row r="1132" spans="1:13" x14ac:dyDescent="0.35">
      <c r="A1132">
        <v>2.3679406363215398</v>
      </c>
      <c r="B1132">
        <v>3.1224989991992</v>
      </c>
      <c r="C1132">
        <v>2.3041613644545098</v>
      </c>
      <c r="D1132">
        <v>2.4393667968486299</v>
      </c>
      <c r="E1132">
        <v>2.2858325279648799</v>
      </c>
      <c r="F1132">
        <v>1841</v>
      </c>
      <c r="G1132">
        <v>2.1682250485845699E-4</v>
      </c>
      <c r="H1132">
        <v>5.13422820123364E-4</v>
      </c>
      <c r="I1132">
        <v>6.7702805442439499E-4</v>
      </c>
      <c r="J1132">
        <v>4.9959403863910701E-4</v>
      </c>
      <c r="K1132">
        <v>5.2890961916127101E-4</v>
      </c>
      <c r="L1132">
        <v>4.9561993440028402E-4</v>
      </c>
      <c r="M1132" t="s">
        <v>13</v>
      </c>
    </row>
    <row r="1133" spans="1:13" x14ac:dyDescent="0.35">
      <c r="A1133">
        <v>2.12972164512508</v>
      </c>
      <c r="B1133">
        <v>3.0296157229212102</v>
      </c>
      <c r="C1133">
        <v>2.0385513290698798</v>
      </c>
      <c r="D1133">
        <v>1.8889409141512199</v>
      </c>
      <c r="E1133">
        <v>2.0401463222972098</v>
      </c>
      <c r="F1133">
        <v>359</v>
      </c>
      <c r="G1133">
        <v>2.1624965808208E-4</v>
      </c>
      <c r="H1133">
        <v>4.6055157756830499E-4</v>
      </c>
      <c r="I1133">
        <v>6.5515336420180696E-4</v>
      </c>
      <c r="J1133">
        <v>4.4083602789413102E-4</v>
      </c>
      <c r="K1133">
        <v>4.08482826822453E-4</v>
      </c>
      <c r="L1133">
        <v>4.4118094463418598E-4</v>
      </c>
      <c r="M1133" t="s">
        <v>13</v>
      </c>
    </row>
    <row r="1134" spans="1:13" x14ac:dyDescent="0.35">
      <c r="A1134">
        <v>1.0522085616182999</v>
      </c>
      <c r="B1134">
        <v>1.3496031162636599</v>
      </c>
      <c r="C1134">
        <v>0.91262346589792898</v>
      </c>
      <c r="D1134">
        <v>0.89042865351925504</v>
      </c>
      <c r="E1134">
        <v>0.80283561282409599</v>
      </c>
      <c r="F1134">
        <v>799</v>
      </c>
      <c r="G1134">
        <v>2.1596323469389201E-4</v>
      </c>
      <c r="H1134">
        <v>2.27238364539696E-4</v>
      </c>
      <c r="I1134">
        <v>2.9146465454125601E-4</v>
      </c>
      <c r="J1134">
        <v>1.97093115752868E-4</v>
      </c>
      <c r="K1134">
        <v>1.92299852278145E-4</v>
      </c>
      <c r="L1134">
        <v>1.7338297587294501E-4</v>
      </c>
      <c r="M1134" t="s">
        <v>13</v>
      </c>
    </row>
    <row r="1135" spans="1:13" x14ac:dyDescent="0.35">
      <c r="A1135">
        <v>2.0177781274036501</v>
      </c>
      <c r="B1135">
        <v>2.0177781274036501</v>
      </c>
      <c r="C1135">
        <v>2.0014078793702299</v>
      </c>
      <c r="D1135">
        <v>1.3387159751700399</v>
      </c>
      <c r="E1135">
        <v>1.5475892943415199</v>
      </c>
      <c r="F1135">
        <v>627</v>
      </c>
      <c r="G1135">
        <v>2.15676811305704E-4</v>
      </c>
      <c r="H1135">
        <v>4.3518795244081298E-4</v>
      </c>
      <c r="I1135">
        <v>4.3518795244081298E-4</v>
      </c>
      <c r="J1135">
        <v>4.3165726954468199E-4</v>
      </c>
      <c r="K1135">
        <v>2.88729992768681E-4</v>
      </c>
      <c r="L1135">
        <v>3.3377912421442502E-4</v>
      </c>
      <c r="M1135" t="s">
        <v>13</v>
      </c>
    </row>
    <row r="1136" spans="1:13" x14ac:dyDescent="0.35">
      <c r="A1136">
        <v>1.83225076262581</v>
      </c>
      <c r="B1136">
        <v>3.3380918415851202</v>
      </c>
      <c r="C1136">
        <v>1.7372013949779599</v>
      </c>
      <c r="D1136">
        <v>1.9899470794512899</v>
      </c>
      <c r="E1136">
        <v>2.0620986727674699</v>
      </c>
      <c r="F1136">
        <v>147</v>
      </c>
      <c r="G1136">
        <v>2.1539038791751599E-4</v>
      </c>
      <c r="H1136">
        <v>3.9464920252413701E-4</v>
      </c>
      <c r="I1136">
        <v>7.1899289666331402E-4</v>
      </c>
      <c r="J1136">
        <v>3.7417648235515299E-4</v>
      </c>
      <c r="K1136">
        <v>4.2861547337833997E-4</v>
      </c>
      <c r="L1136">
        <v>4.4415623305158001E-4</v>
      </c>
      <c r="M1136" t="s">
        <v>13</v>
      </c>
    </row>
    <row r="1137" spans="1:13" x14ac:dyDescent="0.35">
      <c r="A1137">
        <v>2.7255405754769901</v>
      </c>
      <c r="B1137">
        <v>2.5634797778466201</v>
      </c>
      <c r="C1137">
        <v>1.93450547068164</v>
      </c>
      <c r="D1137">
        <v>1.92565486835372</v>
      </c>
      <c r="E1137">
        <v>1.97536453345649</v>
      </c>
      <c r="F1137">
        <v>2075</v>
      </c>
      <c r="G1137">
        <v>2.1539038791751599E-4</v>
      </c>
      <c r="H1137">
        <v>5.8705524183691796E-4</v>
      </c>
      <c r="I1137">
        <v>5.5214890376909095E-4</v>
      </c>
      <c r="J1137">
        <v>4.1667388375867399E-4</v>
      </c>
      <c r="K1137">
        <v>4.14767549089962E-4</v>
      </c>
      <c r="L1137">
        <v>4.2547453313969598E-4</v>
      </c>
      <c r="M1137" t="s">
        <v>13</v>
      </c>
    </row>
    <row r="1138" spans="1:13" x14ac:dyDescent="0.35">
      <c r="A1138">
        <v>1.9910514092523399</v>
      </c>
      <c r="B1138">
        <v>1.84197099403252</v>
      </c>
      <c r="C1138">
        <v>1.3668728134222601</v>
      </c>
      <c r="D1138">
        <v>1.361822277915</v>
      </c>
      <c r="E1138">
        <v>1.53879971347439</v>
      </c>
      <c r="F1138">
        <v>2061</v>
      </c>
      <c r="G1138">
        <v>2.1510396452932801E-4</v>
      </c>
      <c r="H1138">
        <v>4.2828305171188202E-4</v>
      </c>
      <c r="I1138">
        <v>3.9621526336442098E-4</v>
      </c>
      <c r="J1138">
        <v>2.9401976117448398E-4</v>
      </c>
      <c r="K1138">
        <v>2.9293337096387599E-4</v>
      </c>
      <c r="L1138">
        <v>3.3100191898493501E-4</v>
      </c>
      <c r="M1138" t="s">
        <v>13</v>
      </c>
    </row>
    <row r="1139" spans="1:13" x14ac:dyDescent="0.35">
      <c r="A1139">
        <v>2.1213203435596402</v>
      </c>
      <c r="B1139">
        <v>1.8126539343499299</v>
      </c>
      <c r="C1139">
        <v>1.3347852175269399</v>
      </c>
      <c r="D1139">
        <v>1.3519893591935801</v>
      </c>
      <c r="E1139">
        <v>1.3046446417748701</v>
      </c>
      <c r="F1139">
        <v>218</v>
      </c>
      <c r="G1139">
        <v>2.1481754114113899E-4</v>
      </c>
      <c r="H1139">
        <v>4.5569682017615899E-4</v>
      </c>
      <c r="I1139">
        <v>3.8938986111686501E-4</v>
      </c>
      <c r="J1139">
        <v>2.86735278380677E-4</v>
      </c>
      <c r="K1139">
        <v>2.9043102979094999E-4</v>
      </c>
      <c r="L1139">
        <v>2.8026055400904101E-4</v>
      </c>
      <c r="M1139" t="s">
        <v>13</v>
      </c>
    </row>
    <row r="1140" spans="1:13" x14ac:dyDescent="0.35">
      <c r="A1140">
        <v>2.5354627641855498</v>
      </c>
      <c r="B1140">
        <v>2.5354627641855498</v>
      </c>
      <c r="C1140">
        <v>2.28890111155693</v>
      </c>
      <c r="D1140">
        <v>2.1694351090188801</v>
      </c>
      <c r="E1140">
        <v>2.2249565897653398</v>
      </c>
      <c r="F1140">
        <v>1446</v>
      </c>
      <c r="G1140">
        <v>2.1481754114113899E-4</v>
      </c>
      <c r="H1140">
        <v>5.4466187665725601E-4</v>
      </c>
      <c r="I1140">
        <v>5.4466187665725601E-4</v>
      </c>
      <c r="J1140">
        <v>4.9169610869988104E-4</v>
      </c>
      <c r="K1140">
        <v>4.6603271578469498E-4</v>
      </c>
      <c r="L1140">
        <v>4.7795970375916501E-4</v>
      </c>
      <c r="M1140" t="s">
        <v>13</v>
      </c>
    </row>
    <row r="1141" spans="1:13" x14ac:dyDescent="0.35">
      <c r="A1141">
        <v>1.9364916731037101</v>
      </c>
      <c r="B1141">
        <v>1.9364916731037101</v>
      </c>
      <c r="C1141">
        <v>1.43500518911079</v>
      </c>
      <c r="D1141">
        <v>1.5248347449841699</v>
      </c>
      <c r="E1141">
        <v>1.43665451535456</v>
      </c>
      <c r="F1141">
        <v>2379</v>
      </c>
      <c r="G1141">
        <v>2.1481754114113899E-4</v>
      </c>
      <c r="H1141">
        <v>4.1599237965643E-4</v>
      </c>
      <c r="I1141">
        <v>4.1599237965643E-4</v>
      </c>
      <c r="J1141">
        <v>3.0826428624955503E-4</v>
      </c>
      <c r="K1141">
        <v>3.27561250564075E-4</v>
      </c>
      <c r="L1141">
        <v>3.0861859045778101E-4</v>
      </c>
      <c r="M1141" t="s">
        <v>13</v>
      </c>
    </row>
    <row r="1142" spans="1:13" x14ac:dyDescent="0.35">
      <c r="A1142">
        <v>2.0873770280289201</v>
      </c>
      <c r="B1142">
        <v>1.5352989471574801</v>
      </c>
      <c r="C1142">
        <v>1.2834209639122101</v>
      </c>
      <c r="D1142">
        <v>1.1807939098609599</v>
      </c>
      <c r="E1142">
        <v>1.28381352924634</v>
      </c>
      <c r="F1142">
        <v>698</v>
      </c>
      <c r="G1142">
        <v>2.1453111775295101E-4</v>
      </c>
      <c r="H1142">
        <v>4.47807326994878E-4</v>
      </c>
      <c r="I1142">
        <v>3.2936939921862299E-4</v>
      </c>
      <c r="J1142">
        <v>2.7533373393565601E-4</v>
      </c>
      <c r="K1142">
        <v>2.5331703731834798E-4</v>
      </c>
      <c r="L1142">
        <v>2.7541795141557899E-4</v>
      </c>
      <c r="M1142" t="s">
        <v>13</v>
      </c>
    </row>
    <row r="1143" spans="1:13" x14ac:dyDescent="0.35">
      <c r="A1143">
        <v>3.16227766016838</v>
      </c>
      <c r="B1143">
        <v>3.3911649915626301</v>
      </c>
      <c r="C1143">
        <v>3.4083725338688402</v>
      </c>
      <c r="D1143">
        <v>3.3259471738555701</v>
      </c>
      <c r="E1143">
        <v>3.3730389887594199</v>
      </c>
      <c r="F1143">
        <v>1074</v>
      </c>
      <c r="G1143">
        <v>2.1453111775295101E-4</v>
      </c>
      <c r="H1143">
        <v>6.7840696108110998E-4</v>
      </c>
      <c r="I1143">
        <v>7.2751041612460895E-4</v>
      </c>
      <c r="J1143">
        <v>7.3120196940934003E-4</v>
      </c>
      <c r="K1143">
        <v>7.1351916479450305E-4</v>
      </c>
      <c r="L1143">
        <v>7.2362182448284195E-4</v>
      </c>
      <c r="M1143" t="s">
        <v>13</v>
      </c>
    </row>
    <row r="1144" spans="1:13" x14ac:dyDescent="0.35">
      <c r="A1144">
        <v>2.1128856368212898</v>
      </c>
      <c r="B1144">
        <v>2.0959143930173201</v>
      </c>
      <c r="C1144">
        <v>1.5325908221659901</v>
      </c>
      <c r="D1144">
        <v>1.34649090536833</v>
      </c>
      <c r="E1144">
        <v>1.5186426305960199</v>
      </c>
      <c r="F1144">
        <v>1767</v>
      </c>
      <c r="G1144">
        <v>2.1453111775295101E-4</v>
      </c>
      <c r="H1144">
        <v>4.53279717351428E-4</v>
      </c>
      <c r="I1144">
        <v>4.4963885744850302E-4</v>
      </c>
      <c r="J1144">
        <v>3.2878842213718301E-4</v>
      </c>
      <c r="K1144">
        <v>2.8886419897284997E-4</v>
      </c>
      <c r="L1144">
        <v>3.2579610100904699E-4</v>
      </c>
      <c r="M1144" t="s">
        <v>13</v>
      </c>
    </row>
    <row r="1145" spans="1:13" x14ac:dyDescent="0.35">
      <c r="A1145">
        <v>1.7828548534783799</v>
      </c>
      <c r="B1145">
        <v>1.4516001023501099</v>
      </c>
      <c r="C1145">
        <v>1.27168973544599</v>
      </c>
      <c r="D1145">
        <v>1.2742944766276501</v>
      </c>
      <c r="E1145">
        <v>1.2745421268616799</v>
      </c>
      <c r="F1145">
        <v>1237</v>
      </c>
      <c r="G1145">
        <v>2.14244694364763E-4</v>
      </c>
      <c r="H1145">
        <v>3.8196719318021101E-4</v>
      </c>
      <c r="I1145">
        <v>3.1099762026785902E-4</v>
      </c>
      <c r="J1145">
        <v>2.7245277869743299E-4</v>
      </c>
      <c r="K1145">
        <v>2.7301083067579699E-4</v>
      </c>
      <c r="L1145">
        <v>2.7306388842449601E-4</v>
      </c>
      <c r="M1145" t="s">
        <v>13</v>
      </c>
    </row>
    <row r="1146" spans="1:13" x14ac:dyDescent="0.35">
      <c r="A1146">
        <v>1.11803398874989</v>
      </c>
      <c r="B1146">
        <v>1.40152977645347</v>
      </c>
      <c r="C1146">
        <v>1.1033896765970299</v>
      </c>
      <c r="D1146">
        <v>1.11861288160119</v>
      </c>
      <c r="E1146">
        <v>1.1105918506107499</v>
      </c>
      <c r="F1146">
        <v>2443</v>
      </c>
      <c r="G1146">
        <v>2.14244694364763E-4</v>
      </c>
      <c r="H1146">
        <v>2.3953285020913799E-4</v>
      </c>
      <c r="I1146">
        <v>3.0027031859938802E-4</v>
      </c>
      <c r="J1146">
        <v>2.3639538402776499E-4</v>
      </c>
      <c r="K1146">
        <v>2.3965687493113401E-4</v>
      </c>
      <c r="L1146">
        <v>2.37938411598096E-4</v>
      </c>
      <c r="M1146" t="s">
        <v>13</v>
      </c>
    </row>
    <row r="1147" spans="1:13" x14ac:dyDescent="0.35">
      <c r="A1147">
        <v>2.9519969028245501</v>
      </c>
      <c r="B1147">
        <v>1.90862703084106</v>
      </c>
      <c r="C1147">
        <v>1.32068381012418</v>
      </c>
      <c r="D1147">
        <v>1.3928492426188801</v>
      </c>
      <c r="E1147">
        <v>1.3492638500410401</v>
      </c>
      <c r="F1147">
        <v>1802</v>
      </c>
      <c r="G1147">
        <v>2.1395827097657499E-4</v>
      </c>
      <c r="H1147">
        <v>6.3160415325654398E-4</v>
      </c>
      <c r="I1147">
        <v>4.0836653945790599E-4</v>
      </c>
      <c r="J1147">
        <v>2.8257122452092498E-4</v>
      </c>
      <c r="K1147">
        <v>2.9801161568176798E-4</v>
      </c>
      <c r="L1147">
        <v>2.88686160445977E-4</v>
      </c>
      <c r="M1147" t="s">
        <v>13</v>
      </c>
    </row>
    <row r="1148" spans="1:13" x14ac:dyDescent="0.35">
      <c r="A1148">
        <v>1.30930734141595</v>
      </c>
      <c r="B1148">
        <v>1.69030850945703</v>
      </c>
      <c r="C1148">
        <v>0.95578157365284599</v>
      </c>
      <c r="D1148">
        <v>1.2474461342340399</v>
      </c>
      <c r="E1148">
        <v>1.0371529434190001</v>
      </c>
      <c r="F1148">
        <v>1606</v>
      </c>
      <c r="G1148">
        <v>2.13671847588387E-4</v>
      </c>
      <c r="H1148">
        <v>2.7976211870138598E-4</v>
      </c>
      <c r="I1148">
        <v>3.61171342210056E-4</v>
      </c>
      <c r="J1148">
        <v>2.0422361473333901E-4</v>
      </c>
      <c r="K1148">
        <v>2.6654412026877802E-4</v>
      </c>
      <c r="L1148">
        <v>2.21610385652071E-4</v>
      </c>
      <c r="M1148" t="s">
        <v>13</v>
      </c>
    </row>
    <row r="1149" spans="1:13" x14ac:dyDescent="0.35">
      <c r="A1149">
        <v>2.1957751641341998</v>
      </c>
      <c r="B1149">
        <v>2.33758116742194</v>
      </c>
      <c r="C1149">
        <v>1.76011484910285</v>
      </c>
      <c r="D1149">
        <v>1.74802693509188</v>
      </c>
      <c r="E1149">
        <v>1.6945543206476801</v>
      </c>
      <c r="F1149">
        <v>2669</v>
      </c>
      <c r="G1149">
        <v>2.13671847588387E-4</v>
      </c>
      <c r="H1149">
        <v>4.6917533620924703E-4</v>
      </c>
      <c r="I1149">
        <v>4.9947528693086404E-4</v>
      </c>
      <c r="J1149">
        <v>3.7608699177556101E-4</v>
      </c>
      <c r="K1149">
        <v>3.7350414485534699E-4</v>
      </c>
      <c r="L1149">
        <v>3.62078552531674E-4</v>
      </c>
      <c r="M1149" t="s">
        <v>13</v>
      </c>
    </row>
    <row r="1150" spans="1:13" x14ac:dyDescent="0.35">
      <c r="A1150">
        <v>1.55838744494796</v>
      </c>
      <c r="B1150">
        <v>1.6035674514745499</v>
      </c>
      <c r="C1150">
        <v>1.5250846951448001</v>
      </c>
      <c r="D1150">
        <v>1.46086249831617</v>
      </c>
      <c r="E1150">
        <v>1.52066156269417</v>
      </c>
      <c r="F1150">
        <v>2831</v>
      </c>
      <c r="G1150">
        <v>2.13671847588387E-4</v>
      </c>
      <c r="H1150">
        <v>3.3298352462057601E-4</v>
      </c>
      <c r="I1150">
        <v>3.4263722008916702E-4</v>
      </c>
      <c r="J1150">
        <v>3.2586766454036E-4</v>
      </c>
      <c r="K1150">
        <v>3.1214518908780298E-4</v>
      </c>
      <c r="L1150">
        <v>3.24922565657507E-4</v>
      </c>
      <c r="M1150" t="s">
        <v>13</v>
      </c>
    </row>
    <row r="1151" spans="1:13" x14ac:dyDescent="0.35">
      <c r="A1151">
        <v>1.9272482233188599</v>
      </c>
      <c r="B1151">
        <v>2.0873770280289201</v>
      </c>
      <c r="C1151">
        <v>1.77974470730989</v>
      </c>
      <c r="D1151">
        <v>1.80270019887529</v>
      </c>
      <c r="E1151">
        <v>2.1219010633703101</v>
      </c>
      <c r="F1151">
        <v>300</v>
      </c>
      <c r="G1151">
        <v>2.1338542420019899E-4</v>
      </c>
      <c r="H1151">
        <v>4.1124667967197499E-4</v>
      </c>
      <c r="I1151">
        <v>4.4541583259170099E-4</v>
      </c>
      <c r="J1151">
        <v>3.7977157933737901E-4</v>
      </c>
      <c r="K1151">
        <v>3.84669946642786E-4</v>
      </c>
      <c r="L1151">
        <v>4.5278275851812498E-4</v>
      </c>
      <c r="M1151" t="s">
        <v>13</v>
      </c>
    </row>
    <row r="1152" spans="1:13" x14ac:dyDescent="0.35">
      <c r="A1152">
        <v>3.55065386332473</v>
      </c>
      <c r="B1152">
        <v>1.70084012854152</v>
      </c>
      <c r="C1152">
        <v>1.2705532774347399</v>
      </c>
      <c r="D1152">
        <v>1.2643725948531701</v>
      </c>
      <c r="E1152">
        <v>1.3435949730582899</v>
      </c>
      <c r="F1152">
        <v>711</v>
      </c>
      <c r="G1152">
        <v>2.1338542420019899E-4</v>
      </c>
      <c r="H1152">
        <v>7.57657780813622E-4</v>
      </c>
      <c r="I1152">
        <v>3.6293449232555302E-4</v>
      </c>
      <c r="J1152">
        <v>2.7111755007436499E-4</v>
      </c>
      <c r="K1152">
        <v>2.6979868249985001E-4</v>
      </c>
      <c r="L1152">
        <v>2.8670358327929701E-4</v>
      </c>
      <c r="M1152" t="s">
        <v>13</v>
      </c>
    </row>
    <row r="1153" spans="1:13" x14ac:dyDescent="0.35">
      <c r="A1153">
        <v>4.3260011227790596</v>
      </c>
      <c r="B1153">
        <v>6.0768883014723398</v>
      </c>
      <c r="C1153">
        <v>5.3195686158298097</v>
      </c>
      <c r="D1153">
        <v>5.1074193113379902</v>
      </c>
      <c r="E1153">
        <v>3.3230702098478102</v>
      </c>
      <c r="F1153">
        <v>1289</v>
      </c>
      <c r="G1153">
        <v>2.1338542420019899E-4</v>
      </c>
      <c r="H1153">
        <v>9.2310558467474505E-4</v>
      </c>
      <c r="I1153">
        <v>1.2967193880269001E-3</v>
      </c>
      <c r="J1153">
        <v>1.1351184056509101E-3</v>
      </c>
      <c r="K1153">
        <v>1.08984883631814E-3</v>
      </c>
      <c r="L1153">
        <v>7.0909474637541802E-4</v>
      </c>
      <c r="M1153" t="s">
        <v>13</v>
      </c>
    </row>
    <row r="1154" spans="1:13" x14ac:dyDescent="0.35">
      <c r="A1154">
        <v>5.4116276928216598</v>
      </c>
      <c r="B1154">
        <v>3.60555127546399</v>
      </c>
      <c r="C1154">
        <v>1.6356650703676801</v>
      </c>
      <c r="D1154">
        <v>2.6689175926175399</v>
      </c>
      <c r="E1154">
        <v>1.36353032873389</v>
      </c>
      <c r="F1154">
        <v>813</v>
      </c>
      <c r="G1154">
        <v>2.1281257742382199E-4</v>
      </c>
      <c r="H1154">
        <v>1.15166243736751E-3</v>
      </c>
      <c r="I1154">
        <v>7.6730665996524103E-4</v>
      </c>
      <c r="J1154">
        <v>3.48090099427063E-4</v>
      </c>
      <c r="K1154">
        <v>5.6797923181672102E-4</v>
      </c>
      <c r="L1154">
        <v>2.9017640365341002E-4</v>
      </c>
      <c r="M1154" t="s">
        <v>13</v>
      </c>
    </row>
    <row r="1155" spans="1:13" x14ac:dyDescent="0.35">
      <c r="A1155">
        <v>1.7828548534783799</v>
      </c>
      <c r="B1155">
        <v>1.7217101133134201</v>
      </c>
      <c r="C1155">
        <v>1.42336929109893</v>
      </c>
      <c r="D1155">
        <v>1.49411964551071</v>
      </c>
      <c r="E1155">
        <v>1.4393658042473001</v>
      </c>
      <c r="F1155">
        <v>217</v>
      </c>
      <c r="G1155">
        <v>2.12239730647446E-4</v>
      </c>
      <c r="H1155">
        <v>3.7839263388574399E-4</v>
      </c>
      <c r="I1155">
        <v>3.6541529070262398E-4</v>
      </c>
      <c r="J1155">
        <v>3.0209551495468398E-4</v>
      </c>
      <c r="K1155">
        <v>3.1711155111825002E-4</v>
      </c>
      <c r="L1155">
        <v>3.0549061059659201E-4</v>
      </c>
      <c r="M1155" t="s">
        <v>13</v>
      </c>
    </row>
    <row r="1156" spans="1:13" x14ac:dyDescent="0.35">
      <c r="A1156">
        <v>1.6256866681058599</v>
      </c>
      <c r="B1156">
        <v>1.55838744494796</v>
      </c>
      <c r="C1156">
        <v>1.2451687502675199</v>
      </c>
      <c r="D1156">
        <v>1.22003973557622</v>
      </c>
      <c r="E1156">
        <v>1.2050125197027</v>
      </c>
      <c r="F1156">
        <v>497</v>
      </c>
      <c r="G1156">
        <v>2.12239730647446E-4</v>
      </c>
      <c r="H1156">
        <v>3.4503530055593202E-4</v>
      </c>
      <c r="I1156">
        <v>3.3075173156011598E-4</v>
      </c>
      <c r="J1156">
        <v>2.6427428016739498E-4</v>
      </c>
      <c r="K1156">
        <v>2.5894090485787698E-4</v>
      </c>
      <c r="L1156">
        <v>2.5575153260850198E-4</v>
      </c>
      <c r="M1156" t="s">
        <v>13</v>
      </c>
    </row>
    <row r="1157" spans="1:13" x14ac:dyDescent="0.35">
      <c r="A1157">
        <v>1.4638501094228</v>
      </c>
      <c r="B1157">
        <v>1.19522860933439</v>
      </c>
      <c r="C1157">
        <v>1.19134057095174</v>
      </c>
      <c r="D1157">
        <v>1.22492636771463</v>
      </c>
      <c r="E1157">
        <v>1.21454813604036</v>
      </c>
      <c r="F1157">
        <v>1375</v>
      </c>
      <c r="G1157">
        <v>2.1195330725925799E-4</v>
      </c>
      <c r="H1157">
        <v>3.1026787202398799E-4</v>
      </c>
      <c r="I1157">
        <v>2.5333265667930798E-4</v>
      </c>
      <c r="J1157">
        <v>2.5250857408535302E-4</v>
      </c>
      <c r="K1157">
        <v>2.5962719478618502E-4</v>
      </c>
      <c r="L1157">
        <v>2.5742749425932099E-4</v>
      </c>
      <c r="M1157" t="s">
        <v>13</v>
      </c>
    </row>
    <row r="1158" spans="1:13" x14ac:dyDescent="0.35">
      <c r="A1158">
        <v>1.9456912102680299</v>
      </c>
      <c r="B1158">
        <v>1.4880476182856901</v>
      </c>
      <c r="C1158">
        <v>0.95519346928169802</v>
      </c>
      <c r="D1158">
        <v>1.01494094254162</v>
      </c>
      <c r="E1158">
        <v>0.98564412398273504</v>
      </c>
      <c r="F1158">
        <v>1781</v>
      </c>
      <c r="G1158">
        <v>2.1195330725925799E-4</v>
      </c>
      <c r="H1158">
        <v>4.1239568692157699E-4</v>
      </c>
      <c r="I1158">
        <v>3.15396614054913E-4</v>
      </c>
      <c r="J1158">
        <v>2.024564148867E-4</v>
      </c>
      <c r="K1158">
        <v>2.1512008944452401E-4</v>
      </c>
      <c r="L1158">
        <v>2.0891053185879399E-4</v>
      </c>
      <c r="M1158" t="s">
        <v>13</v>
      </c>
    </row>
    <row r="1159" spans="1:13" x14ac:dyDescent="0.35">
      <c r="A1159">
        <v>1.54688627340769</v>
      </c>
      <c r="B1159">
        <v>1.84197099403252</v>
      </c>
      <c r="C1159">
        <v>1.4946484739517101</v>
      </c>
      <c r="D1159">
        <v>1.43857667275441</v>
      </c>
      <c r="E1159">
        <v>1.5276411153268199</v>
      </c>
      <c r="F1159">
        <v>2435</v>
      </c>
      <c r="G1159">
        <v>2.1195330725925799E-4</v>
      </c>
      <c r="H1159">
        <v>3.27867661602709E-4</v>
      </c>
      <c r="I1159">
        <v>3.9041184406081399E-4</v>
      </c>
      <c r="J1159">
        <v>3.16795687244066E-4</v>
      </c>
      <c r="K1159">
        <v>3.0491108353631702E-4</v>
      </c>
      <c r="L1159">
        <v>3.2378858669873998E-4</v>
      </c>
      <c r="M1159" t="s">
        <v>13</v>
      </c>
    </row>
    <row r="1160" spans="1:13" x14ac:dyDescent="0.35">
      <c r="A1160">
        <v>2.4348657927227602</v>
      </c>
      <c r="B1160">
        <v>1.38873014965883</v>
      </c>
      <c r="C1160">
        <v>1.3690910607375699</v>
      </c>
      <c r="D1160">
        <v>1.3045327608143999</v>
      </c>
      <c r="E1160">
        <v>1.3106891103259599</v>
      </c>
      <c r="F1160">
        <v>2016</v>
      </c>
      <c r="G1160">
        <v>2.11666883871069E-4</v>
      </c>
      <c r="H1160">
        <v>5.1538045498988796E-4</v>
      </c>
      <c r="I1160">
        <v>2.9394818331608799E-4</v>
      </c>
      <c r="J1160">
        <v>2.8979123856205901E-4</v>
      </c>
      <c r="K1160">
        <v>2.7612638438930702E-4</v>
      </c>
      <c r="L1160">
        <v>2.7742947970643998E-4</v>
      </c>
      <c r="M1160" t="s">
        <v>13</v>
      </c>
    </row>
    <row r="1161" spans="1:13" x14ac:dyDescent="0.35">
      <c r="A1161">
        <v>3.2126980205784301</v>
      </c>
      <c r="B1161">
        <v>2.6792856190730099</v>
      </c>
      <c r="C1161">
        <v>3.0146685004335598</v>
      </c>
      <c r="D1161">
        <v>2.9198420261899098</v>
      </c>
      <c r="E1161">
        <v>3.2354368321229199</v>
      </c>
      <c r="F1161">
        <v>1460</v>
      </c>
      <c r="G1161">
        <v>2.1138046048288099E-4</v>
      </c>
      <c r="H1161">
        <v>6.7910158698230997E-4</v>
      </c>
      <c r="I1161">
        <v>5.6634862792481397E-4</v>
      </c>
      <c r="J1161">
        <v>6.3724201582488198E-4</v>
      </c>
      <c r="K1161">
        <v>6.1719755203329103E-4</v>
      </c>
      <c r="L1161">
        <v>6.8390812743741695E-4</v>
      </c>
      <c r="M1161" t="s">
        <v>13</v>
      </c>
    </row>
    <row r="1162" spans="1:13" x14ac:dyDescent="0.35">
      <c r="A1162">
        <v>1.8027756377319899</v>
      </c>
      <c r="B1162">
        <v>2.00890873006075</v>
      </c>
      <c r="C1162">
        <v>1.84944885768264</v>
      </c>
      <c r="D1162">
        <v>2.2010099794130999</v>
      </c>
      <c r="E1162">
        <v>1.8492220486614901</v>
      </c>
      <c r="F1162">
        <v>1564</v>
      </c>
      <c r="G1162">
        <v>2.1109403709469301E-4</v>
      </c>
      <c r="H1162">
        <v>3.8055518734480702E-4</v>
      </c>
      <c r="I1162">
        <v>4.24068653983296E-4</v>
      </c>
      <c r="J1162">
        <v>3.9040762576839701E-4</v>
      </c>
      <c r="K1162">
        <v>4.64620082240019E-4</v>
      </c>
      <c r="L1162">
        <v>3.9035974773647198E-4</v>
      </c>
      <c r="M1162" t="s">
        <v>13</v>
      </c>
    </row>
    <row r="1163" spans="1:13" x14ac:dyDescent="0.35">
      <c r="A1163">
        <v>2.42015347801392</v>
      </c>
      <c r="B1163">
        <v>1.5352989471574801</v>
      </c>
      <c r="C1163">
        <v>1.32963403423103</v>
      </c>
      <c r="D1163">
        <v>1.2573001819318199</v>
      </c>
      <c r="E1163">
        <v>1.24205365757173</v>
      </c>
      <c r="F1163">
        <v>548</v>
      </c>
      <c r="G1163">
        <v>2.10807613706505E-4</v>
      </c>
      <c r="H1163">
        <v>5.1018677950361198E-4</v>
      </c>
      <c r="I1163">
        <v>3.2365270737637699E-4</v>
      </c>
      <c r="J1163">
        <v>2.8029697785919599E-4</v>
      </c>
      <c r="K1163">
        <v>2.6504845106580199E-4</v>
      </c>
      <c r="L1163">
        <v>2.61834367648132E-4</v>
      </c>
      <c r="M1163" t="s">
        <v>13</v>
      </c>
    </row>
    <row r="1164" spans="1:13" x14ac:dyDescent="0.35">
      <c r="A1164">
        <v>8.0089235945198691</v>
      </c>
      <c r="B1164">
        <v>3.2513733362117301</v>
      </c>
      <c r="C1164">
        <v>1.2544906854500799</v>
      </c>
      <c r="D1164">
        <v>2.3850209818156101</v>
      </c>
      <c r="E1164">
        <v>1.19093053090995</v>
      </c>
      <c r="F1164">
        <v>2868</v>
      </c>
      <c r="G1164">
        <v>2.10807613706505E-4</v>
      </c>
      <c r="H1164">
        <v>1.68834207131846E-3</v>
      </c>
      <c r="I1164">
        <v>6.8541425427575103E-4</v>
      </c>
      <c r="J1164">
        <v>2.6445618781676999E-4</v>
      </c>
      <c r="K1164">
        <v>5.0278058181649503E-4</v>
      </c>
      <c r="L1164">
        <v>2.5105722331134598E-4</v>
      </c>
      <c r="M1164" t="s">
        <v>13</v>
      </c>
    </row>
    <row r="1165" spans="1:13" x14ac:dyDescent="0.35">
      <c r="A1165">
        <v>1.98206241793023</v>
      </c>
      <c r="B1165">
        <v>1.36277028773849</v>
      </c>
      <c r="C1165">
        <v>1.4381055616077001</v>
      </c>
      <c r="D1165">
        <v>1.55498869591341</v>
      </c>
      <c r="E1165">
        <v>1.75298558729357</v>
      </c>
      <c r="F1165">
        <v>114</v>
      </c>
      <c r="G1165">
        <v>2.1052119031831701E-4</v>
      </c>
      <c r="H1165">
        <v>4.1726613950787299E-4</v>
      </c>
      <c r="I1165">
        <v>2.8689202310514298E-4</v>
      </c>
      <c r="J1165">
        <v>3.0275169463304502E-4</v>
      </c>
      <c r="K1165">
        <v>3.2735807119521799E-4</v>
      </c>
      <c r="L1165">
        <v>3.69040612447896E-4</v>
      </c>
      <c r="M1165" t="s">
        <v>13</v>
      </c>
    </row>
    <row r="1166" spans="1:13" x14ac:dyDescent="0.35">
      <c r="A1166">
        <v>2.2598988599366301</v>
      </c>
      <c r="B1166">
        <v>2.2756474745820001</v>
      </c>
      <c r="C1166">
        <v>1.13338591652001</v>
      </c>
      <c r="D1166">
        <v>1.3646881496210199</v>
      </c>
      <c r="E1166">
        <v>1.1040044162926299</v>
      </c>
      <c r="F1166">
        <v>211</v>
      </c>
      <c r="G1166">
        <v>2.1052119031831701E-4</v>
      </c>
      <c r="H1166">
        <v>4.75756597992865E-4</v>
      </c>
      <c r="I1166">
        <v>4.79072015093874E-4</v>
      </c>
      <c r="J1166">
        <v>2.38601752235809E-4</v>
      </c>
      <c r="K1166">
        <v>2.8729577367151701E-4</v>
      </c>
      <c r="L1166">
        <v>2.3241632383460301E-4</v>
      </c>
      <c r="M1166" t="s">
        <v>13</v>
      </c>
    </row>
    <row r="1167" spans="1:13" x14ac:dyDescent="0.35">
      <c r="A1167">
        <v>0.82375447104791399</v>
      </c>
      <c r="B1167">
        <v>0.98198050606196596</v>
      </c>
      <c r="C1167">
        <v>1.1141389012873</v>
      </c>
      <c r="D1167">
        <v>1.2167204774796601</v>
      </c>
      <c r="E1167">
        <v>0.97051233735099296</v>
      </c>
      <c r="F1167">
        <v>802</v>
      </c>
      <c r="G1167">
        <v>2.1052119031831701E-4</v>
      </c>
      <c r="H1167">
        <v>1.73417771775042E-4</v>
      </c>
      <c r="I1167">
        <v>2.06727705005548E-4</v>
      </c>
      <c r="J1167">
        <v>2.3454984767894499E-4</v>
      </c>
      <c r="K1167">
        <v>2.5614544320368902E-4</v>
      </c>
      <c r="L1167">
        <v>2.0431341247774301E-4</v>
      </c>
      <c r="M1167" t="s">
        <v>13</v>
      </c>
    </row>
    <row r="1168" spans="1:13" x14ac:dyDescent="0.35">
      <c r="A1168">
        <v>1.4759984514122699</v>
      </c>
      <c r="B1168">
        <v>1.70084012854152</v>
      </c>
      <c r="C1168">
        <v>1.1298729659275899</v>
      </c>
      <c r="D1168">
        <v>1.4324610340669199</v>
      </c>
      <c r="E1168">
        <v>1.0899412340734</v>
      </c>
      <c r="F1168">
        <v>2297</v>
      </c>
      <c r="G1168">
        <v>2.10234766930128E-4</v>
      </c>
      <c r="H1168">
        <v>3.1030619042189E-4</v>
      </c>
      <c r="I1168">
        <v>3.5757572800933701E-4</v>
      </c>
      <c r="J1168">
        <v>2.3753857965244001E-4</v>
      </c>
      <c r="K1168">
        <v>3.01153111633551E-4</v>
      </c>
      <c r="L1168">
        <v>2.2914354131295701E-4</v>
      </c>
      <c r="M1168" t="s">
        <v>13</v>
      </c>
    </row>
    <row r="1169" spans="1:13" x14ac:dyDescent="0.35">
      <c r="A1169">
        <v>1.5352989471574801</v>
      </c>
      <c r="B1169">
        <v>2.1876275473019402</v>
      </c>
      <c r="C1169">
        <v>1.45072307344953</v>
      </c>
      <c r="D1169">
        <v>1.46992249759449</v>
      </c>
      <c r="E1169">
        <v>1.47711772001811</v>
      </c>
      <c r="F1169">
        <v>891</v>
      </c>
      <c r="G1169">
        <v>2.0994834354193999E-4</v>
      </c>
      <c r="H1169">
        <v>3.22333470797397E-4</v>
      </c>
      <c r="I1169">
        <v>4.5928877984275902E-4</v>
      </c>
      <c r="J1169">
        <v>3.0457690620880199E-4</v>
      </c>
      <c r="K1169">
        <v>3.08607793504996E-4</v>
      </c>
      <c r="L1169">
        <v>3.1011841853424899E-4</v>
      </c>
      <c r="M1169" t="s">
        <v>13</v>
      </c>
    </row>
    <row r="1170" spans="1:13" x14ac:dyDescent="0.35">
      <c r="A1170">
        <v>2.10441712323661</v>
      </c>
      <c r="B1170">
        <v>1.36277028773849</v>
      </c>
      <c r="C1170">
        <v>1.1292353349508499</v>
      </c>
      <c r="D1170">
        <v>1.0904184835083901</v>
      </c>
      <c r="E1170">
        <v>1.1060263982087299</v>
      </c>
      <c r="F1170">
        <v>824</v>
      </c>
      <c r="G1170">
        <v>2.09661920153752E-4</v>
      </c>
      <c r="H1170">
        <v>4.41216134862222E-4</v>
      </c>
      <c r="I1170">
        <v>2.85721035255734E-4</v>
      </c>
      <c r="J1170">
        <v>2.3675764863126099E-4</v>
      </c>
      <c r="K1170">
        <v>2.28619233023511E-4</v>
      </c>
      <c r="L1170">
        <v>2.3189161838918E-4</v>
      </c>
      <c r="M1170" t="s">
        <v>13</v>
      </c>
    </row>
    <row r="1171" spans="1:13" x14ac:dyDescent="0.35">
      <c r="A1171">
        <v>2.1547290184283399</v>
      </c>
      <c r="B1171">
        <v>2.07019667802706</v>
      </c>
      <c r="C1171">
        <v>1.90079706421398</v>
      </c>
      <c r="D1171">
        <v>1.7929805778650201</v>
      </c>
      <c r="E1171">
        <v>1.87965411430706</v>
      </c>
      <c r="F1171">
        <v>1533</v>
      </c>
      <c r="G1171">
        <v>2.0937549676556399E-4</v>
      </c>
      <c r="H1171">
        <v>4.5114745862860899E-4</v>
      </c>
      <c r="I1171">
        <v>4.3344845786433598E-4</v>
      </c>
      <c r="J1171">
        <v>3.9798032957032701E-4</v>
      </c>
      <c r="K1171">
        <v>3.7540619918149601E-4</v>
      </c>
      <c r="L1171">
        <v>3.9355351393047602E-4</v>
      </c>
      <c r="M1171" t="s">
        <v>13</v>
      </c>
    </row>
    <row r="1172" spans="1:13" x14ac:dyDescent="0.35">
      <c r="A1172">
        <v>1.52362350055011</v>
      </c>
      <c r="B1172">
        <v>1.6583123951776999</v>
      </c>
      <c r="C1172">
        <v>1.06813988316936</v>
      </c>
      <c r="D1172">
        <v>1.2591133298634301</v>
      </c>
      <c r="E1172">
        <v>1.3907917910926599</v>
      </c>
      <c r="F1172">
        <v>1565</v>
      </c>
      <c r="G1172">
        <v>2.0937549676556399E-4</v>
      </c>
      <c r="H1172">
        <v>3.1900942731136699E-4</v>
      </c>
      <c r="I1172">
        <v>3.4720998153282303E-4</v>
      </c>
      <c r="J1172">
        <v>2.2364231865369501E-4</v>
      </c>
      <c r="K1172">
        <v>2.6362747892430001E-4</v>
      </c>
      <c r="L1172">
        <v>2.9119772215749497E-4</v>
      </c>
      <c r="M1172" t="s">
        <v>13</v>
      </c>
    </row>
    <row r="1173" spans="1:13" x14ac:dyDescent="0.35">
      <c r="A1173">
        <v>5.0568200058365296</v>
      </c>
      <c r="B1173">
        <v>1.9456912102680299</v>
      </c>
      <c r="C1173">
        <v>1.59779147903569</v>
      </c>
      <c r="D1173">
        <v>1.7359340828958401</v>
      </c>
      <c r="E1173">
        <v>1.62438206605296</v>
      </c>
      <c r="F1173">
        <v>350</v>
      </c>
      <c r="G1173">
        <v>2.0908907337737601E-4</v>
      </c>
      <c r="H1173">
        <v>1.0573258092565401E-3</v>
      </c>
      <c r="I1173">
        <v>4.0682277223344802E-4</v>
      </c>
      <c r="J1173">
        <v>3.3408073980183801E-4</v>
      </c>
      <c r="K1173">
        <v>3.62964848836895E-4</v>
      </c>
      <c r="L1173">
        <v>3.3964054100184E-4</v>
      </c>
      <c r="M1173" t="s">
        <v>13</v>
      </c>
    </row>
    <row r="1174" spans="1:13" x14ac:dyDescent="0.35">
      <c r="A1174">
        <v>1.7113069358158499</v>
      </c>
      <c r="B1174">
        <v>1.87082869338697</v>
      </c>
      <c r="C1174">
        <v>1.1259551088155</v>
      </c>
      <c r="D1174">
        <v>1.1046819295452901</v>
      </c>
      <c r="E1174">
        <v>1.11763831103126</v>
      </c>
      <c r="F1174">
        <v>941</v>
      </c>
      <c r="G1174">
        <v>2.08802649989188E-4</v>
      </c>
      <c r="H1174">
        <v>3.57325423143226E-4</v>
      </c>
      <c r="I1174">
        <v>3.9063398885500898E-4</v>
      </c>
      <c r="J1174">
        <v>2.3510241048954001E-4</v>
      </c>
      <c r="K1174">
        <v>2.3066051428422601E-4</v>
      </c>
      <c r="L1174">
        <v>2.3336584107276601E-4</v>
      </c>
      <c r="M1174" t="s">
        <v>13</v>
      </c>
    </row>
    <row r="1175" spans="1:13" x14ac:dyDescent="0.35">
      <c r="A1175">
        <v>1.7828548534783799</v>
      </c>
      <c r="B1175">
        <v>2.0959143930173201</v>
      </c>
      <c r="C1175">
        <v>1.7876692443559501</v>
      </c>
      <c r="D1175">
        <v>1.7934922475953401</v>
      </c>
      <c r="E1175">
        <v>1.85955198485017</v>
      </c>
      <c r="F1175">
        <v>1845</v>
      </c>
      <c r="G1175">
        <v>2.0851622660099901E-4</v>
      </c>
      <c r="H1175">
        <v>3.7175416662459001E-4</v>
      </c>
      <c r="I1175">
        <v>4.3703216051069503E-4</v>
      </c>
      <c r="J1175">
        <v>3.72758045243763E-4</v>
      </c>
      <c r="K1175">
        <v>3.7397223590672501E-4</v>
      </c>
      <c r="L1175">
        <v>3.87746763049357E-4</v>
      </c>
      <c r="M1175" t="s">
        <v>13</v>
      </c>
    </row>
    <row r="1176" spans="1:13" x14ac:dyDescent="0.35">
      <c r="A1176">
        <v>1.90862703084106</v>
      </c>
      <c r="B1176">
        <v>2.0177781274036501</v>
      </c>
      <c r="C1176">
        <v>1.79486945749549</v>
      </c>
      <c r="D1176">
        <v>1.77992166939304</v>
      </c>
      <c r="E1176">
        <v>1.7924886183301301</v>
      </c>
      <c r="F1176">
        <v>568</v>
      </c>
      <c r="G1176">
        <v>2.08229803212811E-4</v>
      </c>
      <c r="H1176">
        <v>3.9743303103868501E-4</v>
      </c>
      <c r="I1176">
        <v>4.2016154239637597E-4</v>
      </c>
      <c r="J1176">
        <v>3.7374531392697001E-4</v>
      </c>
      <c r="K1176">
        <v>3.7063273895193097E-4</v>
      </c>
      <c r="L1176">
        <v>3.73249552256086E-4</v>
      </c>
      <c r="M1176" t="s">
        <v>13</v>
      </c>
    </row>
    <row r="1177" spans="1:13" x14ac:dyDescent="0.35">
      <c r="A1177">
        <v>2.39791576165636</v>
      </c>
      <c r="B1177">
        <v>2.8970428272390398</v>
      </c>
      <c r="C1177">
        <v>2.3540154607681201</v>
      </c>
      <c r="D1177">
        <v>2.4364831465666001</v>
      </c>
      <c r="E1177">
        <v>2.7628073950605998</v>
      </c>
      <c r="F1177">
        <v>2026</v>
      </c>
      <c r="G1177">
        <v>2.08229803212811E-4</v>
      </c>
      <c r="H1177">
        <v>4.9931752717060197E-4</v>
      </c>
      <c r="I1177">
        <v>6.0325065781507005E-4</v>
      </c>
      <c r="J1177">
        <v>4.9017617615565998E-4</v>
      </c>
      <c r="K1177">
        <v>5.0734840614089503E-4</v>
      </c>
      <c r="L1177">
        <v>5.7529884018836899E-4</v>
      </c>
      <c r="M1177" t="s">
        <v>13</v>
      </c>
    </row>
    <row r="1178" spans="1:13" x14ac:dyDescent="0.35">
      <c r="A1178">
        <v>1.5</v>
      </c>
      <c r="B1178">
        <v>1.74233013109292</v>
      </c>
      <c r="C1178">
        <v>1.4301537238420099</v>
      </c>
      <c r="D1178">
        <v>1.5086635166289499</v>
      </c>
      <c r="E1178">
        <v>1.5583011061266501</v>
      </c>
      <c r="F1178">
        <v>553</v>
      </c>
      <c r="G1178">
        <v>2.0794337982462299E-4</v>
      </c>
      <c r="H1178">
        <v>3.1191506973693401E-4</v>
      </c>
      <c r="I1178">
        <v>3.6230601622974098E-4</v>
      </c>
      <c r="J1178">
        <v>2.9739099900447699E-4</v>
      </c>
      <c r="K1178">
        <v>3.1371659066592602E-4</v>
      </c>
      <c r="L1178">
        <v>3.2403839879242401E-4</v>
      </c>
      <c r="M1178" t="s">
        <v>13</v>
      </c>
    </row>
    <row r="1179" spans="1:13" x14ac:dyDescent="0.35">
      <c r="A1179">
        <v>1.3496031162636599</v>
      </c>
      <c r="B1179">
        <v>1.8027756377319899</v>
      </c>
      <c r="C1179">
        <v>1.13799917571703</v>
      </c>
      <c r="D1179">
        <v>1.1893032852888801</v>
      </c>
      <c r="E1179">
        <v>1.2072374320078301</v>
      </c>
      <c r="F1179">
        <v>1787</v>
      </c>
      <c r="G1179">
        <v>2.07370533048247E-4</v>
      </c>
      <c r="H1179">
        <v>2.7986791762316901E-4</v>
      </c>
      <c r="I1179">
        <v>3.7384254496287598E-4</v>
      </c>
      <c r="J1179">
        <v>2.3598749567690599E-4</v>
      </c>
      <c r="K1179">
        <v>2.4662645622638502E-4</v>
      </c>
      <c r="L1179">
        <v>2.5034546979126098E-4</v>
      </c>
      <c r="M1179" t="s">
        <v>13</v>
      </c>
    </row>
    <row r="1180" spans="1:13" x14ac:dyDescent="0.35">
      <c r="A1180">
        <v>1.77281052085584</v>
      </c>
      <c r="B1180">
        <v>1.9639610121239299</v>
      </c>
      <c r="C1180">
        <v>1.2064437255313201</v>
      </c>
      <c r="D1180">
        <v>1.35884545311145</v>
      </c>
      <c r="E1180">
        <v>1.20476220234669</v>
      </c>
      <c r="F1180">
        <v>1003</v>
      </c>
      <c r="G1180">
        <v>2.0651126288368199E-4</v>
      </c>
      <c r="H1180">
        <v>3.6610533951541701E-4</v>
      </c>
      <c r="I1180">
        <v>4.0558006886802798E-4</v>
      </c>
      <c r="J1180">
        <v>2.4914421735756801E-4</v>
      </c>
      <c r="K1180">
        <v>2.8061689058579399E-4</v>
      </c>
      <c r="L1180">
        <v>2.4879696388114099E-4</v>
      </c>
      <c r="M1180" t="s">
        <v>13</v>
      </c>
    </row>
    <row r="1181" spans="1:13" x14ac:dyDescent="0.35">
      <c r="A1181">
        <v>3.15096357144468</v>
      </c>
      <c r="B1181">
        <v>1.4142135623731</v>
      </c>
      <c r="C1181">
        <v>1.3086986469620301</v>
      </c>
      <c r="D1181">
        <v>1.2960148597277501</v>
      </c>
      <c r="E1181">
        <v>1.30285033182217</v>
      </c>
      <c r="F1181">
        <v>1443</v>
      </c>
      <c r="G1181">
        <v>2.0651126288368199E-4</v>
      </c>
      <c r="H1181">
        <v>6.5070946643951903E-4</v>
      </c>
      <c r="I1181">
        <v>2.9205102875289897E-4</v>
      </c>
      <c r="J1181">
        <v>2.7026101031829499E-4</v>
      </c>
      <c r="K1181">
        <v>2.6764166539839501E-4</v>
      </c>
      <c r="L1181">
        <v>2.6905326737302102E-4</v>
      </c>
      <c r="M1181" t="s">
        <v>13</v>
      </c>
    </row>
    <row r="1182" spans="1:13" x14ac:dyDescent="0.35">
      <c r="A1182">
        <v>1.7113069358158499</v>
      </c>
      <c r="B1182">
        <v>1.7113069358158499</v>
      </c>
      <c r="C1182">
        <v>1.7148862238357101</v>
      </c>
      <c r="D1182">
        <v>1.24284879927939</v>
      </c>
      <c r="E1182">
        <v>1.5240245415315301</v>
      </c>
      <c r="F1182">
        <v>819</v>
      </c>
      <c r="G1182">
        <v>2.06224839495494E-4</v>
      </c>
      <c r="H1182">
        <v>3.5291399816614902E-4</v>
      </c>
      <c r="I1182">
        <v>3.5291399816614902E-4</v>
      </c>
      <c r="J1182">
        <v>3.5365213626355202E-4</v>
      </c>
      <c r="K1182">
        <v>2.5630629414855998E-4</v>
      </c>
      <c r="L1182">
        <v>3.1429171646453301E-4</v>
      </c>
      <c r="M1182" t="s">
        <v>13</v>
      </c>
    </row>
    <row r="1183" spans="1:13" x14ac:dyDescent="0.35">
      <c r="A1183">
        <v>3.1566256848549101</v>
      </c>
      <c r="B1183">
        <v>2.5842932164465102</v>
      </c>
      <c r="C1183">
        <v>2.5401338794412598</v>
      </c>
      <c r="D1183">
        <v>2.0874173369235298</v>
      </c>
      <c r="E1183">
        <v>2.8834646166123501</v>
      </c>
      <c r="F1183">
        <v>1004</v>
      </c>
      <c r="G1183">
        <v>2.06224839495494E-4</v>
      </c>
      <c r="H1183">
        <v>6.5097462520655701E-4</v>
      </c>
      <c r="I1183">
        <v>5.3294545377097398E-4</v>
      </c>
      <c r="J1183">
        <v>5.2383870158483905E-4</v>
      </c>
      <c r="K1183">
        <v>4.30477305267166E-4</v>
      </c>
      <c r="L1183">
        <v>5.9464202775181803E-4</v>
      </c>
      <c r="M1183" t="s">
        <v>13</v>
      </c>
    </row>
    <row r="1184" spans="1:13" x14ac:dyDescent="0.35">
      <c r="A1184">
        <v>1.9364916731037101</v>
      </c>
      <c r="B1184">
        <v>2.1464256001880999</v>
      </c>
      <c r="C1184">
        <v>1.4220110730372599</v>
      </c>
      <c r="D1184">
        <v>1.4935687538817699</v>
      </c>
      <c r="E1184">
        <v>1.4597844151891199</v>
      </c>
      <c r="F1184">
        <v>1244</v>
      </c>
      <c r="G1184">
        <v>2.06224839495494E-4</v>
      </c>
      <c r="H1184">
        <v>3.9935268447017299E-4</v>
      </c>
      <c r="I1184">
        <v>4.4264627488780999E-4</v>
      </c>
      <c r="J1184">
        <v>2.9325400529792302E-4</v>
      </c>
      <c r="K1184">
        <v>3.0801097654475299E-4</v>
      </c>
      <c r="L1184">
        <v>3.0104380672039998E-4</v>
      </c>
      <c r="M1184" t="s">
        <v>13</v>
      </c>
    </row>
    <row r="1185" spans="1:13" x14ac:dyDescent="0.35">
      <c r="A1185">
        <v>1.18019368870416</v>
      </c>
      <c r="B1185">
        <v>1.9179602260139399</v>
      </c>
      <c r="C1185">
        <v>1.15818301366855</v>
      </c>
      <c r="D1185">
        <v>1.68361717968765</v>
      </c>
      <c r="E1185">
        <v>1.1449795399239</v>
      </c>
      <c r="F1185">
        <v>99</v>
      </c>
      <c r="G1185">
        <v>2.0565199271911701E-4</v>
      </c>
      <c r="H1185">
        <v>2.4270918387653701E-4</v>
      </c>
      <c r="I1185">
        <v>3.94432342435775E-4</v>
      </c>
      <c r="J1185">
        <v>2.3818264469436899E-4</v>
      </c>
      <c r="K1185">
        <v>3.4623922797890602E-4</v>
      </c>
      <c r="L1185">
        <v>2.35467324007969E-4</v>
      </c>
      <c r="M1185" t="s">
        <v>13</v>
      </c>
    </row>
    <row r="1186" spans="1:13" x14ac:dyDescent="0.35">
      <c r="A1186">
        <v>0.75592894601845395</v>
      </c>
      <c r="B1186">
        <v>0.75592894601845395</v>
      </c>
      <c r="C1186">
        <v>0.88807421230357297</v>
      </c>
      <c r="D1186">
        <v>0.990852269149466</v>
      </c>
      <c r="E1186">
        <v>0.76524721403551998</v>
      </c>
      <c r="F1186">
        <v>1466</v>
      </c>
      <c r="G1186">
        <v>2.0565199271911701E-4</v>
      </c>
      <c r="H1186">
        <v>1.5545829410275699E-4</v>
      </c>
      <c r="I1186">
        <v>1.5545829410275699E-4</v>
      </c>
      <c r="J1186">
        <v>1.8263423144269E-4</v>
      </c>
      <c r="K1186">
        <v>2.0377074364084699E-4</v>
      </c>
      <c r="L1186">
        <v>1.5737461448915799E-4</v>
      </c>
      <c r="M1186" t="s">
        <v>13</v>
      </c>
    </row>
    <row r="1187" spans="1:13" x14ac:dyDescent="0.35">
      <c r="A1187">
        <v>1.43924583425785</v>
      </c>
      <c r="B1187">
        <v>1.58113883008419</v>
      </c>
      <c r="C1187">
        <v>1.4206179907276799</v>
      </c>
      <c r="D1187">
        <v>1.37663268782381</v>
      </c>
      <c r="E1187">
        <v>1.38396469951659</v>
      </c>
      <c r="F1187">
        <v>321</v>
      </c>
      <c r="G1187">
        <v>2.0507914594274101E-4</v>
      </c>
      <c r="H1187">
        <v>2.9515930649124799E-4</v>
      </c>
      <c r="I1187">
        <v>3.2425860089057001E-4</v>
      </c>
      <c r="J1187">
        <v>2.9133912424932599E-4</v>
      </c>
      <c r="K1187">
        <v>2.82318655895767E-4</v>
      </c>
      <c r="L1187">
        <v>2.8382229859176398E-4</v>
      </c>
      <c r="M1187" t="s">
        <v>13</v>
      </c>
    </row>
    <row r="1188" spans="1:13" x14ac:dyDescent="0.35">
      <c r="A1188">
        <v>1.82247868888187</v>
      </c>
      <c r="B1188">
        <v>2.8347335475692002</v>
      </c>
      <c r="C1188">
        <v>1.54156827127729</v>
      </c>
      <c r="D1188">
        <v>1.5913113990360299</v>
      </c>
      <c r="E1188">
        <v>1.43405937144059</v>
      </c>
      <c r="F1188">
        <v>352</v>
      </c>
      <c r="G1188">
        <v>2.0507914594274101E-4</v>
      </c>
      <c r="H1188">
        <v>3.7375237301474001E-4</v>
      </c>
      <c r="I1188">
        <v>5.8134473491072898E-4</v>
      </c>
      <c r="J1188">
        <v>3.1614350448597498E-4</v>
      </c>
      <c r="K1188">
        <v>3.2634478264325799E-4</v>
      </c>
      <c r="L1188">
        <v>2.9409567112622103E-4</v>
      </c>
      <c r="M1188" t="s">
        <v>13</v>
      </c>
    </row>
    <row r="1189" spans="1:13" x14ac:dyDescent="0.35">
      <c r="A1189">
        <v>1.21007673900696</v>
      </c>
      <c r="B1189">
        <v>2.07880460155075</v>
      </c>
      <c r="C1189">
        <v>1.23235795903439</v>
      </c>
      <c r="D1189">
        <v>1.3686637672328801</v>
      </c>
      <c r="E1189">
        <v>1.2434174608550701</v>
      </c>
      <c r="F1189">
        <v>1586</v>
      </c>
      <c r="G1189">
        <v>2.0507914594274101E-4</v>
      </c>
      <c r="H1189">
        <v>2.4816150416072402E-4</v>
      </c>
      <c r="I1189">
        <v>4.2631947226786802E-4</v>
      </c>
      <c r="J1189">
        <v>2.52730917734511E-4</v>
      </c>
      <c r="K1189">
        <v>2.8068439646689302E-4</v>
      </c>
      <c r="L1189">
        <v>2.5499899092244998E-4</v>
      </c>
      <c r="M1189" t="s">
        <v>13</v>
      </c>
    </row>
    <row r="1190" spans="1:13" x14ac:dyDescent="0.35">
      <c r="A1190">
        <v>1.4880476182856901</v>
      </c>
      <c r="B1190">
        <v>1.6035674514745499</v>
      </c>
      <c r="C1190">
        <v>1.4260544183027799</v>
      </c>
      <c r="D1190">
        <v>1.42409600460333</v>
      </c>
      <c r="E1190">
        <v>1.4197183546130501</v>
      </c>
      <c r="F1190">
        <v>1454</v>
      </c>
      <c r="G1190">
        <v>2.04792722554553E-4</v>
      </c>
      <c r="H1190">
        <v>3.0474132303954501E-4</v>
      </c>
      <c r="I1190">
        <v>3.28398944187338E-4</v>
      </c>
      <c r="J1190">
        <v>2.9204556683517499E-4</v>
      </c>
      <c r="K1190">
        <v>2.9164449796177698E-4</v>
      </c>
      <c r="L1190">
        <v>2.9074798710187702E-4</v>
      </c>
      <c r="M1190" t="s">
        <v>13</v>
      </c>
    </row>
    <row r="1191" spans="1:13" x14ac:dyDescent="0.35">
      <c r="A1191">
        <v>2.4348657927227602</v>
      </c>
      <c r="B1191">
        <v>2.5213375135318299</v>
      </c>
      <c r="C1191">
        <v>1.9396130491261601</v>
      </c>
      <c r="D1191">
        <v>1.9469175210262399</v>
      </c>
      <c r="E1191">
        <v>1.9895800466762299</v>
      </c>
      <c r="F1191">
        <v>395</v>
      </c>
      <c r="G1191">
        <v>2.0393345238998799E-4</v>
      </c>
      <c r="H1191">
        <v>4.9655058721623799E-4</v>
      </c>
      <c r="I1191">
        <v>5.14185063774935E-4</v>
      </c>
      <c r="J1191">
        <v>3.9555198540896998E-4</v>
      </c>
      <c r="K1191">
        <v>3.9704161158144E-4</v>
      </c>
      <c r="L1191">
        <v>4.0574192772491701E-4</v>
      </c>
      <c r="M1191" t="s">
        <v>13</v>
      </c>
    </row>
    <row r="1192" spans="1:13" x14ac:dyDescent="0.35">
      <c r="A1192">
        <v>1.70084012854152</v>
      </c>
      <c r="B1192">
        <v>1.52362350055011</v>
      </c>
      <c r="C1192">
        <v>1.32628416158893</v>
      </c>
      <c r="D1192">
        <v>1.1611574780980201</v>
      </c>
      <c r="E1192">
        <v>1.6094898275973499</v>
      </c>
      <c r="F1192">
        <v>617</v>
      </c>
      <c r="G1192">
        <v>2.0393345238998799E-4</v>
      </c>
      <c r="H1192">
        <v>3.46858199376904E-4</v>
      </c>
      <c r="I1192">
        <v>3.10717800609703E-4</v>
      </c>
      <c r="J1192">
        <v>2.7047370792299201E-4</v>
      </c>
      <c r="K1192">
        <v>2.3679885327698101E-4</v>
      </c>
      <c r="L1192">
        <v>3.2822881712849401E-4</v>
      </c>
      <c r="M1192" t="s">
        <v>13</v>
      </c>
    </row>
    <row r="1193" spans="1:13" x14ac:dyDescent="0.35">
      <c r="A1193">
        <v>1.5118578920369099</v>
      </c>
      <c r="B1193">
        <v>1.77281052085584</v>
      </c>
      <c r="C1193">
        <v>1.6404015232589599</v>
      </c>
      <c r="D1193">
        <v>1.5949494826909401</v>
      </c>
      <c r="E1193">
        <v>1.6902999059182899</v>
      </c>
      <c r="F1193">
        <v>673</v>
      </c>
      <c r="G1193">
        <v>2.0393345238998799E-4</v>
      </c>
      <c r="H1193">
        <v>3.08318399446137E-4</v>
      </c>
      <c r="I1193">
        <v>3.61535369951424E-4</v>
      </c>
      <c r="J1193">
        <v>3.3453274594399599E-4</v>
      </c>
      <c r="K1193">
        <v>3.2526355439278901E-4</v>
      </c>
      <c r="L1193">
        <v>3.4470869538838901E-4</v>
      </c>
      <c r="M1193" t="s">
        <v>13</v>
      </c>
    </row>
    <row r="1194" spans="1:13" x14ac:dyDescent="0.35">
      <c r="A1194">
        <v>1.18019368870416</v>
      </c>
      <c r="B1194">
        <v>1.7217101133134201</v>
      </c>
      <c r="C1194">
        <v>1.2940272135829001</v>
      </c>
      <c r="D1194">
        <v>1.4371887623130599</v>
      </c>
      <c r="E1194">
        <v>1.2729809240891601</v>
      </c>
      <c r="F1194">
        <v>925</v>
      </c>
      <c r="G1194">
        <v>2.0393345238998799E-4</v>
      </c>
      <c r="H1194">
        <v>2.4068097342631501E-4</v>
      </c>
      <c r="I1194">
        <v>3.51114287422764E-4</v>
      </c>
      <c r="J1194">
        <v>2.6389543715255802E-4</v>
      </c>
      <c r="K1194">
        <v>2.9309086603459601E-4</v>
      </c>
      <c r="L1194">
        <v>2.5960339467609998E-4</v>
      </c>
      <c r="M1194" t="s">
        <v>13</v>
      </c>
    </row>
    <row r="1195" spans="1:13" x14ac:dyDescent="0.35">
      <c r="A1195">
        <v>1.5118578920369099</v>
      </c>
      <c r="B1195">
        <v>1.10194633003868</v>
      </c>
      <c r="C1195">
        <v>0.79844039000068601</v>
      </c>
      <c r="D1195">
        <v>0.68148914619575196</v>
      </c>
      <c r="E1195">
        <v>0.76894223576513399</v>
      </c>
      <c r="F1195">
        <v>2102</v>
      </c>
      <c r="G1195">
        <v>2.0393345238998799E-4</v>
      </c>
      <c r="H1195">
        <v>3.08318399446137E-4</v>
      </c>
      <c r="I1195">
        <v>2.2472371943326499E-4</v>
      </c>
      <c r="J1195">
        <v>1.6282870526044901E-4</v>
      </c>
      <c r="K1195">
        <v>1.3897843435000499E-4</v>
      </c>
      <c r="L1195">
        <v>1.5681304482806E-4</v>
      </c>
      <c r="M1195" t="s">
        <v>13</v>
      </c>
    </row>
    <row r="1196" spans="1:13" x14ac:dyDescent="0.35">
      <c r="A1196">
        <v>1.5</v>
      </c>
      <c r="B1196">
        <v>1.3758114488755899</v>
      </c>
      <c r="C1196">
        <v>1.0185849097373401</v>
      </c>
      <c r="D1196">
        <v>0.95964528524229598</v>
      </c>
      <c r="E1196">
        <v>0.91681382719818905</v>
      </c>
      <c r="F1196">
        <v>1238</v>
      </c>
      <c r="G1196">
        <v>2.0364702900180001E-4</v>
      </c>
      <c r="H1196">
        <v>3.054705435027E-4</v>
      </c>
      <c r="I1196">
        <v>2.8017991403017498E-4</v>
      </c>
      <c r="J1196">
        <v>2.0743179065407701E-4</v>
      </c>
      <c r="K1196">
        <v>1.9542891123517899E-4</v>
      </c>
      <c r="L1196">
        <v>1.8670641205668101E-4</v>
      </c>
      <c r="M1196" t="s">
        <v>13</v>
      </c>
    </row>
    <row r="1197" spans="1:13" x14ac:dyDescent="0.35">
      <c r="A1197">
        <v>0.73192505471140001</v>
      </c>
      <c r="B1197">
        <v>0.73192505471140001</v>
      </c>
      <c r="C1197">
        <v>0.94798230491402402</v>
      </c>
      <c r="D1197">
        <v>1.43185503296709</v>
      </c>
      <c r="E1197">
        <v>0.70018143845075498</v>
      </c>
      <c r="F1197">
        <v>1982</v>
      </c>
      <c r="G1197">
        <v>2.0364702900180001E-4</v>
      </c>
      <c r="H1197">
        <v>1.49054362843957E-4</v>
      </c>
      <c r="I1197">
        <v>1.49054362843957E-4</v>
      </c>
      <c r="J1197">
        <v>1.9305377994202001E-4</v>
      </c>
      <c r="K1197">
        <v>2.91593023425022E-4</v>
      </c>
      <c r="L1197">
        <v>1.4258986970270299E-4</v>
      </c>
      <c r="M1197" t="s">
        <v>13</v>
      </c>
    </row>
    <row r="1198" spans="1:13" x14ac:dyDescent="0.35">
      <c r="A1198">
        <v>1.40152977645347</v>
      </c>
      <c r="B1198">
        <v>1.5698043554168499</v>
      </c>
      <c r="C1198">
        <v>1.37229874707406</v>
      </c>
      <c r="D1198">
        <v>1.31510893204524</v>
      </c>
      <c r="E1198">
        <v>1.38672042457474</v>
      </c>
      <c r="F1198">
        <v>2012</v>
      </c>
      <c r="G1198">
        <v>2.03360605613612E-4</v>
      </c>
      <c r="H1198">
        <v>2.8501594412508801E-4</v>
      </c>
      <c r="I1198">
        <v>3.19236364412457E-4</v>
      </c>
      <c r="J1198">
        <v>2.7907150428778101E-4</v>
      </c>
      <c r="K1198">
        <v>2.6744134886859101E-4</v>
      </c>
      <c r="L1198">
        <v>2.8200430535828399E-4</v>
      </c>
      <c r="M1198" t="s">
        <v>13</v>
      </c>
    </row>
    <row r="1199" spans="1:13" x14ac:dyDescent="0.35">
      <c r="A1199">
        <v>1.4516001023501099</v>
      </c>
      <c r="B1199">
        <v>1.82247868888187</v>
      </c>
      <c r="C1199">
        <v>0.93481536839391299</v>
      </c>
      <c r="D1199">
        <v>0.91406551358167698</v>
      </c>
      <c r="E1199">
        <v>1.1297193711296101</v>
      </c>
      <c r="F1199">
        <v>718</v>
      </c>
      <c r="G1199">
        <v>2.0307418222542399E-4</v>
      </c>
      <c r="H1199">
        <v>2.9478250370309101E-4</v>
      </c>
      <c r="I1199">
        <v>3.7009836936794798E-4</v>
      </c>
      <c r="J1199">
        <v>1.8983686646835201E-4</v>
      </c>
      <c r="K1199">
        <v>1.85623106671061E-4</v>
      </c>
      <c r="L1199">
        <v>2.2941683743636499E-4</v>
      </c>
      <c r="M1199" t="s">
        <v>13</v>
      </c>
    </row>
    <row r="1200" spans="1:13" x14ac:dyDescent="0.35">
      <c r="A1200">
        <v>3.3166247903553998</v>
      </c>
      <c r="B1200">
        <v>3.17355141307472</v>
      </c>
      <c r="C1200">
        <v>2.3408600366638601</v>
      </c>
      <c r="D1200">
        <v>2.3519751779584701</v>
      </c>
      <c r="E1200">
        <v>2.7820532674401401</v>
      </c>
      <c r="F1200">
        <v>385</v>
      </c>
      <c r="G1200">
        <v>2.02787758837236E-4</v>
      </c>
      <c r="H1200">
        <v>6.7257090814018799E-4</v>
      </c>
      <c r="I1200">
        <v>6.4355737861216495E-4</v>
      </c>
      <c r="J1200">
        <v>4.7469776058671302E-4</v>
      </c>
      <c r="K1200">
        <v>4.7695177517900598E-4</v>
      </c>
      <c r="L1200">
        <v>5.6416634706999401E-4</v>
      </c>
      <c r="M1200" t="s">
        <v>13</v>
      </c>
    </row>
    <row r="1201" spans="1:13" x14ac:dyDescent="0.35">
      <c r="A1201">
        <v>2.3603873774083302</v>
      </c>
      <c r="B1201">
        <v>2.2677868380553599</v>
      </c>
      <c r="C1201">
        <v>2.26299477686816</v>
      </c>
      <c r="D1201">
        <v>1.83396103007807</v>
      </c>
      <c r="E1201">
        <v>1.9908916308372</v>
      </c>
      <c r="F1201">
        <v>1696</v>
      </c>
      <c r="G1201">
        <v>2.02787758837236E-4</v>
      </c>
      <c r="H1201">
        <v>4.7865766625233499E-4</v>
      </c>
      <c r="I1201">
        <v>4.5987941040982798E-4</v>
      </c>
      <c r="J1201">
        <v>4.5890763906146498E-4</v>
      </c>
      <c r="K1201">
        <v>3.7190484708436098E-4</v>
      </c>
      <c r="L1201">
        <v>4.0372845190528599E-4</v>
      </c>
      <c r="M1201" t="s">
        <v>13</v>
      </c>
    </row>
    <row r="1202" spans="1:13" x14ac:dyDescent="0.35">
      <c r="A1202">
        <v>0.94491118252306805</v>
      </c>
      <c r="B1202">
        <v>1.1495340671022201</v>
      </c>
      <c r="C1202">
        <v>0.88549359983842602</v>
      </c>
      <c r="D1202">
        <v>0.90837270160235695</v>
      </c>
      <c r="E1202">
        <v>0.88825590475598104</v>
      </c>
      <c r="F1202">
        <v>2198</v>
      </c>
      <c r="G1202">
        <v>2.0250133544904699E-4</v>
      </c>
      <c r="H1202">
        <v>1.9134577634166E-4</v>
      </c>
      <c r="I1202">
        <v>2.32782183732374E-4</v>
      </c>
      <c r="J1202">
        <v>1.7931363649886599E-4</v>
      </c>
      <c r="K1202">
        <v>1.8394668515993599E-4</v>
      </c>
      <c r="L1202">
        <v>1.79873006933588E-4</v>
      </c>
      <c r="M1202" t="s">
        <v>13</v>
      </c>
    </row>
    <row r="1203" spans="1:13" x14ac:dyDescent="0.35">
      <c r="A1203">
        <v>1.8126539343499299</v>
      </c>
      <c r="B1203">
        <v>2.0177781274036501</v>
      </c>
      <c r="C1203">
        <v>1.6663124044861199</v>
      </c>
      <c r="D1203">
        <v>1.77347103531484</v>
      </c>
      <c r="E1203">
        <v>1.80297188594409</v>
      </c>
      <c r="F1203">
        <v>2610</v>
      </c>
      <c r="G1203">
        <v>2.01928488672671E-4</v>
      </c>
      <c r="H1203">
        <v>3.66026469449853E-4</v>
      </c>
      <c r="I1203">
        <v>4.0744688774339101E-4</v>
      </c>
      <c r="J1203">
        <v>3.36475945494406E-4</v>
      </c>
      <c r="K1203">
        <v>3.5811432586588298E-4</v>
      </c>
      <c r="L1203">
        <v>3.6407138804800599E-4</v>
      </c>
      <c r="M1203" t="s">
        <v>13</v>
      </c>
    </row>
    <row r="1204" spans="1:13" x14ac:dyDescent="0.35">
      <c r="A1204">
        <v>1.3363062095621201</v>
      </c>
      <c r="B1204">
        <v>1.16496474502144</v>
      </c>
      <c r="C1204">
        <v>0.88417183298775204</v>
      </c>
      <c r="D1204">
        <v>0.86394471743742496</v>
      </c>
      <c r="E1204">
        <v>0.92322705865335497</v>
      </c>
      <c r="F1204">
        <v>1785</v>
      </c>
      <c r="G1204">
        <v>2.0164206528448301E-4</v>
      </c>
      <c r="H1204">
        <v>2.69455543948585E-4</v>
      </c>
      <c r="I1204">
        <v>2.34905897169733E-4</v>
      </c>
      <c r="J1204">
        <v>1.7828623447001699E-4</v>
      </c>
      <c r="K1204">
        <v>1.7420759711570099E-4</v>
      </c>
      <c r="L1204">
        <v>1.86161410833381E-4</v>
      </c>
      <c r="M1204" t="s">
        <v>13</v>
      </c>
    </row>
    <row r="1205" spans="1:13" x14ac:dyDescent="0.35">
      <c r="A1205">
        <v>0.88640526042791801</v>
      </c>
      <c r="B1205">
        <v>1.0690449676497</v>
      </c>
      <c r="C1205">
        <v>0.97978233968623096</v>
      </c>
      <c r="D1205">
        <v>0.90824789068298195</v>
      </c>
      <c r="E1205">
        <v>0.95368021161982897</v>
      </c>
      <c r="F1205">
        <v>153</v>
      </c>
      <c r="G1205">
        <v>2.0106921850810599E-4</v>
      </c>
      <c r="H1205">
        <v>1.78228812995716E-4</v>
      </c>
      <c r="I1205">
        <v>2.1495203619534899E-4</v>
      </c>
      <c r="J1205">
        <v>1.9700406934875501E-4</v>
      </c>
      <c r="K1205">
        <v>1.8262069359126299E-4</v>
      </c>
      <c r="L1205">
        <v>1.91755734857045E-4</v>
      </c>
      <c r="M1205" t="s">
        <v>13</v>
      </c>
    </row>
    <row r="1206" spans="1:13" x14ac:dyDescent="0.35">
      <c r="A1206">
        <v>1.83225076262581</v>
      </c>
      <c r="B1206">
        <v>2.2200386097028599</v>
      </c>
      <c r="C1206">
        <v>1.6649710695477999</v>
      </c>
      <c r="D1206">
        <v>1.64842089951277</v>
      </c>
      <c r="E1206">
        <v>1.8607605718962601</v>
      </c>
      <c r="F1206">
        <v>559</v>
      </c>
      <c r="G1206">
        <v>2.0106921850810599E-4</v>
      </c>
      <c r="H1206">
        <v>3.6840922895205397E-4</v>
      </c>
      <c r="I1206">
        <v>4.4638142831077799E-4</v>
      </c>
      <c r="J1206">
        <v>3.34774431792583E-4</v>
      </c>
      <c r="K1206">
        <v>3.3144670203746299E-4</v>
      </c>
      <c r="L1206">
        <v>3.7414167402187801E-4</v>
      </c>
      <c r="M1206" t="s">
        <v>13</v>
      </c>
    </row>
    <row r="1207" spans="1:13" x14ac:dyDescent="0.35">
      <c r="A1207">
        <v>1.7828548534783799</v>
      </c>
      <c r="B1207">
        <v>1.6146649364939001</v>
      </c>
      <c r="C1207">
        <v>1.7554693523818901</v>
      </c>
      <c r="D1207">
        <v>1.71077354392782</v>
      </c>
      <c r="E1207">
        <v>1.85376928083179</v>
      </c>
      <c r="F1207">
        <v>860</v>
      </c>
      <c r="G1207">
        <v>2.00782795119918E-4</v>
      </c>
      <c r="H1207">
        <v>3.5796658077450198E-4</v>
      </c>
      <c r="I1207">
        <v>3.2419693913137099E-4</v>
      </c>
      <c r="J1207">
        <v>3.5246804331858899E-4</v>
      </c>
      <c r="K1207">
        <v>3.43493893967035E-4</v>
      </c>
      <c r="L1207">
        <v>3.7220497771284802E-4</v>
      </c>
      <c r="M1207" t="s">
        <v>13</v>
      </c>
    </row>
    <row r="1208" spans="1:13" x14ac:dyDescent="0.35">
      <c r="A1208">
        <v>0.94491118252306805</v>
      </c>
      <c r="B1208">
        <v>1.5698043554168499</v>
      </c>
      <c r="C1208">
        <v>1.0136294171101099</v>
      </c>
      <c r="D1208">
        <v>1.0498746122921101</v>
      </c>
      <c r="E1208">
        <v>0.99458048803266996</v>
      </c>
      <c r="F1208">
        <v>2484</v>
      </c>
      <c r="G1208">
        <v>2.00782795119918E-4</v>
      </c>
      <c r="H1208">
        <v>1.8972190836704899E-4</v>
      </c>
      <c r="I1208">
        <v>3.1518970627201701E-4</v>
      </c>
      <c r="J1208">
        <v>2.0351934758314099E-4</v>
      </c>
      <c r="K1208">
        <v>2.1079675918145001E-4</v>
      </c>
      <c r="L1208">
        <v>1.9969465035893201E-4</v>
      </c>
      <c r="M1208" t="s">
        <v>13</v>
      </c>
    </row>
    <row r="1209" spans="1:13" x14ac:dyDescent="0.35">
      <c r="A1209">
        <v>2.9398736610366698</v>
      </c>
      <c r="B1209">
        <v>2.2990681342044401</v>
      </c>
      <c r="C1209">
        <v>1.6053164422678201</v>
      </c>
      <c r="D1209">
        <v>1.57404692653287</v>
      </c>
      <c r="E1209">
        <v>1.30404583856612</v>
      </c>
      <c r="F1209">
        <v>254</v>
      </c>
      <c r="G1209">
        <v>2.0049637173172999E-4</v>
      </c>
      <c r="H1209">
        <v>5.8943400238752996E-4</v>
      </c>
      <c r="I1209">
        <v>4.6095481927202898E-4</v>
      </c>
      <c r="J1209">
        <v>3.21860122155988E-4</v>
      </c>
      <c r="K1209">
        <v>3.1559069770532199E-4</v>
      </c>
      <c r="L1209">
        <v>2.6145645920436802E-4</v>
      </c>
      <c r="M1209" t="s">
        <v>13</v>
      </c>
    </row>
    <row r="1210" spans="1:13" x14ac:dyDescent="0.35">
      <c r="A1210">
        <v>1.82247868888187</v>
      </c>
      <c r="B1210">
        <v>3.7273123216142099</v>
      </c>
      <c r="C1210">
        <v>1.8293481254100501</v>
      </c>
      <c r="D1210">
        <v>2.0080725362713099</v>
      </c>
      <c r="E1210">
        <v>2.3496984538852899</v>
      </c>
      <c r="F1210">
        <v>71</v>
      </c>
      <c r="G1210">
        <v>2.0020994834354201E-4</v>
      </c>
      <c r="H1210">
        <v>3.6487836415824502E-4</v>
      </c>
      <c r="I1210">
        <v>7.4624500737062904E-4</v>
      </c>
      <c r="J1210">
        <v>3.66253693690701E-4</v>
      </c>
      <c r="K1210">
        <v>4.0203609875696299E-4</v>
      </c>
      <c r="L1210">
        <v>4.7043300607527399E-4</v>
      </c>
      <c r="M1210" t="s">
        <v>13</v>
      </c>
    </row>
    <row r="1211" spans="1:13" x14ac:dyDescent="0.35">
      <c r="A1211">
        <v>1.4267845968170101</v>
      </c>
      <c r="B1211">
        <v>1.3496031162636599</v>
      </c>
      <c r="C1211">
        <v>1.12633403692262</v>
      </c>
      <c r="D1211">
        <v>1.19199021607801</v>
      </c>
      <c r="E1211">
        <v>1.1318800512866201</v>
      </c>
      <c r="F1211">
        <v>493</v>
      </c>
      <c r="G1211">
        <v>2.0020994834354201E-4</v>
      </c>
      <c r="H1211">
        <v>2.8565647042609501E-4</v>
      </c>
      <c r="I1211">
        <v>2.7020397019143002E-4</v>
      </c>
      <c r="J1211">
        <v>2.25503279349851E-4</v>
      </c>
      <c r="K1211">
        <v>2.38648299586987E-4</v>
      </c>
      <c r="L1211">
        <v>2.2661364659918001E-4</v>
      </c>
      <c r="M1211" t="s">
        <v>13</v>
      </c>
    </row>
    <row r="1212" spans="1:13" x14ac:dyDescent="0.35">
      <c r="A1212">
        <v>2.2912878474779199</v>
      </c>
      <c r="B1212">
        <v>1.3228756555323</v>
      </c>
      <c r="C1212">
        <v>0.91688069502640801</v>
      </c>
      <c r="D1212">
        <v>0.90587940071079198</v>
      </c>
      <c r="E1212">
        <v>0.89423394180609195</v>
      </c>
      <c r="F1212">
        <v>1387</v>
      </c>
      <c r="G1212">
        <v>2.0020994834354201E-4</v>
      </c>
      <c r="H1212">
        <v>4.5873862158373998E-4</v>
      </c>
      <c r="I1212">
        <v>2.6485286665905002E-4</v>
      </c>
      <c r="J1212">
        <v>1.83568636588428E-4</v>
      </c>
      <c r="K1212">
        <v>1.8136606802178601E-4</v>
      </c>
      <c r="L1212">
        <v>1.7903453129603999E-4</v>
      </c>
      <c r="M1212" t="s">
        <v>13</v>
      </c>
    </row>
    <row r="1213" spans="1:13" x14ac:dyDescent="0.35">
      <c r="A1213">
        <v>1.4638501094228</v>
      </c>
      <c r="B1213">
        <v>1.19522860933439</v>
      </c>
      <c r="C1213">
        <v>1.1404630616375599</v>
      </c>
      <c r="D1213">
        <v>1.14896234275052</v>
      </c>
      <c r="E1213">
        <v>1.1320336809853899</v>
      </c>
      <c r="F1213">
        <v>2984</v>
      </c>
      <c r="G1213">
        <v>2.0020994834354201E-4</v>
      </c>
      <c r="H1213">
        <v>2.9307735479022702E-4</v>
      </c>
      <c r="I1213">
        <v>2.3929665813356201E-4</v>
      </c>
      <c r="J1213">
        <v>2.2833205065817401E-4</v>
      </c>
      <c r="K1213">
        <v>2.3003369129075599E-4</v>
      </c>
      <c r="L1213">
        <v>2.26644404793235E-4</v>
      </c>
      <c r="M1213" t="s">
        <v>13</v>
      </c>
    </row>
    <row r="1214" spans="1:13" x14ac:dyDescent="0.35">
      <c r="A1214">
        <v>2.8784916685157</v>
      </c>
      <c r="B1214">
        <v>3.0237157840738198</v>
      </c>
      <c r="C1214">
        <v>2.6874774095329799</v>
      </c>
      <c r="D1214">
        <v>2.66398179045752</v>
      </c>
      <c r="E1214">
        <v>2.8120796951571201</v>
      </c>
      <c r="F1214">
        <v>675</v>
      </c>
      <c r="G1214">
        <v>1.99923524955354E-4</v>
      </c>
      <c r="H1214">
        <v>5.7547820092427595E-4</v>
      </c>
      <c r="I1214">
        <v>6.0451191801517902E-4</v>
      </c>
      <c r="J1214">
        <v>5.3728995695171604E-4</v>
      </c>
      <c r="K1214">
        <v>5.3259262996514204E-4</v>
      </c>
      <c r="L1214">
        <v>5.6220088511118801E-4</v>
      </c>
      <c r="M1214" t="s">
        <v>13</v>
      </c>
    </row>
    <row r="1215" spans="1:13" x14ac:dyDescent="0.35">
      <c r="A1215">
        <v>2.1547290184283399</v>
      </c>
      <c r="B1215">
        <v>2.6859422395661698</v>
      </c>
      <c r="C1215">
        <v>2.2851117554411799</v>
      </c>
      <c r="D1215">
        <v>2.13963712150476</v>
      </c>
      <c r="E1215">
        <v>2.32595836503529</v>
      </c>
      <c r="F1215">
        <v>643</v>
      </c>
      <c r="G1215">
        <v>1.9963710156716599E-4</v>
      </c>
      <c r="H1215">
        <v>4.3016385590169702E-4</v>
      </c>
      <c r="I1215">
        <v>5.3621372368381102E-4</v>
      </c>
      <c r="J1215">
        <v>4.5619308761333502E-4</v>
      </c>
      <c r="K1215">
        <v>4.2715095334272399E-4</v>
      </c>
      <c r="L1215">
        <v>4.6434758636154899E-4</v>
      </c>
      <c r="M1215" t="s">
        <v>13</v>
      </c>
    </row>
    <row r="1216" spans="1:13" x14ac:dyDescent="0.35">
      <c r="A1216">
        <v>2.4127636791506499</v>
      </c>
      <c r="B1216">
        <v>2.7058138464108299</v>
      </c>
      <c r="C1216">
        <v>2.40175817401331</v>
      </c>
      <c r="D1216">
        <v>2.3861362991056998</v>
      </c>
      <c r="E1216">
        <v>2.4269704356250199</v>
      </c>
      <c r="F1216">
        <v>2139</v>
      </c>
      <c r="G1216">
        <v>1.9963710156716599E-4</v>
      </c>
      <c r="H1216">
        <v>4.8167714767216602E-4</v>
      </c>
      <c r="I1216">
        <v>5.4018083367776205E-4</v>
      </c>
      <c r="J1216">
        <v>4.7948004052526501E-4</v>
      </c>
      <c r="K1216">
        <v>4.7636133469766402E-4</v>
      </c>
      <c r="L1216">
        <v>4.8451334335738002E-4</v>
      </c>
      <c r="M1216" t="s">
        <v>13</v>
      </c>
    </row>
    <row r="1217" spans="1:13" x14ac:dyDescent="0.35">
      <c r="A1217">
        <v>0.70710678118654802</v>
      </c>
      <c r="B1217">
        <v>1.55838744494796</v>
      </c>
      <c r="C1217">
        <v>0.73659950390422102</v>
      </c>
      <c r="D1217">
        <v>0.74202371355897301</v>
      </c>
      <c r="E1217">
        <v>0.71671516421225501</v>
      </c>
      <c r="F1217">
        <v>2652</v>
      </c>
      <c r="G1217">
        <v>1.9906425479078899E-4</v>
      </c>
      <c r="H1217">
        <v>1.40759684454414E-4</v>
      </c>
      <c r="I1217">
        <v>3.1021923540388798E-4</v>
      </c>
      <c r="J1217">
        <v>1.4663063132395901E-4</v>
      </c>
      <c r="K1217">
        <v>1.4771039757671101E-4</v>
      </c>
      <c r="L1217">
        <v>1.4267237006117099E-4</v>
      </c>
      <c r="M1217" t="s">
        <v>13</v>
      </c>
    </row>
    <row r="1218" spans="1:13" x14ac:dyDescent="0.35">
      <c r="A1218">
        <v>1.5</v>
      </c>
      <c r="B1218">
        <v>1.3228756555323</v>
      </c>
      <c r="C1218">
        <v>1.2857142933596999</v>
      </c>
      <c r="D1218">
        <v>1.3752611767327301</v>
      </c>
      <c r="E1218">
        <v>1.32994392872434</v>
      </c>
      <c r="F1218">
        <v>911</v>
      </c>
      <c r="G1218">
        <v>1.97918561238036E-4</v>
      </c>
      <c r="H1218">
        <v>2.9687784185705501E-4</v>
      </c>
      <c r="I1218">
        <v>2.6182164643977598E-4</v>
      </c>
      <c r="J1218">
        <v>2.5446672310493201E-4</v>
      </c>
      <c r="K1218">
        <v>2.7218971342547098E-4</v>
      </c>
      <c r="L1218">
        <v>2.6322058890038298E-4</v>
      </c>
      <c r="M1218" t="s">
        <v>13</v>
      </c>
    </row>
    <row r="1219" spans="1:13" x14ac:dyDescent="0.35">
      <c r="A1219">
        <v>1.4638501094228</v>
      </c>
      <c r="B1219">
        <v>1.75254916376933</v>
      </c>
      <c r="C1219">
        <v>1.04834083405006</v>
      </c>
      <c r="D1219">
        <v>1.1363712961744099</v>
      </c>
      <c r="E1219">
        <v>1.0453967768890899</v>
      </c>
      <c r="F1219">
        <v>1844</v>
      </c>
      <c r="G1219">
        <v>1.97918561238036E-4</v>
      </c>
      <c r="H1219">
        <v>2.89723107525103E-4</v>
      </c>
      <c r="I1219">
        <v>3.4686200899214901E-4</v>
      </c>
      <c r="J1219">
        <v>2.0748610956227101E-4</v>
      </c>
      <c r="K1219">
        <v>2.2490897197104099E-4</v>
      </c>
      <c r="L1219">
        <v>2.0690342600476901E-4</v>
      </c>
      <c r="M1219" t="s">
        <v>13</v>
      </c>
    </row>
    <row r="1220" spans="1:13" x14ac:dyDescent="0.35">
      <c r="A1220">
        <v>0.86602540378443904</v>
      </c>
      <c r="B1220">
        <v>0.90632696717496597</v>
      </c>
      <c r="C1220">
        <v>0.87569031105624995</v>
      </c>
      <c r="D1220">
        <v>0.96828460702692898</v>
      </c>
      <c r="E1220">
        <v>0.90088587413821597</v>
      </c>
      <c r="F1220">
        <v>970</v>
      </c>
      <c r="G1220">
        <v>1.9763213784984801E-4</v>
      </c>
      <c r="H1220">
        <v>1.71154451982197E-4</v>
      </c>
      <c r="I1220">
        <v>1.7911933611375799E-4</v>
      </c>
      <c r="J1220">
        <v>1.73064548268445E-4</v>
      </c>
      <c r="K1220">
        <v>1.91364156933832E-4</v>
      </c>
      <c r="L1220">
        <v>1.78044001264665E-4</v>
      </c>
      <c r="M1220" t="s">
        <v>13</v>
      </c>
    </row>
    <row r="1221" spans="1:13" x14ac:dyDescent="0.35">
      <c r="A1221">
        <v>1.9272482233188599</v>
      </c>
      <c r="B1221">
        <v>1.79284291400159</v>
      </c>
      <c r="C1221">
        <v>1.3182966377496299</v>
      </c>
      <c r="D1221">
        <v>1.3063520656072001</v>
      </c>
      <c r="E1221">
        <v>1.35152269849666</v>
      </c>
      <c r="F1221">
        <v>1385</v>
      </c>
      <c r="G1221">
        <v>1.9734571446166E-4</v>
      </c>
      <c r="H1221">
        <v>3.8033417757582603E-4</v>
      </c>
      <c r="I1221">
        <v>3.5380986578116802E-4</v>
      </c>
      <c r="J1221">
        <v>2.6016019184910502E-4</v>
      </c>
      <c r="K1221">
        <v>2.5780298172571901E-4</v>
      </c>
      <c r="L1221">
        <v>2.6671721254597401E-4</v>
      </c>
      <c r="M1221" t="s">
        <v>13</v>
      </c>
    </row>
    <row r="1222" spans="1:13" x14ac:dyDescent="0.35">
      <c r="A1222">
        <v>1.1495340671022201</v>
      </c>
      <c r="B1222">
        <v>1.3228756555323</v>
      </c>
      <c r="C1222">
        <v>1.14090103410844</v>
      </c>
      <c r="D1222">
        <v>1.1138567278322</v>
      </c>
      <c r="E1222">
        <v>1.1554631141828899</v>
      </c>
      <c r="F1222">
        <v>2025</v>
      </c>
      <c r="G1222">
        <v>1.9734571446166E-4</v>
      </c>
      <c r="H1222">
        <v>2.2685562177030599E-4</v>
      </c>
      <c r="I1222">
        <v>2.6106384138495798E-4</v>
      </c>
      <c r="J1222">
        <v>2.25151929706178E-4</v>
      </c>
      <c r="K1222">
        <v>2.19814851761973E-4</v>
      </c>
      <c r="L1222">
        <v>2.2802569380251701E-4</v>
      </c>
      <c r="M1222" t="s">
        <v>13</v>
      </c>
    </row>
    <row r="1223" spans="1:13" x14ac:dyDescent="0.35">
      <c r="A1223">
        <v>0.98198050606196596</v>
      </c>
      <c r="B1223">
        <v>1.0522085616182999</v>
      </c>
      <c r="C1223">
        <v>1.14996223349579</v>
      </c>
      <c r="D1223">
        <v>1.0752310250522701</v>
      </c>
      <c r="E1223">
        <v>1.12986912555938</v>
      </c>
      <c r="F1223">
        <v>432</v>
      </c>
      <c r="G1223">
        <v>1.9705929107347199E-4</v>
      </c>
      <c r="H1223">
        <v>1.9350838237253999E-4</v>
      </c>
      <c r="I1223">
        <v>2.0734747321393999E-4</v>
      </c>
      <c r="J1223">
        <v>2.26610742493947E-4</v>
      </c>
      <c r="K1223">
        <v>2.11884263537002E-4</v>
      </c>
      <c r="L1223">
        <v>2.22651208888535E-4</v>
      </c>
      <c r="M1223" t="s">
        <v>13</v>
      </c>
    </row>
    <row r="1224" spans="1:13" x14ac:dyDescent="0.35">
      <c r="A1224">
        <v>1.3758114488755899</v>
      </c>
      <c r="B1224">
        <v>1.4516001023501099</v>
      </c>
      <c r="C1224">
        <v>1.39314316776491</v>
      </c>
      <c r="D1224">
        <v>1.3718904217538199</v>
      </c>
      <c r="E1224">
        <v>1.34731055217969</v>
      </c>
      <c r="F1224">
        <v>1133</v>
      </c>
      <c r="G1224">
        <v>1.9705929107347199E-4</v>
      </c>
      <c r="H1224">
        <v>2.7111642876618901E-4</v>
      </c>
      <c r="I1224">
        <v>2.8605128709129199E-4</v>
      </c>
      <c r="J1224">
        <v>2.7453180500360398E-4</v>
      </c>
      <c r="K1224">
        <v>2.7034375394129301E-4</v>
      </c>
      <c r="L1224">
        <v>2.6550006226833697E-4</v>
      </c>
      <c r="M1224" t="s">
        <v>13</v>
      </c>
    </row>
    <row r="1225" spans="1:13" x14ac:dyDescent="0.35">
      <c r="A1225">
        <v>2.0873770280289201</v>
      </c>
      <c r="B1225">
        <v>2.1380899352994001</v>
      </c>
      <c r="C1225">
        <v>1.7731392326828299</v>
      </c>
      <c r="D1225">
        <v>1.7564400802976701</v>
      </c>
      <c r="E1225">
        <v>1.8375866481243399</v>
      </c>
      <c r="F1225">
        <v>1515</v>
      </c>
      <c r="G1225">
        <v>1.9705929107347199E-4</v>
      </c>
      <c r="H1225">
        <v>4.1133703734642999E-4</v>
      </c>
      <c r="I1225">
        <v>4.21330486901424E-4</v>
      </c>
      <c r="J1225">
        <v>3.4941356016703702E-4</v>
      </c>
      <c r="K1225">
        <v>3.4612283703649001E-4</v>
      </c>
      <c r="L1225">
        <v>3.6211352216546002E-4</v>
      </c>
      <c r="M1225" t="s">
        <v>13</v>
      </c>
    </row>
    <row r="1226" spans="1:13" x14ac:dyDescent="0.35">
      <c r="A1226">
        <v>2.1380899352994001</v>
      </c>
      <c r="B1226">
        <v>2.7774602993176498</v>
      </c>
      <c r="C1226">
        <v>1.65359751334567</v>
      </c>
      <c r="D1226">
        <v>1.67501841631771</v>
      </c>
      <c r="E1226">
        <v>1.68056129799997</v>
      </c>
      <c r="F1226">
        <v>1256</v>
      </c>
      <c r="G1226">
        <v>1.9677286768528401E-4</v>
      </c>
      <c r="H1226">
        <v>4.20718087937905E-4</v>
      </c>
      <c r="I1226">
        <v>5.4652882797876098E-4</v>
      </c>
      <c r="J1226">
        <v>3.25383124698281E-4</v>
      </c>
      <c r="K1226">
        <v>3.2959817720449902E-4</v>
      </c>
      <c r="L1226">
        <v>3.30688865928357E-4</v>
      </c>
      <c r="M1226" t="s">
        <v>13</v>
      </c>
    </row>
    <row r="1227" spans="1:13" x14ac:dyDescent="0.35">
      <c r="A1227">
        <v>1.19522860933439</v>
      </c>
      <c r="B1227">
        <v>1.4142135623731</v>
      </c>
      <c r="C1227">
        <v>1.14606627705644</v>
      </c>
      <c r="D1227">
        <v>1.15257955587345</v>
      </c>
      <c r="E1227">
        <v>1.14726920612012</v>
      </c>
      <c r="F1227">
        <v>1803</v>
      </c>
      <c r="G1227">
        <v>1.9677286768528401E-4</v>
      </c>
      <c r="H1227">
        <v>2.35188560998222E-4</v>
      </c>
      <c r="I1227">
        <v>2.7827885818757501E-4</v>
      </c>
      <c r="J1227">
        <v>2.2551474789379299E-4</v>
      </c>
      <c r="K1227">
        <v>2.2679638444465E-4</v>
      </c>
      <c r="L1227">
        <v>2.2575145169527499E-4</v>
      </c>
      <c r="M1227" t="s">
        <v>13</v>
      </c>
    </row>
    <row r="1228" spans="1:13" x14ac:dyDescent="0.35">
      <c r="A1228">
        <v>1.40152977645347</v>
      </c>
      <c r="B1228">
        <v>1.40152977645347</v>
      </c>
      <c r="C1228">
        <v>1.3780543416129301</v>
      </c>
      <c r="D1228">
        <v>1.36647606745144</v>
      </c>
      <c r="E1228">
        <v>1.4995651780018899</v>
      </c>
      <c r="F1228">
        <v>888</v>
      </c>
      <c r="G1228">
        <v>1.96486444297096E-4</v>
      </c>
      <c r="H1228">
        <v>2.7538160235184603E-4</v>
      </c>
      <c r="I1228">
        <v>2.7538160235184603E-4</v>
      </c>
      <c r="J1228">
        <v>2.7076899763170002E-4</v>
      </c>
      <c r="K1228">
        <v>2.6849402371061201E-4</v>
      </c>
      <c r="L1228">
        <v>2.9464422981733302E-4</v>
      </c>
      <c r="M1228" t="s">
        <v>13</v>
      </c>
    </row>
    <row r="1229" spans="1:13" x14ac:dyDescent="0.35">
      <c r="A1229">
        <v>1.0856202966836199</v>
      </c>
      <c r="B1229">
        <v>1.4516001023501099</v>
      </c>
      <c r="C1229">
        <v>1.05187224183355</v>
      </c>
      <c r="D1229">
        <v>1.0948045787103999</v>
      </c>
      <c r="E1229">
        <v>1.00765182014443</v>
      </c>
      <c r="F1229">
        <v>1801</v>
      </c>
      <c r="G1229">
        <v>1.9620002090890701E-4</v>
      </c>
      <c r="H1229">
        <v>2.1299872490846E-4</v>
      </c>
      <c r="I1229">
        <v>2.8480397043246402E-4</v>
      </c>
      <c r="J1229">
        <v>2.0637735584124199E-4</v>
      </c>
      <c r="K1229">
        <v>2.1480068123414799E-4</v>
      </c>
      <c r="L1229">
        <v>1.9770130818123601E-4</v>
      </c>
      <c r="M1229" t="s">
        <v>13</v>
      </c>
    </row>
    <row r="1230" spans="1:13" x14ac:dyDescent="0.35">
      <c r="A1230">
        <v>4.60977222864644</v>
      </c>
      <c r="B1230">
        <v>2.2912878474779199</v>
      </c>
      <c r="C1230">
        <v>2.3475152165834099</v>
      </c>
      <c r="D1230">
        <v>2.3371120160666599</v>
      </c>
      <c r="E1230">
        <v>2.3361590456847598</v>
      </c>
      <c r="F1230">
        <v>487</v>
      </c>
      <c r="G1230">
        <v>1.95913597520719E-4</v>
      </c>
      <c r="H1230">
        <v>9.0311706106522801E-4</v>
      </c>
      <c r="I1230">
        <v>4.4889444515490402E-4</v>
      </c>
      <c r="J1230">
        <v>4.5991015131548603E-4</v>
      </c>
      <c r="K1230">
        <v>4.57872022876521E-4</v>
      </c>
      <c r="L1230">
        <v>4.5768532302067102E-4</v>
      </c>
      <c r="M1230" t="s">
        <v>13</v>
      </c>
    </row>
    <row r="1231" spans="1:13" x14ac:dyDescent="0.35">
      <c r="A1231">
        <v>1</v>
      </c>
      <c r="B1231">
        <v>1.4142135623731</v>
      </c>
      <c r="C1231">
        <v>1.03654979991996</v>
      </c>
      <c r="D1231">
        <v>0.99656511374129297</v>
      </c>
      <c r="E1231">
        <v>1.16211134390523</v>
      </c>
      <c r="F1231">
        <v>299</v>
      </c>
      <c r="G1231">
        <v>1.9562717413253099E-4</v>
      </c>
      <c r="H1231">
        <v>1.9562717413253099E-4</v>
      </c>
      <c r="I1231">
        <v>2.7665860282694802E-4</v>
      </c>
      <c r="J1231">
        <v>2.0277730820598099E-4</v>
      </c>
      <c r="K1231">
        <v>1.9495521704027301E-4</v>
      </c>
      <c r="L1231">
        <v>2.2734055823553801E-4</v>
      </c>
      <c r="M1231" t="s">
        <v>13</v>
      </c>
    </row>
    <row r="1232" spans="1:13" x14ac:dyDescent="0.35">
      <c r="A1232">
        <v>4.9713464689443798</v>
      </c>
      <c r="B1232">
        <v>4.0443964762548799</v>
      </c>
      <c r="C1232">
        <v>3.6537711983271102</v>
      </c>
      <c r="D1232">
        <v>3.6813723407923802</v>
      </c>
      <c r="E1232">
        <v>3.6912078165659699</v>
      </c>
      <c r="F1232">
        <v>598</v>
      </c>
      <c r="G1232">
        <v>1.95340750744343E-4</v>
      </c>
      <c r="H1232">
        <v>9.7110655145383204E-4</v>
      </c>
      <c r="I1232">
        <v>7.9003544397940198E-4</v>
      </c>
      <c r="J1232">
        <v>7.13730408929274E-4</v>
      </c>
      <c r="K1232">
        <v>7.1912203681984198E-4</v>
      </c>
      <c r="L1232">
        <v>7.21043306041382E-4</v>
      </c>
      <c r="M1232" t="s">
        <v>13</v>
      </c>
    </row>
    <row r="1233" spans="1:13" x14ac:dyDescent="0.35">
      <c r="A1233">
        <v>1.10194633003868</v>
      </c>
      <c r="B1233">
        <v>1.8516401995451</v>
      </c>
      <c r="C1233">
        <v>1.0994356613149101</v>
      </c>
      <c r="D1233">
        <v>1.1953337981749399</v>
      </c>
      <c r="E1233">
        <v>1.16721369831099</v>
      </c>
      <c r="F1233">
        <v>1009</v>
      </c>
      <c r="G1233">
        <v>1.95340750744343E-4</v>
      </c>
      <c r="H1233">
        <v>2.1525502338972901E-4</v>
      </c>
      <c r="I1233">
        <v>3.6170078668754498E-4</v>
      </c>
      <c r="J1233">
        <v>2.14764587476357E-4</v>
      </c>
      <c r="K1233">
        <v>2.3349740152558E-4</v>
      </c>
      <c r="L1233">
        <v>2.2800440010714901E-4</v>
      </c>
      <c r="M1233" t="s">
        <v>13</v>
      </c>
    </row>
    <row r="1234" spans="1:13" x14ac:dyDescent="0.35">
      <c r="A1234">
        <v>2.2200386097028599</v>
      </c>
      <c r="B1234">
        <v>1.79284291400159</v>
      </c>
      <c r="C1234">
        <v>1.6731414360583601</v>
      </c>
      <c r="D1234">
        <v>1.61410355710803</v>
      </c>
      <c r="E1234">
        <v>1.6946940986428201</v>
      </c>
      <c r="F1234">
        <v>431</v>
      </c>
      <c r="G1234">
        <v>1.9505432735615499E-4</v>
      </c>
      <c r="H1234">
        <v>4.3302813772028501E-4</v>
      </c>
      <c r="I1234">
        <v>3.4970176864582798E-4</v>
      </c>
      <c r="J1234">
        <v>3.2635347738207298E-4</v>
      </c>
      <c r="K1234">
        <v>3.14837883614884E-4</v>
      </c>
      <c r="L1234">
        <v>3.3055741748521999E-4</v>
      </c>
      <c r="M1234" t="s">
        <v>13</v>
      </c>
    </row>
    <row r="1235" spans="1:13" x14ac:dyDescent="0.35">
      <c r="A1235">
        <v>2.3299294900428702</v>
      </c>
      <c r="B1235">
        <v>1.7320508075688801</v>
      </c>
      <c r="C1235">
        <v>1.94060582605154</v>
      </c>
      <c r="D1235">
        <v>1.6861727493794001</v>
      </c>
      <c r="E1235">
        <v>1.93486369625399</v>
      </c>
      <c r="F1235">
        <v>1263</v>
      </c>
      <c r="G1235">
        <v>1.9476790396796601E-4</v>
      </c>
      <c r="H1235">
        <v>4.5379548316880298E-4</v>
      </c>
      <c r="I1235">
        <v>3.3734790535621398E-4</v>
      </c>
      <c r="J1235">
        <v>3.77967729168083E-4</v>
      </c>
      <c r="K1235">
        <v>3.2841233212452801E-4</v>
      </c>
      <c r="L1235">
        <v>3.7684934658310202E-4</v>
      </c>
      <c r="M1235" t="s">
        <v>13</v>
      </c>
    </row>
    <row r="1236" spans="1:13" x14ac:dyDescent="0.35">
      <c r="A1236">
        <v>2.6457513110645898</v>
      </c>
      <c r="B1236">
        <v>2.4053511772118199</v>
      </c>
      <c r="C1236">
        <v>1.56967790280402</v>
      </c>
      <c r="D1236">
        <v>1.6043333529663499</v>
      </c>
      <c r="E1236">
        <v>1.4969335736790901</v>
      </c>
      <c r="F1236">
        <v>1297</v>
      </c>
      <c r="G1236">
        <v>1.9476790396796601E-4</v>
      </c>
      <c r="H1236">
        <v>5.1530743727654896E-4</v>
      </c>
      <c r="I1236">
        <v>4.6848520709242701E-4</v>
      </c>
      <c r="J1236">
        <v>3.0572287503397201E-4</v>
      </c>
      <c r="K1236">
        <v>3.12472644423156E-4</v>
      </c>
      <c r="L1236">
        <v>2.9155461452475402E-4</v>
      </c>
      <c r="M1236" t="s">
        <v>13</v>
      </c>
    </row>
    <row r="1237" spans="1:13" x14ac:dyDescent="0.35">
      <c r="A1237">
        <v>3.4382304418739298</v>
      </c>
      <c r="B1237">
        <v>2.9459415181858999</v>
      </c>
      <c r="C1237">
        <v>3.07842827467478</v>
      </c>
      <c r="D1237">
        <v>3.1339527337314199</v>
      </c>
      <c r="E1237">
        <v>3.11280541254914</v>
      </c>
      <c r="F1237">
        <v>775</v>
      </c>
      <c r="G1237">
        <v>1.94481480579778E-4</v>
      </c>
      <c r="H1237">
        <v>6.6867214691010597E-4</v>
      </c>
      <c r="I1237">
        <v>5.7293106815823301E-4</v>
      </c>
      <c r="J1237">
        <v>5.9869728871740299E-4</v>
      </c>
      <c r="K1237">
        <v>6.0949576772313001E-4</v>
      </c>
      <c r="L1237">
        <v>6.0538300538930405E-4</v>
      </c>
      <c r="M1237" t="s">
        <v>13</v>
      </c>
    </row>
    <row r="1238" spans="1:13" x14ac:dyDescent="0.35">
      <c r="A1238">
        <v>1.6035674514745499</v>
      </c>
      <c r="B1238">
        <v>1.55838744494796</v>
      </c>
      <c r="C1238">
        <v>1.22273805811787</v>
      </c>
      <c r="D1238">
        <v>1.28518532037563</v>
      </c>
      <c r="E1238">
        <v>1.2117836306473599</v>
      </c>
      <c r="F1238">
        <v>263</v>
      </c>
      <c r="G1238">
        <v>1.9419505719159001E-4</v>
      </c>
      <c r="H1238">
        <v>3.1140487294967201E-4</v>
      </c>
      <c r="I1238">
        <v>3.0263113899832499E-4</v>
      </c>
      <c r="J1238">
        <v>2.3744968712653401E-4</v>
      </c>
      <c r="K1238">
        <v>2.4957663679213698E-4</v>
      </c>
      <c r="L1238">
        <v>2.3532239145739601E-4</v>
      </c>
      <c r="M1238" t="s">
        <v>13</v>
      </c>
    </row>
    <row r="1239" spans="1:13" x14ac:dyDescent="0.35">
      <c r="A1239">
        <v>0.92582009977255098</v>
      </c>
      <c r="B1239">
        <v>1.0690449676497</v>
      </c>
      <c r="C1239">
        <v>0.78484590577138003</v>
      </c>
      <c r="D1239">
        <v>1.1684055956549999</v>
      </c>
      <c r="E1239">
        <v>0.98538736940286897</v>
      </c>
      <c r="F1239">
        <v>994</v>
      </c>
      <c r="G1239">
        <v>1.9419505719159001E-4</v>
      </c>
      <c r="H1239">
        <v>1.7978968722445399E-4</v>
      </c>
      <c r="I1239">
        <v>2.0760324863311499E-4</v>
      </c>
      <c r="J1239">
        <v>1.52413195557858E-4</v>
      </c>
      <c r="K1239">
        <v>2.2689859147119701E-4</v>
      </c>
      <c r="L1239">
        <v>1.9135735655706099E-4</v>
      </c>
      <c r="M1239" t="s">
        <v>13</v>
      </c>
    </row>
    <row r="1240" spans="1:13" x14ac:dyDescent="0.35">
      <c r="A1240">
        <v>1</v>
      </c>
      <c r="B1240">
        <v>1.28173988892331</v>
      </c>
      <c r="C1240">
        <v>1.04817944238182</v>
      </c>
      <c r="D1240">
        <v>1.07860373089368</v>
      </c>
      <c r="E1240">
        <v>1.0455039846055401</v>
      </c>
      <c r="F1240">
        <v>1131</v>
      </c>
      <c r="G1240">
        <v>1.9419505719159001E-4</v>
      </c>
      <c r="H1240">
        <v>1.9419505719159001E-4</v>
      </c>
      <c r="I1240">
        <v>2.4890755103420501E-4</v>
      </c>
      <c r="J1240">
        <v>2.03551266760387E-4</v>
      </c>
      <c r="K1240">
        <v>2.0945951320796099E-4</v>
      </c>
      <c r="L1240">
        <v>2.03031706084508E-4</v>
      </c>
      <c r="M1240" t="s">
        <v>13</v>
      </c>
    </row>
    <row r="1241" spans="1:13" x14ac:dyDescent="0.35">
      <c r="A1241">
        <v>2.4640269015229102</v>
      </c>
      <c r="B1241">
        <v>2.4494897427831801</v>
      </c>
      <c r="C1241">
        <v>1.78695187821563</v>
      </c>
      <c r="D1241">
        <v>1.7409337689450499</v>
      </c>
      <c r="E1241">
        <v>1.81085045026586</v>
      </c>
      <c r="F1241">
        <v>2376</v>
      </c>
      <c r="G1241">
        <v>1.9333578702702601E-4</v>
      </c>
      <c r="H1241">
        <v>4.76384580261694E-4</v>
      </c>
      <c r="I1241">
        <v>4.7357402723561198E-4</v>
      </c>
      <c r="J1241">
        <v>3.4548174775424098E-4</v>
      </c>
      <c r="K1241">
        <v>3.3658480038091699E-4</v>
      </c>
      <c r="L1241">
        <v>3.50102196990393E-4</v>
      </c>
      <c r="M1241" t="s">
        <v>13</v>
      </c>
    </row>
    <row r="1242" spans="1:13" x14ac:dyDescent="0.35">
      <c r="A1242">
        <v>2.3222526010012698</v>
      </c>
      <c r="B1242">
        <v>2.6389933145587401</v>
      </c>
      <c r="C1242">
        <v>2.2546774408201502</v>
      </c>
      <c r="D1242">
        <v>2.3778971361395902</v>
      </c>
      <c r="E1242">
        <v>2.4165455968324401</v>
      </c>
      <c r="F1242">
        <v>1885</v>
      </c>
      <c r="G1242">
        <v>1.9304936363883699E-4</v>
      </c>
      <c r="H1242">
        <v>4.4830938683192899E-4</v>
      </c>
      <c r="I1242">
        <v>5.0945598002271003E-4</v>
      </c>
      <c r="J1242">
        <v>4.3526404516117199E-4</v>
      </c>
      <c r="K1242">
        <v>4.5905152893036102E-4</v>
      </c>
      <c r="L1242">
        <v>4.66512589672737E-4</v>
      </c>
      <c r="M1242" t="s">
        <v>13</v>
      </c>
    </row>
    <row r="1243" spans="1:13" x14ac:dyDescent="0.35">
      <c r="A1243">
        <v>1.43924583425785</v>
      </c>
      <c r="B1243">
        <v>1.5352989471574801</v>
      </c>
      <c r="C1243">
        <v>0.87970989768231</v>
      </c>
      <c r="D1243">
        <v>0.947214532330236</v>
      </c>
      <c r="E1243">
        <v>0.86418610842932098</v>
      </c>
      <c r="F1243">
        <v>660</v>
      </c>
      <c r="G1243">
        <v>1.9276294025064901E-4</v>
      </c>
      <c r="H1243">
        <v>2.7743325875504099E-4</v>
      </c>
      <c r="I1243">
        <v>2.9594873921780099E-4</v>
      </c>
      <c r="J1243">
        <v>1.6957546644483999E-4</v>
      </c>
      <c r="K1243">
        <v>1.8258785830012E-4</v>
      </c>
      <c r="L1243">
        <v>1.6658305518460199E-4</v>
      </c>
      <c r="M1243" t="s">
        <v>13</v>
      </c>
    </row>
    <row r="1244" spans="1:13" x14ac:dyDescent="0.35">
      <c r="A1244">
        <v>1.55838744494796</v>
      </c>
      <c r="B1244">
        <v>1.55838744494796</v>
      </c>
      <c r="C1244">
        <v>1.4765217113487801</v>
      </c>
      <c r="D1244">
        <v>1.4646378397164299</v>
      </c>
      <c r="E1244">
        <v>1.4637035797436599</v>
      </c>
      <c r="F1244">
        <v>1826</v>
      </c>
      <c r="G1244">
        <v>1.9276294025064901E-4</v>
      </c>
      <c r="H1244">
        <v>3.0039934593786502E-4</v>
      </c>
      <c r="I1244">
        <v>3.0039934593786502E-4</v>
      </c>
      <c r="J1244">
        <v>2.8461866642351201E-4</v>
      </c>
      <c r="K1244">
        <v>2.8232789638609699E-4</v>
      </c>
      <c r="L1244">
        <v>2.8214780568678802E-4</v>
      </c>
      <c r="M1244" t="s">
        <v>13</v>
      </c>
    </row>
    <row r="1245" spans="1:13" x14ac:dyDescent="0.35">
      <c r="A1245">
        <v>1.3363062095621201</v>
      </c>
      <c r="B1245">
        <v>2.2038926600773601</v>
      </c>
      <c r="C1245">
        <v>1.4869428228153301</v>
      </c>
      <c r="D1245">
        <v>1.4274242827561101</v>
      </c>
      <c r="E1245">
        <v>1.3230114957888599</v>
      </c>
      <c r="F1245">
        <v>2513</v>
      </c>
      <c r="G1245">
        <v>1.92476516862461E-4</v>
      </c>
      <c r="H1245">
        <v>2.5720756467819501E-4</v>
      </c>
      <c r="I1245">
        <v>4.2419758275043403E-4</v>
      </c>
      <c r="J1245">
        <v>2.8620157530913099E-4</v>
      </c>
      <c r="K1245">
        <v>2.7474565402979301E-4</v>
      </c>
      <c r="L1245">
        <v>2.54648644478434E-4</v>
      </c>
      <c r="M1245" t="s">
        <v>13</v>
      </c>
    </row>
    <row r="1246" spans="1:13" x14ac:dyDescent="0.35">
      <c r="A1246">
        <v>1.28173988892331</v>
      </c>
      <c r="B1246">
        <v>1.55838744494796</v>
      </c>
      <c r="C1246">
        <v>1.0252140660240801</v>
      </c>
      <c r="D1246">
        <v>0.99474451546328002</v>
      </c>
      <c r="E1246">
        <v>0.93993155907464099</v>
      </c>
      <c r="F1246">
        <v>900</v>
      </c>
      <c r="G1246">
        <v>1.9219009347427299E-4</v>
      </c>
      <c r="H1246">
        <v>2.4633770906187498E-4</v>
      </c>
      <c r="I1246">
        <v>2.99506628713681E-4</v>
      </c>
      <c r="J1246">
        <v>1.9703598718030801E-4</v>
      </c>
      <c r="K1246">
        <v>1.91180041409908E-4</v>
      </c>
      <c r="L1246">
        <v>1.80645534197974E-4</v>
      </c>
      <c r="M1246" t="s">
        <v>13</v>
      </c>
    </row>
    <row r="1247" spans="1:13" x14ac:dyDescent="0.35">
      <c r="A1247">
        <v>1.64750894209583</v>
      </c>
      <c r="B1247">
        <v>1.9639610121239299</v>
      </c>
      <c r="C1247">
        <v>1.3029507625568499</v>
      </c>
      <c r="D1247">
        <v>1.3331759220574</v>
      </c>
      <c r="E1247">
        <v>1.2994811308163801</v>
      </c>
      <c r="F1247">
        <v>2165</v>
      </c>
      <c r="G1247">
        <v>1.9219009347427299E-4</v>
      </c>
      <c r="H1247">
        <v>3.16634897581097E-4</v>
      </c>
      <c r="I1247">
        <v>3.77453850499926E-4</v>
      </c>
      <c r="J1247">
        <v>2.50414228848176E-4</v>
      </c>
      <c r="K1247">
        <v>2.5622320507786097E-4</v>
      </c>
      <c r="L1247">
        <v>2.4974739999965398E-4</v>
      </c>
      <c r="M1247" t="s">
        <v>13</v>
      </c>
    </row>
    <row r="1248" spans="1:13" x14ac:dyDescent="0.35">
      <c r="A1248">
        <v>1.6256866681058599</v>
      </c>
      <c r="B1248">
        <v>1.58113883008419</v>
      </c>
      <c r="C1248">
        <v>1.4387134304040701</v>
      </c>
      <c r="D1248">
        <v>1.73974366189629</v>
      </c>
      <c r="E1248">
        <v>1.4278761209327999</v>
      </c>
      <c r="F1248">
        <v>319</v>
      </c>
      <c r="G1248">
        <v>1.91903670086085E-4</v>
      </c>
      <c r="H1248">
        <v>3.1197523801953402E-4</v>
      </c>
      <c r="I1248">
        <v>3.0342634440877399E-4</v>
      </c>
      <c r="J1248">
        <v>2.7609438749668199E-4</v>
      </c>
      <c r="K1248">
        <v>3.3386319372690198E-4</v>
      </c>
      <c r="L1248">
        <v>2.7401466803528702E-4</v>
      </c>
      <c r="M1248" t="s">
        <v>13</v>
      </c>
    </row>
    <row r="1249" spans="1:13" x14ac:dyDescent="0.35">
      <c r="A1249">
        <v>2.4494897427831801</v>
      </c>
      <c r="B1249">
        <v>1.75254916376933</v>
      </c>
      <c r="C1249">
        <v>1.02372213290789</v>
      </c>
      <c r="D1249">
        <v>1.0094802630697299</v>
      </c>
      <c r="E1249">
        <v>0.96528363667516504</v>
      </c>
      <c r="F1249">
        <v>2413</v>
      </c>
      <c r="G1249">
        <v>1.91903670086085E-4</v>
      </c>
      <c r="H1249">
        <v>4.70066071478311E-4</v>
      </c>
      <c r="I1249">
        <v>3.3632061653363299E-4</v>
      </c>
      <c r="J1249">
        <v>1.9645603445337799E-4</v>
      </c>
      <c r="K1249">
        <v>1.9372296736254799E-4</v>
      </c>
      <c r="L1249">
        <v>1.8524147255200699E-4</v>
      </c>
      <c r="M1249" t="s">
        <v>13</v>
      </c>
    </row>
    <row r="1250" spans="1:13" x14ac:dyDescent="0.35">
      <c r="A1250">
        <v>1.5698043554168499</v>
      </c>
      <c r="B1250">
        <v>1.6583123951776999</v>
      </c>
      <c r="C1250">
        <v>1.53368943842155</v>
      </c>
      <c r="D1250">
        <v>1.5141774595489299</v>
      </c>
      <c r="E1250">
        <v>1.6279649239734599</v>
      </c>
      <c r="F1250">
        <v>453</v>
      </c>
      <c r="G1250">
        <v>1.9161724669789599E-4</v>
      </c>
      <c r="H1250">
        <v>3.00801588439343E-4</v>
      </c>
      <c r="I1250">
        <v>3.1776125532894501E-4</v>
      </c>
      <c r="J1250">
        <v>2.93881347479979E-4</v>
      </c>
      <c r="K1250">
        <v>2.9014251581078201E-4</v>
      </c>
      <c r="L1250">
        <v>3.11946156452545E-4</v>
      </c>
      <c r="M1250" t="s">
        <v>13</v>
      </c>
    </row>
    <row r="1251" spans="1:13" x14ac:dyDescent="0.35">
      <c r="A1251">
        <v>1.97303247384759</v>
      </c>
      <c r="B1251">
        <v>1.89924797147262</v>
      </c>
      <c r="C1251">
        <v>1.47552412521587</v>
      </c>
      <c r="D1251">
        <v>1.47040732029259</v>
      </c>
      <c r="E1251">
        <v>1.73329467171222</v>
      </c>
      <c r="F1251">
        <v>317</v>
      </c>
      <c r="G1251">
        <v>1.9133082330970801E-4</v>
      </c>
      <c r="H1251">
        <v>3.7750192763805001E-4</v>
      </c>
      <c r="I1251">
        <v>3.6338467805114899E-4</v>
      </c>
      <c r="J1251">
        <v>2.8231324569088801E-4</v>
      </c>
      <c r="K1251">
        <v>2.81334243192202E-4</v>
      </c>
      <c r="L1251">
        <v>3.3163269657702902E-4</v>
      </c>
      <c r="M1251" t="s">
        <v>13</v>
      </c>
    </row>
    <row r="1252" spans="1:13" x14ac:dyDescent="0.35">
      <c r="A1252">
        <v>1.3496031162636599</v>
      </c>
      <c r="B1252">
        <v>1.54688627340769</v>
      </c>
      <c r="C1252">
        <v>1.33882529767936</v>
      </c>
      <c r="D1252">
        <v>1.4230200630662</v>
      </c>
      <c r="E1252">
        <v>1.3687005391136</v>
      </c>
      <c r="F1252">
        <v>2569</v>
      </c>
      <c r="G1252">
        <v>1.9133082330970801E-4</v>
      </c>
      <c r="H1252">
        <v>2.5822067537607302E-4</v>
      </c>
      <c r="I1252">
        <v>2.9596702425758E-4</v>
      </c>
      <c r="J1252">
        <v>2.5615854647285702E-4</v>
      </c>
      <c r="K1252">
        <v>2.7226760025268802E-4</v>
      </c>
      <c r="L1252">
        <v>2.61874601013047E-4</v>
      </c>
      <c r="M1252" t="s">
        <v>13</v>
      </c>
    </row>
    <row r="1253" spans="1:13" x14ac:dyDescent="0.35">
      <c r="A1253">
        <v>3.41739248968734</v>
      </c>
      <c r="B1253">
        <v>3.0879951887453299</v>
      </c>
      <c r="C1253">
        <v>2.5135178918076302</v>
      </c>
      <c r="D1253">
        <v>2.0144561846724698</v>
      </c>
      <c r="E1253">
        <v>2.8170607499593499</v>
      </c>
      <c r="F1253">
        <v>3010</v>
      </c>
      <c r="G1253">
        <v>1.9133082330970801E-4</v>
      </c>
      <c r="H1253">
        <v>6.5385251862429196E-4</v>
      </c>
      <c r="I1253">
        <v>5.9082866183906104E-4</v>
      </c>
      <c r="J1253">
        <v>4.8091344764323598E-4</v>
      </c>
      <c r="K1253">
        <v>3.8542756033471697E-4</v>
      </c>
      <c r="L1253">
        <v>5.3899055260318699E-4</v>
      </c>
      <c r="M1253" t="s">
        <v>13</v>
      </c>
    </row>
    <row r="1254" spans="1:13" x14ac:dyDescent="0.35">
      <c r="A1254">
        <v>1.8803495115840301</v>
      </c>
      <c r="B1254">
        <v>2.38297533108747</v>
      </c>
      <c r="C1254">
        <v>1.59208570726955</v>
      </c>
      <c r="D1254">
        <v>1.5952264363727899</v>
      </c>
      <c r="E1254">
        <v>1.4649506626567901</v>
      </c>
      <c r="F1254">
        <v>2996</v>
      </c>
      <c r="G1254">
        <v>1.9104439992152E-4</v>
      </c>
      <c r="H1254">
        <v>3.5923024408329398E-4</v>
      </c>
      <c r="I1254">
        <v>4.55254092155391E-4</v>
      </c>
      <c r="J1254">
        <v>3.0415905856894101E-4</v>
      </c>
      <c r="K1254">
        <v>3.0475907727578401E-4</v>
      </c>
      <c r="L1254">
        <v>2.7987062026189999E-4</v>
      </c>
      <c r="M1254" t="s">
        <v>13</v>
      </c>
    </row>
    <row r="1255" spans="1:13" x14ac:dyDescent="0.35">
      <c r="A1255">
        <v>3.0822070014844898</v>
      </c>
      <c r="B1255">
        <v>3.4330328116279798</v>
      </c>
      <c r="C1255">
        <v>1.59017191625571</v>
      </c>
      <c r="D1255">
        <v>2.77220410576109</v>
      </c>
      <c r="E1255">
        <v>2.13388898876266</v>
      </c>
      <c r="F1255">
        <v>204</v>
      </c>
      <c r="G1255">
        <v>1.9018512975695499E-4</v>
      </c>
      <c r="H1255">
        <v>5.86189938515124E-4</v>
      </c>
      <c r="I1255">
        <v>6.5291179073935198E-4</v>
      </c>
      <c r="J1255">
        <v>3.0242705222896E-4</v>
      </c>
      <c r="K1255">
        <v>5.2723199756693701E-4</v>
      </c>
      <c r="L1255">
        <v>4.0583395421476398E-4</v>
      </c>
      <c r="M1255" t="s">
        <v>13</v>
      </c>
    </row>
    <row r="1256" spans="1:13" x14ac:dyDescent="0.35">
      <c r="A1256">
        <v>1.4142135623731</v>
      </c>
      <c r="B1256">
        <v>1.2535663410560201</v>
      </c>
      <c r="C1256">
        <v>1.00095252094398</v>
      </c>
      <c r="D1256">
        <v>1.05581182195287</v>
      </c>
      <c r="E1256">
        <v>1.01689235427156</v>
      </c>
      <c r="F1256">
        <v>678</v>
      </c>
      <c r="G1256">
        <v>1.9018512975695499E-4</v>
      </c>
      <c r="H1256">
        <v>2.68962389863973E-4</v>
      </c>
      <c r="I1256">
        <v>2.3840967723269099E-4</v>
      </c>
      <c r="J1256">
        <v>1.90366285076282E-4</v>
      </c>
      <c r="K1256">
        <v>2.0079970835703499E-4</v>
      </c>
      <c r="L1256">
        <v>1.9339780434599201E-4</v>
      </c>
      <c r="M1256" t="s">
        <v>13</v>
      </c>
    </row>
    <row r="1257" spans="1:13" x14ac:dyDescent="0.35">
      <c r="A1257">
        <v>1.58113883008419</v>
      </c>
      <c r="B1257">
        <v>1.8516401995451</v>
      </c>
      <c r="C1257">
        <v>1.7347568265184601</v>
      </c>
      <c r="D1257">
        <v>1.58366753675684</v>
      </c>
      <c r="E1257">
        <v>2.40448111220539</v>
      </c>
      <c r="F1257">
        <v>743</v>
      </c>
      <c r="G1257">
        <v>1.9018512975695499E-4</v>
      </c>
      <c r="H1257">
        <v>3.0070909356332199E-4</v>
      </c>
      <c r="I1257">
        <v>3.5215443161367999E-4</v>
      </c>
      <c r="J1257">
        <v>3.29924952148178E-4</v>
      </c>
      <c r="K1257">
        <v>3.0119001596997801E-4</v>
      </c>
      <c r="L1257">
        <v>4.5729655232293001E-4</v>
      </c>
      <c r="M1257" t="s">
        <v>13</v>
      </c>
    </row>
    <row r="1258" spans="1:13" x14ac:dyDescent="0.35">
      <c r="A1258">
        <v>1.28173988892331</v>
      </c>
      <c r="B1258">
        <v>1.77281052085584</v>
      </c>
      <c r="C1258">
        <v>1.2411433412615001</v>
      </c>
      <c r="D1258">
        <v>1.2445537634113</v>
      </c>
      <c r="E1258">
        <v>1.2348215507987601</v>
      </c>
      <c r="F1258">
        <v>2188</v>
      </c>
      <c r="G1258">
        <v>1.8961228298057899E-4</v>
      </c>
      <c r="H1258">
        <v>2.4303362652602301E-4</v>
      </c>
      <c r="I1258">
        <v>3.36146650151465E-4</v>
      </c>
      <c r="J1258">
        <v>2.3533602244273601E-4</v>
      </c>
      <c r="K1258">
        <v>2.3598268037248801E-4</v>
      </c>
      <c r="L1258">
        <v>2.34137333320571E-4</v>
      </c>
      <c r="M1258" t="s">
        <v>13</v>
      </c>
    </row>
    <row r="1259" spans="1:13" x14ac:dyDescent="0.35">
      <c r="A1259">
        <v>1.1338934190276799</v>
      </c>
      <c r="B1259">
        <v>1.83225076262581</v>
      </c>
      <c r="C1259">
        <v>1.37626399392407</v>
      </c>
      <c r="D1259">
        <v>1.43214587134607</v>
      </c>
      <c r="E1259">
        <v>1.1388907255773799</v>
      </c>
      <c r="F1259">
        <v>466</v>
      </c>
      <c r="G1259">
        <v>1.8932585959239101E-4</v>
      </c>
      <c r="H1259">
        <v>2.1467534624357101E-4</v>
      </c>
      <c r="I1259">
        <v>3.46892450622945E-4</v>
      </c>
      <c r="J1259">
        <v>2.6056236367573101E-4</v>
      </c>
      <c r="K1259">
        <v>2.7114224815428899E-4</v>
      </c>
      <c r="L1259">
        <v>2.1562146560173901E-4</v>
      </c>
      <c r="M1259" t="s">
        <v>13</v>
      </c>
    </row>
    <row r="1260" spans="1:13" x14ac:dyDescent="0.35">
      <c r="A1260">
        <v>1.26773138209278</v>
      </c>
      <c r="B1260">
        <v>1.3758114488755899</v>
      </c>
      <c r="C1260">
        <v>1.01465232837605</v>
      </c>
      <c r="D1260">
        <v>0.99459026729673305</v>
      </c>
      <c r="E1260">
        <v>1.02673364745267</v>
      </c>
      <c r="F1260">
        <v>2937</v>
      </c>
      <c r="G1260">
        <v>1.8932585959239101E-4</v>
      </c>
      <c r="H1260">
        <v>2.4001433364696399E-4</v>
      </c>
      <c r="I1260">
        <v>2.6047668519542301E-4</v>
      </c>
      <c r="J1260">
        <v>1.92099924257217E-4</v>
      </c>
      <c r="K1260">
        <v>1.8830165729818001E-4</v>
      </c>
      <c r="L1260">
        <v>1.9438723037640699E-4</v>
      </c>
      <c r="M1260" t="s">
        <v>13</v>
      </c>
    </row>
    <row r="1261" spans="1:13" x14ac:dyDescent="0.35">
      <c r="A1261">
        <v>1.3758114488755899</v>
      </c>
      <c r="B1261">
        <v>1.3228756555323</v>
      </c>
      <c r="C1261">
        <v>0.99480658425644697</v>
      </c>
      <c r="D1261">
        <v>1.04430227916566</v>
      </c>
      <c r="E1261">
        <v>1.0867461897360899</v>
      </c>
      <c r="F1261">
        <v>2219</v>
      </c>
      <c r="G1261">
        <v>1.8875301281601499E-4</v>
      </c>
      <c r="H1261">
        <v>2.59688556042033E-4</v>
      </c>
      <c r="I1261">
        <v>2.49696765562681E-4</v>
      </c>
      <c r="J1261">
        <v>1.8777273994761301E-4</v>
      </c>
      <c r="K1261">
        <v>1.97115201483149E-4</v>
      </c>
      <c r="L1261">
        <v>2.0512661747901001E-4</v>
      </c>
      <c r="M1261" t="s">
        <v>13</v>
      </c>
    </row>
    <row r="1262" spans="1:13" x14ac:dyDescent="0.35">
      <c r="A1262">
        <v>2.1128856368212898</v>
      </c>
      <c r="B1262">
        <v>2.7451255500822298</v>
      </c>
      <c r="C1262">
        <v>2.0716599809594798</v>
      </c>
      <c r="D1262">
        <v>2.1382149459377899</v>
      </c>
      <c r="E1262">
        <v>2.9762784863904002</v>
      </c>
      <c r="F1262">
        <v>1259</v>
      </c>
      <c r="G1262">
        <v>1.88466589427826E-4</v>
      </c>
      <c r="H1262">
        <v>3.9820834982275002E-4</v>
      </c>
      <c r="I1262">
        <v>5.1736444997518404E-4</v>
      </c>
      <c r="J1262">
        <v>3.90438691065548E-4</v>
      </c>
      <c r="K1262">
        <v>4.0298207832450001E-4</v>
      </c>
      <c r="L1262">
        <v>5.6092905551741201E-4</v>
      </c>
      <c r="M1262" t="s">
        <v>13</v>
      </c>
    </row>
    <row r="1263" spans="1:13" x14ac:dyDescent="0.35">
      <c r="A1263">
        <v>0</v>
      </c>
      <c r="B1263">
        <v>0</v>
      </c>
      <c r="C1263">
        <v>1.54255943461396E-2</v>
      </c>
      <c r="D1263">
        <v>0.252406207720694</v>
      </c>
      <c r="E1263">
        <v>0.16297363162148501</v>
      </c>
      <c r="F1263">
        <v>206</v>
      </c>
      <c r="G1263">
        <v>1.8818016603963799E-4</v>
      </c>
      <c r="H1263">
        <v>0</v>
      </c>
      <c r="I1263">
        <v>0</v>
      </c>
      <c r="J1263">
        <v>2.9027909053166598E-6</v>
      </c>
      <c r="K1263">
        <v>4.7497842078315602E-5</v>
      </c>
      <c r="L1263">
        <v>3.0668405058613799E-5</v>
      </c>
      <c r="M1263" t="s">
        <v>13</v>
      </c>
    </row>
    <row r="1264" spans="1:13" x14ac:dyDescent="0.35">
      <c r="A1264">
        <v>2.2200386097028599</v>
      </c>
      <c r="B1264">
        <v>2.54950975679639</v>
      </c>
      <c r="C1264">
        <v>2.25210457898568</v>
      </c>
      <c r="D1264">
        <v>2.15427958527652</v>
      </c>
      <c r="E1264">
        <v>2.2136973870748502</v>
      </c>
      <c r="F1264">
        <v>1513</v>
      </c>
      <c r="G1264">
        <v>1.8789374265145001E-4</v>
      </c>
      <c r="H1264">
        <v>4.17131363207793E-4</v>
      </c>
      <c r="I1264">
        <v>4.7903693013086199E-4</v>
      </c>
      <c r="J1264">
        <v>4.2315635818808802E-4</v>
      </c>
      <c r="K1264">
        <v>4.0477565399521802E-4</v>
      </c>
      <c r="L1264">
        <v>4.1593988715522899E-4</v>
      </c>
      <c r="M1264" t="s">
        <v>13</v>
      </c>
    </row>
    <row r="1265" spans="1:13" x14ac:dyDescent="0.35">
      <c r="A1265">
        <v>2.65921578128376</v>
      </c>
      <c r="B1265">
        <v>2.3452078799117202</v>
      </c>
      <c r="C1265">
        <v>1.9362342682096501</v>
      </c>
      <c r="D1265">
        <v>1.69347691617152</v>
      </c>
      <c r="E1265">
        <v>1.6933016502901499</v>
      </c>
      <c r="F1265">
        <v>1672</v>
      </c>
      <c r="G1265">
        <v>1.8789374265145001E-4</v>
      </c>
      <c r="H1265">
        <v>4.9965000566320398E-4</v>
      </c>
      <c r="I1265">
        <v>4.4064988585228399E-4</v>
      </c>
      <c r="J1265">
        <v>3.6380630330390298E-4</v>
      </c>
      <c r="K1265">
        <v>3.18193715873303E-4</v>
      </c>
      <c r="L1265">
        <v>3.1816078451089202E-4</v>
      </c>
      <c r="M1265" t="s">
        <v>13</v>
      </c>
    </row>
    <row r="1266" spans="1:13" x14ac:dyDescent="0.35">
      <c r="A1266">
        <v>1.29559693908693</v>
      </c>
      <c r="B1266">
        <v>1.01770048919821</v>
      </c>
      <c r="C1266">
        <v>1.0017349999076599</v>
      </c>
      <c r="D1266">
        <v>1.24356817728862</v>
      </c>
      <c r="E1266">
        <v>1.0738543003527199</v>
      </c>
      <c r="F1266">
        <v>1105</v>
      </c>
      <c r="G1266">
        <v>1.8760731926326199E-4</v>
      </c>
      <c r="H1266">
        <v>2.4306346858778699E-4</v>
      </c>
      <c r="I1266">
        <v>1.9092806059138701E-4</v>
      </c>
      <c r="J1266">
        <v>1.8793281794486001E-4</v>
      </c>
      <c r="K1266">
        <v>2.3330249206221799E-4</v>
      </c>
      <c r="L1266">
        <v>2.014629265685E-4</v>
      </c>
      <c r="M1266" t="s">
        <v>13</v>
      </c>
    </row>
    <row r="1267" spans="1:13" x14ac:dyDescent="0.35">
      <c r="A1267">
        <v>4.8439948094817096</v>
      </c>
      <c r="B1267">
        <v>4.2299949341408398</v>
      </c>
      <c r="C1267">
        <v>2.4916831735875098</v>
      </c>
      <c r="D1267">
        <v>2.5886443638619299</v>
      </c>
      <c r="E1267">
        <v>1.6262689418133101</v>
      </c>
      <c r="F1267">
        <v>201</v>
      </c>
      <c r="G1267">
        <v>1.8732089587507401E-4</v>
      </c>
      <c r="H1267">
        <v>9.0738144732632005E-4</v>
      </c>
      <c r="I1267">
        <v>7.9236644061028401E-4</v>
      </c>
      <c r="J1267">
        <v>4.6674432431325898E-4</v>
      </c>
      <c r="K1267">
        <v>4.8490718134057702E-4</v>
      </c>
      <c r="L1267">
        <v>3.0463415511427702E-4</v>
      </c>
      <c r="M1267" t="s">
        <v>13</v>
      </c>
    </row>
    <row r="1268" spans="1:13" x14ac:dyDescent="0.35">
      <c r="A1268">
        <v>1.5118578920369099</v>
      </c>
      <c r="B1268">
        <v>1.87082869338697</v>
      </c>
      <c r="C1268">
        <v>1.2236035598741699</v>
      </c>
      <c r="D1268">
        <v>1.1966970917994399</v>
      </c>
      <c r="E1268">
        <v>1.1795305939868099</v>
      </c>
      <c r="F1268">
        <v>1327</v>
      </c>
      <c r="G1268">
        <v>1.8732089587507401E-4</v>
      </c>
      <c r="H1268">
        <v>2.83202574772154E-4</v>
      </c>
      <c r="I1268">
        <v>3.50445306874041E-4</v>
      </c>
      <c r="J1268">
        <v>2.2920651503155899E-4</v>
      </c>
      <c r="K1268">
        <v>2.2416637132696501E-4</v>
      </c>
      <c r="L1268">
        <v>2.2095072757766701E-4</v>
      </c>
      <c r="M1268" t="s">
        <v>13</v>
      </c>
    </row>
    <row r="1269" spans="1:13" x14ac:dyDescent="0.35">
      <c r="A1269">
        <v>0</v>
      </c>
      <c r="B1269">
        <v>0</v>
      </c>
      <c r="C1269">
        <v>0.50432193396254599</v>
      </c>
      <c r="D1269">
        <v>0.104106949940047</v>
      </c>
      <c r="E1269">
        <v>0.23716435239429801</v>
      </c>
      <c r="F1269">
        <v>247</v>
      </c>
      <c r="G1269">
        <v>1.87034472486885E-4</v>
      </c>
      <c r="H1269">
        <v>0</v>
      </c>
      <c r="I1269">
        <v>0</v>
      </c>
      <c r="J1269">
        <v>9.4325586882250699E-5</v>
      </c>
      <c r="K1269">
        <v>1.94715884642554E-5</v>
      </c>
      <c r="L1269">
        <v>4.43579095427613E-5</v>
      </c>
      <c r="M1269" t="s">
        <v>13</v>
      </c>
    </row>
    <row r="1270" spans="1:13" x14ac:dyDescent="0.35">
      <c r="A1270">
        <v>1.0856202966836199</v>
      </c>
      <c r="B1270">
        <v>1.9910514092523399</v>
      </c>
      <c r="C1270">
        <v>1.0763220052911899</v>
      </c>
      <c r="D1270">
        <v>1.1190646382093701</v>
      </c>
      <c r="E1270">
        <v>1.3000443730292099</v>
      </c>
      <c r="F1270">
        <v>1042</v>
      </c>
      <c r="G1270">
        <v>1.87034472486885E-4</v>
      </c>
      <c r="H1270">
        <v>2.0304841951127701E-4</v>
      </c>
      <c r="I1270">
        <v>3.7239525002377997E-4</v>
      </c>
      <c r="J1270">
        <v>2.01309318485664E-4</v>
      </c>
      <c r="K1270">
        <v>2.09303664286216E-4</v>
      </c>
      <c r="L1270">
        <v>2.4315311351906201E-4</v>
      </c>
      <c r="M1270" t="s">
        <v>13</v>
      </c>
    </row>
    <row r="1271" spans="1:13" x14ac:dyDescent="0.35">
      <c r="A1271">
        <v>1.6035674514745499</v>
      </c>
      <c r="B1271">
        <v>1.69030850945703</v>
      </c>
      <c r="C1271">
        <v>1.0922513654548101</v>
      </c>
      <c r="D1271">
        <v>1.09802877221607</v>
      </c>
      <c r="E1271">
        <v>1.12723763362228</v>
      </c>
      <c r="F1271">
        <v>2350</v>
      </c>
      <c r="G1271">
        <v>1.87034472486885E-4</v>
      </c>
      <c r="H1271">
        <v>2.9992239238368099E-4</v>
      </c>
      <c r="I1271">
        <v>3.1614596040638998E-4</v>
      </c>
      <c r="J1271">
        <v>2.04288657960921E-4</v>
      </c>
      <c r="K1271">
        <v>2.05369232186854E-4</v>
      </c>
      <c r="L1271">
        <v>2.1083229617190801E-4</v>
      </c>
      <c r="M1271" t="s">
        <v>13</v>
      </c>
    </row>
    <row r="1272" spans="1:13" x14ac:dyDescent="0.35">
      <c r="A1272">
        <v>2.28348105187797</v>
      </c>
      <c r="B1272">
        <v>2.0528725518857001</v>
      </c>
      <c r="C1272">
        <v>1.71185866512431</v>
      </c>
      <c r="D1272">
        <v>1.71883706965215</v>
      </c>
      <c r="E1272">
        <v>1.7667830024648401</v>
      </c>
      <c r="F1272">
        <v>3045</v>
      </c>
      <c r="G1272">
        <v>1.8674804909869701E-4</v>
      </c>
      <c r="H1272">
        <v>4.2643563159205201E-4</v>
      </c>
      <c r="I1272">
        <v>3.8336994411291902E-4</v>
      </c>
      <c r="J1272">
        <v>3.1968626604466499E-4</v>
      </c>
      <c r="K1272">
        <v>3.2098946947606001E-4</v>
      </c>
      <c r="L1272">
        <v>3.2994327889104797E-4</v>
      </c>
      <c r="M1272" t="s">
        <v>13</v>
      </c>
    </row>
    <row r="1273" spans="1:13" x14ac:dyDescent="0.35">
      <c r="A1273">
        <v>2.1547290184283399</v>
      </c>
      <c r="B1273">
        <v>3.7321001364608901</v>
      </c>
      <c r="C1273">
        <v>1.5958291280002701</v>
      </c>
      <c r="D1273">
        <v>1.56237735438827</v>
      </c>
      <c r="E1273">
        <v>1.5529078672600201</v>
      </c>
      <c r="F1273">
        <v>51</v>
      </c>
      <c r="G1273">
        <v>1.8617520232232099E-4</v>
      </c>
      <c r="H1273">
        <v>4.01157110955671E-4</v>
      </c>
      <c r="I1273">
        <v>6.9482449799276804E-4</v>
      </c>
      <c r="J1273">
        <v>2.9710381077730402E-4</v>
      </c>
      <c r="K1273">
        <v>2.9087592005704797E-4</v>
      </c>
      <c r="L1273">
        <v>2.8911293637505899E-4</v>
      </c>
      <c r="M1273" t="s">
        <v>13</v>
      </c>
    </row>
    <row r="1274" spans="1:13" x14ac:dyDescent="0.35">
      <c r="A1274">
        <v>0</v>
      </c>
      <c r="B1274">
        <v>0</v>
      </c>
      <c r="C1274">
        <v>6.45663609797167E-2</v>
      </c>
      <c r="D1274">
        <v>9.3508385290839796E-2</v>
      </c>
      <c r="E1274">
        <v>0.25309979768250002</v>
      </c>
      <c r="F1274">
        <v>507</v>
      </c>
      <c r="G1274">
        <v>1.8617520232232099E-4</v>
      </c>
      <c r="H1274">
        <v>0</v>
      </c>
      <c r="I1274">
        <v>0</v>
      </c>
      <c r="J1274">
        <v>1.2020655318614799E-5</v>
      </c>
      <c r="K1274">
        <v>1.7408942550355599E-5</v>
      </c>
      <c r="L1274">
        <v>4.7120906041277902E-5</v>
      </c>
      <c r="M1274" t="s">
        <v>13</v>
      </c>
    </row>
    <row r="1275" spans="1:13" x14ac:dyDescent="0.35">
      <c r="A1275">
        <v>1.01770048919821</v>
      </c>
      <c r="B1275">
        <v>1.18019368870416</v>
      </c>
      <c r="C1275">
        <v>1.03971529696876</v>
      </c>
      <c r="D1275">
        <v>0.92278507740672799</v>
      </c>
      <c r="E1275">
        <v>0.94438787852796102</v>
      </c>
      <c r="F1275">
        <v>971</v>
      </c>
      <c r="G1275">
        <v>1.8617520232232099E-4</v>
      </c>
      <c r="H1275">
        <v>1.89470594480003E-4</v>
      </c>
      <c r="I1275">
        <v>2.19722798774024E-4</v>
      </c>
      <c r="J1275">
        <v>1.9356920577077099E-4</v>
      </c>
      <c r="K1275">
        <v>1.7179969848621601E-4</v>
      </c>
      <c r="L1275">
        <v>1.7582160435569E-4</v>
      </c>
      <c r="M1275" t="s">
        <v>13</v>
      </c>
    </row>
    <row r="1276" spans="1:13" x14ac:dyDescent="0.35">
      <c r="A1276">
        <v>2.7386127875258302</v>
      </c>
      <c r="B1276">
        <v>3.2182515217339498</v>
      </c>
      <c r="C1276">
        <v>3.4167481620515199</v>
      </c>
      <c r="D1276">
        <v>3.4141034883758499</v>
      </c>
      <c r="E1276">
        <v>4.2434090348107301</v>
      </c>
      <c r="F1276">
        <v>241</v>
      </c>
      <c r="G1276">
        <v>1.8588877893413301E-4</v>
      </c>
      <c r="H1276">
        <v>5.0907738704657798E-4</v>
      </c>
      <c r="I1276">
        <v>5.9823684567803805E-4</v>
      </c>
      <c r="J1276">
        <v>6.3513514376919902E-4</v>
      </c>
      <c r="K1276">
        <v>6.3464352860894996E-4</v>
      </c>
      <c r="L1276">
        <v>7.8880212399903198E-4</v>
      </c>
      <c r="M1276" t="s">
        <v>13</v>
      </c>
    </row>
    <row r="1277" spans="1:13" x14ac:dyDescent="0.35">
      <c r="A1277">
        <v>1.29559693908693</v>
      </c>
      <c r="B1277">
        <v>1.59239262925771</v>
      </c>
      <c r="C1277">
        <v>1.2911601580740699</v>
      </c>
      <c r="D1277">
        <v>1.2803429822249199</v>
      </c>
      <c r="E1277">
        <v>1.2844277805294799</v>
      </c>
      <c r="F1277">
        <v>709</v>
      </c>
      <c r="G1277">
        <v>1.8588877893413301E-4</v>
      </c>
      <c r="H1277">
        <v>2.4083693299767E-4</v>
      </c>
      <c r="I1277">
        <v>2.9600792143642899E-4</v>
      </c>
      <c r="J1277">
        <v>2.4001218519279001E-4</v>
      </c>
      <c r="K1277">
        <v>2.38001393582676E-4</v>
      </c>
      <c r="L1277">
        <v>2.3876071175170301E-4</v>
      </c>
      <c r="M1277" t="s">
        <v>13</v>
      </c>
    </row>
    <row r="1278" spans="1:13" x14ac:dyDescent="0.35">
      <c r="A1278">
        <v>1.11803398874989</v>
      </c>
      <c r="B1278">
        <v>1.4516001023501099</v>
      </c>
      <c r="C1278">
        <v>1.11412707709726</v>
      </c>
      <c r="D1278">
        <v>1.05349173505908</v>
      </c>
      <c r="E1278">
        <v>1.06245436091676</v>
      </c>
      <c r="F1278">
        <v>852</v>
      </c>
      <c r="G1278">
        <v>1.8588877893413301E-4</v>
      </c>
      <c r="H1278">
        <v>2.0782997297557601E-4</v>
      </c>
      <c r="I1278">
        <v>2.6983617052652402E-4</v>
      </c>
      <c r="J1278">
        <v>2.0710372193906399E-4</v>
      </c>
      <c r="K1278">
        <v>1.95832292247332E-4</v>
      </c>
      <c r="L1278">
        <v>1.9749834382405999E-4</v>
      </c>
      <c r="M1278" t="s">
        <v>13</v>
      </c>
    </row>
    <row r="1279" spans="1:13" x14ac:dyDescent="0.35">
      <c r="A1279">
        <v>2.2756474745820001</v>
      </c>
      <c r="B1279">
        <v>2.1128856368212898</v>
      </c>
      <c r="C1279">
        <v>1.83991692126629</v>
      </c>
      <c r="D1279">
        <v>1.69723074972594</v>
      </c>
      <c r="E1279">
        <v>1.9141463832625301</v>
      </c>
      <c r="F1279">
        <v>13</v>
      </c>
      <c r="G1279">
        <v>1.8531593215775601E-4</v>
      </c>
      <c r="H1279">
        <v>4.2171373301460701E-4</v>
      </c>
      <c r="I1279">
        <v>3.91551371330272E-4</v>
      </c>
      <c r="J1279">
        <v>3.40965919357292E-4</v>
      </c>
      <c r="K1279">
        <v>3.1452389847226901E-4</v>
      </c>
      <c r="L1279">
        <v>3.5472182130069402E-4</v>
      </c>
      <c r="M1279" t="s">
        <v>13</v>
      </c>
    </row>
    <row r="1280" spans="1:13" x14ac:dyDescent="0.35">
      <c r="A1280">
        <v>1.6583123951776999</v>
      </c>
      <c r="B1280">
        <v>1.9910514092523399</v>
      </c>
      <c r="C1280">
        <v>1.6194143878315701</v>
      </c>
      <c r="D1280">
        <v>1.6222445513245201</v>
      </c>
      <c r="E1280">
        <v>1.4536412102746901</v>
      </c>
      <c r="F1280">
        <v>308</v>
      </c>
      <c r="G1280">
        <v>1.8531593215775601E-4</v>
      </c>
      <c r="H1280">
        <v>3.0731170732111699E-4</v>
      </c>
      <c r="I1280">
        <v>3.6897354787961102E-4</v>
      </c>
      <c r="J1280">
        <v>3.00103286830689E-4</v>
      </c>
      <c r="K1280">
        <v>3.0062776121654399E-4</v>
      </c>
      <c r="L1280">
        <v>2.6938287590498302E-4</v>
      </c>
      <c r="M1280" t="s">
        <v>13</v>
      </c>
    </row>
    <row r="1281" spans="1:13" x14ac:dyDescent="0.35">
      <c r="A1281">
        <v>2.1380899352994001</v>
      </c>
      <c r="B1281">
        <v>1.79284291400159</v>
      </c>
      <c r="C1281">
        <v>1.4575121597591001</v>
      </c>
      <c r="D1281">
        <v>1.45665508392006</v>
      </c>
      <c r="E1281">
        <v>1.5347730949421601</v>
      </c>
      <c r="F1281">
        <v>1474</v>
      </c>
      <c r="G1281">
        <v>1.8531593215775601E-4</v>
      </c>
      <c r="H1281">
        <v>3.9622212939712399E-4</v>
      </c>
      <c r="I1281">
        <v>3.32242355820633E-4</v>
      </c>
      <c r="J1281">
        <v>2.7010022451702298E-4</v>
      </c>
      <c r="K1281">
        <v>2.6994139470898099E-4</v>
      </c>
      <c r="L1281">
        <v>2.8441790673985098E-4</v>
      </c>
      <c r="M1281" t="s">
        <v>13</v>
      </c>
    </row>
    <row r="1282" spans="1:13" x14ac:dyDescent="0.35">
      <c r="A1282">
        <v>1.67971085947212</v>
      </c>
      <c r="B1282">
        <v>1.67971085947212</v>
      </c>
      <c r="C1282">
        <v>1.4440935941057</v>
      </c>
      <c r="D1282">
        <v>1.35924316553828</v>
      </c>
      <c r="E1282">
        <v>1.3949034471167301</v>
      </c>
      <c r="F1282">
        <v>1817</v>
      </c>
      <c r="G1282">
        <v>1.8531593215775601E-4</v>
      </c>
      <c r="H1282">
        <v>3.11277183678582E-4</v>
      </c>
      <c r="I1282">
        <v>3.11277183678582E-4</v>
      </c>
      <c r="J1282">
        <v>2.6761355051474299E-4</v>
      </c>
      <c r="K1282">
        <v>2.51889414250786E-4</v>
      </c>
      <c r="L1282">
        <v>2.5849783257250503E-4</v>
      </c>
      <c r="M1282" t="s">
        <v>13</v>
      </c>
    </row>
    <row r="1283" spans="1:13" x14ac:dyDescent="0.35">
      <c r="A1283">
        <v>1.4638501094228</v>
      </c>
      <c r="B1283">
        <v>1.2535663410560201</v>
      </c>
      <c r="C1283">
        <v>1.4405050466243301</v>
      </c>
      <c r="D1283">
        <v>1.45363204849647</v>
      </c>
      <c r="E1283">
        <v>1.3967612812207799</v>
      </c>
      <c r="F1283">
        <v>2385</v>
      </c>
      <c r="G1283">
        <v>1.8531593215775601E-4</v>
      </c>
      <c r="H1283">
        <v>2.7127474756691999E-4</v>
      </c>
      <c r="I1283">
        <v>2.32305815014384E-4</v>
      </c>
      <c r="J1283">
        <v>2.6694853549313901E-4</v>
      </c>
      <c r="K1283">
        <v>2.6938117808151201E-4</v>
      </c>
      <c r="L1283">
        <v>2.5884211883128998E-4</v>
      </c>
      <c r="M1283" t="s">
        <v>13</v>
      </c>
    </row>
    <row r="1284" spans="1:13" x14ac:dyDescent="0.35">
      <c r="A1284">
        <v>1.6035674514745499</v>
      </c>
      <c r="B1284">
        <v>2.1547290184283399</v>
      </c>
      <c r="C1284">
        <v>1.2781097184054999</v>
      </c>
      <c r="D1284">
        <v>1.38547780186562</v>
      </c>
      <c r="E1284">
        <v>1.26475968769361</v>
      </c>
      <c r="F1284">
        <v>2546</v>
      </c>
      <c r="G1284">
        <v>1.8531593215775601E-4</v>
      </c>
      <c r="H1284">
        <v>2.9716659704784299E-4</v>
      </c>
      <c r="I1284">
        <v>3.99305616597414E-4</v>
      </c>
      <c r="J1284">
        <v>2.3685409386620199E-4</v>
      </c>
      <c r="K1284">
        <v>2.56751110336606E-4</v>
      </c>
      <c r="L1284">
        <v>2.3438012048049401E-4</v>
      </c>
      <c r="M1284" t="s">
        <v>13</v>
      </c>
    </row>
    <row r="1285" spans="1:13" x14ac:dyDescent="0.35">
      <c r="A1285">
        <v>1.69030850945703</v>
      </c>
      <c r="B1285">
        <v>1.9639610121239299</v>
      </c>
      <c r="C1285">
        <v>1.68478285206518</v>
      </c>
      <c r="D1285">
        <v>1.5873171705800899</v>
      </c>
      <c r="E1285">
        <v>2.1432631004338001</v>
      </c>
      <c r="F1285">
        <v>998</v>
      </c>
      <c r="G1285">
        <v>1.85029508769568E-4</v>
      </c>
      <c r="H1285">
        <v>3.12756953173856E-4</v>
      </c>
      <c r="I1285">
        <v>3.6339074131587501E-4</v>
      </c>
      <c r="J1285">
        <v>3.11734543501013E-4</v>
      </c>
      <c r="K1285">
        <v>2.9370051633393398E-4</v>
      </c>
      <c r="L1285">
        <v>3.9656691863720802E-4</v>
      </c>
      <c r="M1285" t="s">
        <v>13</v>
      </c>
    </row>
    <row r="1286" spans="1:13" x14ac:dyDescent="0.35">
      <c r="A1286">
        <v>1.30930734141595</v>
      </c>
      <c r="B1286">
        <v>1.28173988892331</v>
      </c>
      <c r="C1286">
        <v>0.99135343169707801</v>
      </c>
      <c r="D1286">
        <v>0.97316101482924</v>
      </c>
      <c r="E1286">
        <v>1.0302266212487901</v>
      </c>
      <c r="F1286">
        <v>1380</v>
      </c>
      <c r="G1286">
        <v>1.85029508769568E-4</v>
      </c>
      <c r="H1286">
        <v>2.4226049421058299E-4</v>
      </c>
      <c r="I1286">
        <v>2.3715970201784099E-4</v>
      </c>
      <c r="J1286">
        <v>1.83429638483936E-4</v>
      </c>
      <c r="K1286">
        <v>1.80063504527549E-4</v>
      </c>
      <c r="L1286">
        <v>1.9062232565099501E-4</v>
      </c>
      <c r="M1286" t="s">
        <v>13</v>
      </c>
    </row>
    <row r="1287" spans="1:13" x14ac:dyDescent="0.35">
      <c r="A1287">
        <v>1.4759984514122699</v>
      </c>
      <c r="B1287">
        <v>1.9179602260139399</v>
      </c>
      <c r="C1287">
        <v>1.2181261891455799</v>
      </c>
      <c r="D1287">
        <v>1.21732576381265</v>
      </c>
      <c r="E1287">
        <v>1.0775612487661299</v>
      </c>
      <c r="F1287">
        <v>1572</v>
      </c>
      <c r="G1287">
        <v>1.85029508769568E-4</v>
      </c>
      <c r="H1287">
        <v>2.7310326840945597E-4</v>
      </c>
      <c r="I1287">
        <v>3.5487923845892801E-4</v>
      </c>
      <c r="J1287">
        <v>2.2538929039695301E-4</v>
      </c>
      <c r="K1287">
        <v>2.2524118809079299E-4</v>
      </c>
      <c r="L1287">
        <v>1.9938062852832E-4</v>
      </c>
      <c r="M1287" t="s">
        <v>13</v>
      </c>
    </row>
    <row r="1288" spans="1:13" x14ac:dyDescent="0.35">
      <c r="A1288">
        <v>1.4880476182856901</v>
      </c>
      <c r="B1288">
        <v>1.36277028773849</v>
      </c>
      <c r="C1288">
        <v>1.14646417861595</v>
      </c>
      <c r="D1288">
        <v>1.15664602462824</v>
      </c>
      <c r="E1288">
        <v>1.2785269998578801</v>
      </c>
      <c r="F1288">
        <v>2502</v>
      </c>
      <c r="G1288">
        <v>1.85029508769568E-4</v>
      </c>
      <c r="H1288">
        <v>2.7533271983712701E-4</v>
      </c>
      <c r="I1288">
        <v>2.52152716906016E-4</v>
      </c>
      <c r="J1288">
        <v>2.1212970379121601E-4</v>
      </c>
      <c r="K1288">
        <v>2.14013645757237E-4</v>
      </c>
      <c r="L1288">
        <v>2.3656522273233301E-4</v>
      </c>
      <c r="M1288" t="s">
        <v>13</v>
      </c>
    </row>
    <row r="1289" spans="1:13" x14ac:dyDescent="0.35">
      <c r="A1289">
        <v>2.4640269015229102</v>
      </c>
      <c r="B1289">
        <v>1.5352989471574801</v>
      </c>
      <c r="C1289">
        <v>1.5419647231862701</v>
      </c>
      <c r="D1289">
        <v>1.5371790534821299</v>
      </c>
      <c r="E1289">
        <v>1.9889198878585801</v>
      </c>
      <c r="F1289">
        <v>325</v>
      </c>
      <c r="G1289">
        <v>1.8474308538137999E-4</v>
      </c>
      <c r="H1289">
        <v>4.5521193225006302E-4</v>
      </c>
      <c r="I1289">
        <v>2.8363586448065602E-4</v>
      </c>
      <c r="J1289">
        <v>2.8486732051067601E-4</v>
      </c>
      <c r="K1289">
        <v>2.83983201123918E-4</v>
      </c>
      <c r="L1289">
        <v>3.6743919665938301E-4</v>
      </c>
      <c r="M1289" t="s">
        <v>13</v>
      </c>
    </row>
    <row r="1290" spans="1:13" x14ac:dyDescent="0.35">
      <c r="A1290">
        <v>1.83225076262581</v>
      </c>
      <c r="B1290">
        <v>1.79284291400159</v>
      </c>
      <c r="C1290">
        <v>1.5397117351657601</v>
      </c>
      <c r="D1290">
        <v>1.50685158161007</v>
      </c>
      <c r="E1290">
        <v>1.53321142880474</v>
      </c>
      <c r="F1290">
        <v>810</v>
      </c>
      <c r="G1290">
        <v>1.8474308538137999E-4</v>
      </c>
      <c r="H1290">
        <v>3.3849565907987799E-4</v>
      </c>
      <c r="I1290">
        <v>3.3121533153679801E-4</v>
      </c>
      <c r="J1290">
        <v>2.8445109655244E-4</v>
      </c>
      <c r="K1290">
        <v>2.78380410398456E-4</v>
      </c>
      <c r="L1290">
        <v>2.8325020989938197E-4</v>
      </c>
      <c r="M1290" t="s">
        <v>13</v>
      </c>
    </row>
    <row r="1291" spans="1:13" x14ac:dyDescent="0.35">
      <c r="A1291">
        <v>1.83225076262581</v>
      </c>
      <c r="B1291">
        <v>1.6256866681058599</v>
      </c>
      <c r="C1291">
        <v>1.61263210306331</v>
      </c>
      <c r="D1291">
        <v>1.5959788637732999</v>
      </c>
      <c r="E1291">
        <v>1.70433895516325</v>
      </c>
      <c r="F1291">
        <v>853</v>
      </c>
      <c r="G1291">
        <v>1.8474308538137999E-4</v>
      </c>
      <c r="H1291">
        <v>3.3849565907987799E-4</v>
      </c>
      <c r="I1291">
        <v>3.0033437092925202E-4</v>
      </c>
      <c r="J1291">
        <v>2.97922630304979E-4</v>
      </c>
      <c r="K1291">
        <v>2.9484605949694901E-4</v>
      </c>
      <c r="L1291">
        <v>3.1486483711253498E-4</v>
      </c>
      <c r="M1291" t="s">
        <v>13</v>
      </c>
    </row>
    <row r="1292" spans="1:13" x14ac:dyDescent="0.35">
      <c r="A1292">
        <v>2.1213203435596402</v>
      </c>
      <c r="B1292">
        <v>1.7113069358158499</v>
      </c>
      <c r="C1292">
        <v>1.1567087871883099</v>
      </c>
      <c r="D1292">
        <v>1.16244760349748</v>
      </c>
      <c r="E1292">
        <v>1.2207904590580101</v>
      </c>
      <c r="F1292">
        <v>2909</v>
      </c>
      <c r="G1292">
        <v>1.84456661993192E-4</v>
      </c>
      <c r="H1292">
        <v>3.9129166959126199E-4</v>
      </c>
      <c r="I1292">
        <v>3.15661965026389E-4</v>
      </c>
      <c r="J1292">
        <v>2.13362641782949E-4</v>
      </c>
      <c r="K1292">
        <v>2.1442120468313E-4</v>
      </c>
      <c r="L1292">
        <v>2.25182933070977E-4</v>
      </c>
      <c r="M1292" t="s">
        <v>13</v>
      </c>
    </row>
    <row r="1293" spans="1:13" x14ac:dyDescent="0.35">
      <c r="A1293">
        <v>1.16496474502144</v>
      </c>
      <c r="B1293">
        <v>1.90862703084106</v>
      </c>
      <c r="C1293">
        <v>1.25870862158454</v>
      </c>
      <c r="D1293">
        <v>1.2857280260208701</v>
      </c>
      <c r="E1293">
        <v>1.05299640882594</v>
      </c>
      <c r="F1293">
        <v>910</v>
      </c>
      <c r="G1293">
        <v>1.8417023860500399E-4</v>
      </c>
      <c r="H1293">
        <v>2.1455183505701499E-4</v>
      </c>
      <c r="I1293">
        <v>3.51512295677957E-4</v>
      </c>
      <c r="J1293">
        <v>2.318166671714E-4</v>
      </c>
      <c r="K1293">
        <v>2.3679283733340399E-4</v>
      </c>
      <c r="L1293">
        <v>1.9393059986368499E-4</v>
      </c>
      <c r="M1293" t="s">
        <v>13</v>
      </c>
    </row>
    <row r="1294" spans="1:13" x14ac:dyDescent="0.35">
      <c r="A1294">
        <v>1.8516401995451</v>
      </c>
      <c r="B1294">
        <v>3.01188123461543</v>
      </c>
      <c r="C1294">
        <v>1.8944970184273899</v>
      </c>
      <c r="D1294">
        <v>1.82816525874907</v>
      </c>
      <c r="E1294">
        <v>1.84312836233462</v>
      </c>
      <c r="F1294">
        <v>1045</v>
      </c>
      <c r="G1294">
        <v>1.8417023860500399E-4</v>
      </c>
      <c r="H1294">
        <v>3.4101701736083802E-4</v>
      </c>
      <c r="I1294">
        <v>5.5469888562905605E-4</v>
      </c>
      <c r="J1294">
        <v>3.4890996792023902E-4</v>
      </c>
      <c r="K1294">
        <v>3.3669363191319299E-4</v>
      </c>
      <c r="L1294">
        <v>3.3944939027081699E-4</v>
      </c>
      <c r="M1294" t="s">
        <v>13</v>
      </c>
    </row>
    <row r="1295" spans="1:13" x14ac:dyDescent="0.35">
      <c r="A1295">
        <v>1.3363062095621201</v>
      </c>
      <c r="B1295">
        <v>1.38873014965883</v>
      </c>
      <c r="C1295">
        <v>0.96092792238831704</v>
      </c>
      <c r="D1295">
        <v>1.0207708777912701</v>
      </c>
      <c r="E1295">
        <v>1.0021729635508601</v>
      </c>
      <c r="F1295">
        <v>2421</v>
      </c>
      <c r="G1295">
        <v>1.8417023860500399E-4</v>
      </c>
      <c r="H1295">
        <v>2.4610783346440401E-4</v>
      </c>
      <c r="I1295">
        <v>2.55762763020628E-4</v>
      </c>
      <c r="J1295">
        <v>1.7697432474846701E-4</v>
      </c>
      <c r="K1295">
        <v>1.87995616123857E-4</v>
      </c>
      <c r="L1295">
        <v>1.8457043382064499E-4</v>
      </c>
      <c r="M1295" t="s">
        <v>13</v>
      </c>
    </row>
    <row r="1296" spans="1:13" x14ac:dyDescent="0.35">
      <c r="A1296">
        <v>0.96362411165943096</v>
      </c>
      <c r="B1296">
        <v>1.28173988892331</v>
      </c>
      <c r="C1296">
        <v>0.957324049950941</v>
      </c>
      <c r="D1296">
        <v>0.90831312427599198</v>
      </c>
      <c r="E1296">
        <v>0.95728842284272697</v>
      </c>
      <c r="F1296">
        <v>1344</v>
      </c>
      <c r="G1296">
        <v>1.8388381521681501E-4</v>
      </c>
      <c r="H1296">
        <v>1.7719487808685099E-4</v>
      </c>
      <c r="I1296">
        <v>2.35691220890796E-4</v>
      </c>
      <c r="J1296">
        <v>1.7603639870379201E-4</v>
      </c>
      <c r="K1296">
        <v>1.6702408270337501E-4</v>
      </c>
      <c r="L1296">
        <v>1.76029847455209E-4</v>
      </c>
      <c r="M1296" t="s">
        <v>13</v>
      </c>
    </row>
    <row r="1297" spans="1:13" x14ac:dyDescent="0.35">
      <c r="A1297">
        <v>1.97303247384759</v>
      </c>
      <c r="B1297">
        <v>2.07880460155075</v>
      </c>
      <c r="C1297">
        <v>2.0041365160864699</v>
      </c>
      <c r="D1297">
        <v>1.7964511002819801</v>
      </c>
      <c r="E1297">
        <v>2.3822918240822699</v>
      </c>
      <c r="F1297">
        <v>727</v>
      </c>
      <c r="G1297">
        <v>1.8331096844043901E-4</v>
      </c>
      <c r="H1297">
        <v>3.6167849354543698E-4</v>
      </c>
      <c r="I1297">
        <v>3.8106768470870902E-4</v>
      </c>
      <c r="J1297">
        <v>3.6738020565065801E-4</v>
      </c>
      <c r="K1297">
        <v>3.2930919094858199E-4</v>
      </c>
      <c r="L1297">
        <v>4.3670022138026101E-4</v>
      </c>
      <c r="M1297" t="s">
        <v>13</v>
      </c>
    </row>
    <row r="1298" spans="1:13" x14ac:dyDescent="0.35">
      <c r="A1298">
        <v>1.83225076262581</v>
      </c>
      <c r="B1298">
        <v>2.4640269015229102</v>
      </c>
      <c r="C1298">
        <v>1.2476520636862201</v>
      </c>
      <c r="D1298">
        <v>1.2418253908921799</v>
      </c>
      <c r="E1298">
        <v>1.1831575560984899</v>
      </c>
      <c r="F1298">
        <v>953</v>
      </c>
      <c r="G1298">
        <v>1.83024545052251E-4</v>
      </c>
      <c r="H1298">
        <v>3.3534686225122798E-4</v>
      </c>
      <c r="I1298">
        <v>4.5097740264773701E-4</v>
      </c>
      <c r="J1298">
        <v>2.2835095133967299E-4</v>
      </c>
      <c r="K1298">
        <v>2.2728452720237501E-4</v>
      </c>
      <c r="L1298">
        <v>2.1654687343005899E-4</v>
      </c>
      <c r="M1298" t="s">
        <v>13</v>
      </c>
    </row>
    <row r="1299" spans="1:13" x14ac:dyDescent="0.35">
      <c r="A1299">
        <v>4.8623921214621504</v>
      </c>
      <c r="B1299">
        <v>2.2990681342044401</v>
      </c>
      <c r="C1299">
        <v>1.2098820455707899</v>
      </c>
      <c r="D1299">
        <v>1.6402764907647001</v>
      </c>
      <c r="E1299">
        <v>1.2091871298482999</v>
      </c>
      <c r="F1299">
        <v>1255</v>
      </c>
      <c r="G1299">
        <v>1.83024545052251E-4</v>
      </c>
      <c r="H1299">
        <v>8.8993710589625795E-4</v>
      </c>
      <c r="I1299">
        <v>4.2078589930689497E-4</v>
      </c>
      <c r="J1299">
        <v>2.2143811095748101E-4</v>
      </c>
      <c r="K1299">
        <v>3.0021085848211198E-4</v>
      </c>
      <c r="L1299">
        <v>2.21310924323522E-4</v>
      </c>
      <c r="M1299" t="s">
        <v>13</v>
      </c>
    </row>
    <row r="1300" spans="1:13" x14ac:dyDescent="0.35">
      <c r="A1300">
        <v>1.6366341767699399</v>
      </c>
      <c r="B1300">
        <v>3.9415370460918302</v>
      </c>
      <c r="C1300">
        <v>1.0330973178070999</v>
      </c>
      <c r="D1300">
        <v>1.68207094530618</v>
      </c>
      <c r="E1300">
        <v>0.87882256770241696</v>
      </c>
      <c r="F1300">
        <v>2237</v>
      </c>
      <c r="G1300">
        <v>1.8273812166406299E-4</v>
      </c>
      <c r="H1300">
        <v>2.9907545531414901E-4</v>
      </c>
      <c r="I1300">
        <v>7.2026907627213796E-4</v>
      </c>
      <c r="J1300">
        <v>1.8878626335225001E-4</v>
      </c>
      <c r="K1300">
        <v>3.0737848505094599E-4</v>
      </c>
      <c r="L1300">
        <v>1.6059438529792799E-4</v>
      </c>
      <c r="M1300" t="s">
        <v>13</v>
      </c>
    </row>
    <row r="1301" spans="1:13" x14ac:dyDescent="0.35">
      <c r="A1301">
        <v>1.82247868888187</v>
      </c>
      <c r="B1301">
        <v>1.67971085947212</v>
      </c>
      <c r="C1301">
        <v>1.58141215498021</v>
      </c>
      <c r="D1301">
        <v>1.56960793282623</v>
      </c>
      <c r="E1301">
        <v>2.1257431296696101</v>
      </c>
      <c r="F1301">
        <v>219</v>
      </c>
      <c r="G1301">
        <v>1.82451698275874E-4</v>
      </c>
      <c r="H1301">
        <v>3.32514331858086E-4</v>
      </c>
      <c r="I1301">
        <v>3.0646609892311702E-4</v>
      </c>
      <c r="J1301">
        <v>2.8853133335024998E-4</v>
      </c>
      <c r="K1301">
        <v>2.8637763297143101E-4</v>
      </c>
      <c r="L1301">
        <v>3.8784544410649198E-4</v>
      </c>
      <c r="M1301" t="s">
        <v>13</v>
      </c>
    </row>
    <row r="1302" spans="1:13" x14ac:dyDescent="0.35">
      <c r="A1302">
        <v>1.4142135623731</v>
      </c>
      <c r="B1302">
        <v>1.64750894209583</v>
      </c>
      <c r="C1302">
        <v>1.1539943206037999</v>
      </c>
      <c r="D1302">
        <v>0.95221481339829495</v>
      </c>
      <c r="E1302">
        <v>0.87241690630535695</v>
      </c>
      <c r="F1302">
        <v>1076</v>
      </c>
      <c r="G1302">
        <v>1.8187885149949801E-4</v>
      </c>
      <c r="H1302">
        <v>2.5721553849943199E-4</v>
      </c>
      <c r="I1302">
        <v>2.9964703422354202E-4</v>
      </c>
      <c r="J1302">
        <v>2.0988716166836201E-4</v>
      </c>
      <c r="K1302">
        <v>1.73187736641691E-4</v>
      </c>
      <c r="L1302">
        <v>1.58674184947564E-4</v>
      </c>
      <c r="M1302" t="s">
        <v>13</v>
      </c>
    </row>
    <row r="1303" spans="1:13" x14ac:dyDescent="0.35">
      <c r="A1303">
        <v>1.2392393980641101</v>
      </c>
      <c r="B1303">
        <v>1.11803398874989</v>
      </c>
      <c r="C1303">
        <v>0.69098906718979902</v>
      </c>
      <c r="D1303">
        <v>0.71537795029381102</v>
      </c>
      <c r="E1303">
        <v>0.69625210769961599</v>
      </c>
      <c r="F1303">
        <v>1080</v>
      </c>
      <c r="G1303">
        <v>1.8187885149949801E-4</v>
      </c>
      <c r="H1303">
        <v>2.25391438452829E-4</v>
      </c>
      <c r="I1303">
        <v>2.0334673781123401E-4</v>
      </c>
      <c r="J1303">
        <v>1.2567629793919E-4</v>
      </c>
      <c r="K1303">
        <v>1.30112119987503E-4</v>
      </c>
      <c r="L1303">
        <v>1.26633533702511E-4</v>
      </c>
      <c r="M1303" t="s">
        <v>13</v>
      </c>
    </row>
    <row r="1304" spans="1:13" x14ac:dyDescent="0.35">
      <c r="A1304">
        <v>0.98198050606196596</v>
      </c>
      <c r="B1304">
        <v>1.52362350055011</v>
      </c>
      <c r="C1304">
        <v>0.95186510671547897</v>
      </c>
      <c r="D1304">
        <v>0.95257715587696601</v>
      </c>
      <c r="E1304">
        <v>0.923715127745245</v>
      </c>
      <c r="F1304">
        <v>1242</v>
      </c>
      <c r="G1304">
        <v>1.8187885149949801E-4</v>
      </c>
      <c r="H1304">
        <v>1.7860148663744599E-4</v>
      </c>
      <c r="I1304">
        <v>2.7711489239769899E-4</v>
      </c>
      <c r="J1304">
        <v>1.7312413239185801E-4</v>
      </c>
      <c r="K1304">
        <v>1.73253639075561E-4</v>
      </c>
      <c r="L1304">
        <v>1.6800424654701699E-4</v>
      </c>
      <c r="M1304" t="s">
        <v>13</v>
      </c>
    </row>
    <row r="1305" spans="1:13" x14ac:dyDescent="0.35">
      <c r="A1305">
        <v>1.7217101133134201</v>
      </c>
      <c r="B1305">
        <v>2.59807621135332</v>
      </c>
      <c r="C1305">
        <v>1.6080833806861601</v>
      </c>
      <c r="D1305">
        <v>1.6429484297654799</v>
      </c>
      <c r="E1305">
        <v>1.5304616371872799</v>
      </c>
      <c r="F1305">
        <v>1254</v>
      </c>
      <c r="G1305">
        <v>1.8187885149949801E-4</v>
      </c>
      <c r="H1305">
        <v>3.1314265802451598E-4</v>
      </c>
      <c r="I1305">
        <v>4.72535117429108E-4</v>
      </c>
      <c r="J1305">
        <v>2.9247635839462898E-4</v>
      </c>
      <c r="K1305">
        <v>2.9881757347864998E-4</v>
      </c>
      <c r="L1305">
        <v>2.7835860483566298E-4</v>
      </c>
      <c r="M1305" t="s">
        <v>13</v>
      </c>
    </row>
    <row r="1306" spans="1:13" x14ac:dyDescent="0.35">
      <c r="A1306">
        <v>1.3758114488755899</v>
      </c>
      <c r="B1306">
        <v>1.26773138209278</v>
      </c>
      <c r="C1306">
        <v>1.0698141576192199</v>
      </c>
      <c r="D1306">
        <v>1.03872090753318</v>
      </c>
      <c r="E1306">
        <v>1.03310689053425</v>
      </c>
      <c r="F1306">
        <v>590</v>
      </c>
      <c r="G1306">
        <v>1.8159242811131E-4</v>
      </c>
      <c r="H1306">
        <v>2.4983694162465702E-4</v>
      </c>
      <c r="I1306">
        <v>2.3021041986713399E-4</v>
      </c>
      <c r="J1306">
        <v>1.9427015050993001E-4</v>
      </c>
      <c r="K1306">
        <v>1.88623851728934E-4</v>
      </c>
      <c r="L1306">
        <v>1.8760438875063901E-4</v>
      </c>
      <c r="M1306" t="s">
        <v>13</v>
      </c>
    </row>
    <row r="1307" spans="1:13" x14ac:dyDescent="0.35">
      <c r="A1307">
        <v>0.75592894601845395</v>
      </c>
      <c r="B1307">
        <v>0.65465367070797698</v>
      </c>
      <c r="C1307">
        <v>0.57977131815857696</v>
      </c>
      <c r="D1307">
        <v>0.57736997438376403</v>
      </c>
      <c r="E1307">
        <v>0.62373131798185499</v>
      </c>
      <c r="F1307">
        <v>997</v>
      </c>
      <c r="G1307">
        <v>1.8159242811131E-4</v>
      </c>
      <c r="H1307">
        <v>1.3727097278711401E-4</v>
      </c>
      <c r="I1307">
        <v>1.18880149635843E-4</v>
      </c>
      <c r="J1307">
        <v>1.05282081413711E-4</v>
      </c>
      <c r="K1307">
        <v>1.04846015566913E-4</v>
      </c>
      <c r="L1307">
        <v>1.13264884521393E-4</v>
      </c>
      <c r="M1307" t="s">
        <v>13</v>
      </c>
    </row>
    <row r="1308" spans="1:13" x14ac:dyDescent="0.35">
      <c r="A1308">
        <v>3.9415370460918302</v>
      </c>
      <c r="B1308">
        <v>2.9215944766025101</v>
      </c>
      <c r="C1308">
        <v>2.96961121191132</v>
      </c>
      <c r="D1308">
        <v>2.91553848111803</v>
      </c>
      <c r="E1308">
        <v>2.9384301241653099</v>
      </c>
      <c r="F1308">
        <v>366</v>
      </c>
      <c r="G1308">
        <v>1.8130600472312199E-4</v>
      </c>
      <c r="H1308">
        <v>7.1462433429508399E-4</v>
      </c>
      <c r="I1308">
        <v>5.2970262197394105E-4</v>
      </c>
      <c r="J1308">
        <v>5.3840834441262904E-4</v>
      </c>
      <c r="K1308">
        <v>5.2860463362802896E-4</v>
      </c>
      <c r="L1308">
        <v>5.3275502597047804E-4</v>
      </c>
      <c r="M1308" t="s">
        <v>13</v>
      </c>
    </row>
    <row r="1309" spans="1:13" x14ac:dyDescent="0.35">
      <c r="A1309">
        <v>1.9364916731037101</v>
      </c>
      <c r="B1309">
        <v>1.67971085947212</v>
      </c>
      <c r="C1309">
        <v>1.5019856560749301</v>
      </c>
      <c r="D1309">
        <v>1.4930250797964799</v>
      </c>
      <c r="E1309">
        <v>1.4704576399431699</v>
      </c>
      <c r="F1309">
        <v>435</v>
      </c>
      <c r="G1309">
        <v>1.8130600472312199E-4</v>
      </c>
      <c r="H1309">
        <v>3.5109756843002698E-4</v>
      </c>
      <c r="I1309">
        <v>3.0454166502093098E-4</v>
      </c>
      <c r="J1309">
        <v>2.7231901845438302E-4</v>
      </c>
      <c r="K1309">
        <v>2.7069441216931998E-4</v>
      </c>
      <c r="L1309">
        <v>2.6660279981268701E-4</v>
      </c>
      <c r="M1309" t="s">
        <v>13</v>
      </c>
    </row>
    <row r="1310" spans="1:13" x14ac:dyDescent="0.35">
      <c r="A1310">
        <v>3.16227766016838</v>
      </c>
      <c r="B1310">
        <v>1.64750894209583</v>
      </c>
      <c r="C1310">
        <v>1.19420481917205</v>
      </c>
      <c r="D1310">
        <v>1.1604309230137699</v>
      </c>
      <c r="E1310">
        <v>1.18370853325541</v>
      </c>
      <c r="F1310">
        <v>400</v>
      </c>
      <c r="G1310">
        <v>1.81019581334934E-4</v>
      </c>
      <c r="H1310">
        <v>5.7243417810849304E-4</v>
      </c>
      <c r="I1310">
        <v>2.98231378943746E-4</v>
      </c>
      <c r="J1310">
        <v>2.16174456394684E-4</v>
      </c>
      <c r="K1310">
        <v>2.10060719852063E-4</v>
      </c>
      <c r="L1310">
        <v>2.1427442311248201E-4</v>
      </c>
      <c r="M1310" t="s">
        <v>13</v>
      </c>
    </row>
    <row r="1311" spans="1:13" x14ac:dyDescent="0.35">
      <c r="A1311">
        <v>0</v>
      </c>
      <c r="B1311">
        <v>0.37796447300922698</v>
      </c>
      <c r="C1311">
        <v>6.7789262448553905E-2</v>
      </c>
      <c r="D1311">
        <v>0.23770295699452601</v>
      </c>
      <c r="E1311">
        <v>0.27886223793029802</v>
      </c>
      <c r="F1311">
        <v>1667</v>
      </c>
      <c r="G1311">
        <v>1.81019581334934E-4</v>
      </c>
      <c r="H1311">
        <v>0</v>
      </c>
      <c r="I1311">
        <v>6.8418970663609095E-5</v>
      </c>
      <c r="J1311">
        <v>1.22711839074411E-5</v>
      </c>
      <c r="K1311">
        <v>4.3028889757224802E-5</v>
      </c>
      <c r="L1311">
        <v>5.0479525560265103E-5</v>
      </c>
      <c r="M1311" t="s">
        <v>13</v>
      </c>
    </row>
    <row r="1312" spans="1:13" x14ac:dyDescent="0.35">
      <c r="A1312">
        <v>3.66450152525162</v>
      </c>
      <c r="B1312">
        <v>2.3299294900428702</v>
      </c>
      <c r="C1312">
        <v>1.14224076524107</v>
      </c>
      <c r="D1312">
        <v>1.1648784036908799</v>
      </c>
      <c r="E1312">
        <v>1.0817202703678701</v>
      </c>
      <c r="F1312">
        <v>2558</v>
      </c>
      <c r="G1312">
        <v>1.81019581334934E-4</v>
      </c>
      <c r="H1312">
        <v>6.6334653190227297E-4</v>
      </c>
      <c r="I1312">
        <v>4.2176286082747501E-4</v>
      </c>
      <c r="J1312">
        <v>2.06767945107633E-4</v>
      </c>
      <c r="K1312">
        <v>2.1086580094222801E-4</v>
      </c>
      <c r="L1312">
        <v>1.95812550463503E-4</v>
      </c>
      <c r="M1312" t="s">
        <v>13</v>
      </c>
    </row>
    <row r="1313" spans="1:13" x14ac:dyDescent="0.35">
      <c r="A1313">
        <v>0.98198050606196596</v>
      </c>
      <c r="B1313">
        <v>1.11803398874989</v>
      </c>
      <c r="C1313">
        <v>0.973042803839405</v>
      </c>
      <c r="D1313">
        <v>1.02328162198928</v>
      </c>
      <c r="E1313">
        <v>0.92107813768455404</v>
      </c>
      <c r="F1313">
        <v>732</v>
      </c>
      <c r="G1313">
        <v>1.8073315794674499E-4</v>
      </c>
      <c r="H1313">
        <v>1.7747643790272201E-4</v>
      </c>
      <c r="I1313">
        <v>2.0206581347856399E-4</v>
      </c>
      <c r="J1313">
        <v>1.75861098755251E-4</v>
      </c>
      <c r="K1313">
        <v>1.8494091901099E-4</v>
      </c>
      <c r="L1313">
        <v>1.6646936053943599E-4</v>
      </c>
      <c r="M1313" t="s">
        <v>13</v>
      </c>
    </row>
    <row r="1314" spans="1:13" x14ac:dyDescent="0.35">
      <c r="A1314">
        <v>1.43924583425785</v>
      </c>
      <c r="B1314">
        <v>1.36277028773849</v>
      </c>
      <c r="C1314">
        <v>1.10038032309388</v>
      </c>
      <c r="D1314">
        <v>1.1553988185358299</v>
      </c>
      <c r="E1314">
        <v>1.11859287612986</v>
      </c>
      <c r="F1314">
        <v>2044</v>
      </c>
      <c r="G1314">
        <v>1.8073315794674499E-4</v>
      </c>
      <c r="H1314">
        <v>2.60119444687119E-4</v>
      </c>
      <c r="I1314">
        <v>2.46297777658973E-4</v>
      </c>
      <c r="J1314">
        <v>1.9887521073521701E-4</v>
      </c>
      <c r="K1314">
        <v>2.0881887716191999E-4</v>
      </c>
      <c r="L1314">
        <v>2.02166822959683E-4</v>
      </c>
      <c r="M1314" t="s">
        <v>13</v>
      </c>
    </row>
    <row r="1315" spans="1:13" x14ac:dyDescent="0.35">
      <c r="A1315">
        <v>1.43924583425785</v>
      </c>
      <c r="B1315">
        <v>1.3363062095621201</v>
      </c>
      <c r="C1315">
        <v>1.3260160626016</v>
      </c>
      <c r="D1315">
        <v>1.38687733979057</v>
      </c>
      <c r="E1315">
        <v>1.39840463234624</v>
      </c>
      <c r="F1315">
        <v>154</v>
      </c>
      <c r="G1315">
        <v>1.80160311170369E-4</v>
      </c>
      <c r="H1315">
        <v>2.59294977350551E-4</v>
      </c>
      <c r="I1315">
        <v>2.4074934253360801E-4</v>
      </c>
      <c r="J1315">
        <v>2.3889546645521301E-4</v>
      </c>
      <c r="K1315">
        <v>2.4986025309180199E-4</v>
      </c>
      <c r="L1315">
        <v>2.5193701370558401E-4</v>
      </c>
      <c r="M1315" t="s">
        <v>13</v>
      </c>
    </row>
    <row r="1316" spans="1:13" x14ac:dyDescent="0.35">
      <c r="A1316">
        <v>1.29559693908693</v>
      </c>
      <c r="B1316">
        <v>1.26773138209278</v>
      </c>
      <c r="C1316">
        <v>1.0751693484199001</v>
      </c>
      <c r="D1316">
        <v>1.2167716521132099</v>
      </c>
      <c r="E1316">
        <v>1.1397107030070599</v>
      </c>
      <c r="F1316">
        <v>670</v>
      </c>
      <c r="G1316">
        <v>1.80160311170369E-4</v>
      </c>
      <c r="H1316">
        <v>2.33415147697279E-4</v>
      </c>
      <c r="I1316">
        <v>2.2839488027827601E-4</v>
      </c>
      <c r="J1316">
        <v>1.93702844372172E-4</v>
      </c>
      <c r="K1316">
        <v>2.1921395946800001E-4</v>
      </c>
      <c r="L1316">
        <v>2.0533063489795299E-4</v>
      </c>
      <c r="M1316" t="s">
        <v>13</v>
      </c>
    </row>
    <row r="1317" spans="1:13" x14ac:dyDescent="0.35">
      <c r="A1317">
        <v>1.6366341767699399</v>
      </c>
      <c r="B1317">
        <v>1.82247868888187</v>
      </c>
      <c r="C1317">
        <v>1.11606107349362</v>
      </c>
      <c r="D1317">
        <v>1.2278684645168101</v>
      </c>
      <c r="E1317">
        <v>1.0337721034716201</v>
      </c>
      <c r="F1317">
        <v>2388</v>
      </c>
      <c r="G1317">
        <v>1.80160311170369E-4</v>
      </c>
      <c r="H1317">
        <v>2.94856522558933E-4</v>
      </c>
      <c r="I1317">
        <v>3.2833832769032302E-4</v>
      </c>
      <c r="J1317">
        <v>2.0106991028574699E-4</v>
      </c>
      <c r="K1317">
        <v>2.21213164643632E-4</v>
      </c>
      <c r="L1317">
        <v>1.8624470384069299E-4</v>
      </c>
      <c r="M1317" t="s">
        <v>13</v>
      </c>
    </row>
    <row r="1318" spans="1:13" x14ac:dyDescent="0.35">
      <c r="A1318">
        <v>2.0959143930173201</v>
      </c>
      <c r="B1318">
        <v>2.4275207811380599</v>
      </c>
      <c r="C1318">
        <v>1.44209727082408</v>
      </c>
      <c r="D1318">
        <v>1.3910999054467901</v>
      </c>
      <c r="E1318">
        <v>1.2150515676242</v>
      </c>
      <c r="F1318">
        <v>2477</v>
      </c>
      <c r="G1318">
        <v>1.80160311170369E-4</v>
      </c>
      <c r="H1318">
        <v>3.7760058923245402E-4</v>
      </c>
      <c r="I1318">
        <v>4.3734289930237E-4</v>
      </c>
      <c r="J1318">
        <v>2.5980869304960598E-4</v>
      </c>
      <c r="K1318">
        <v>2.5062099183436497E-4</v>
      </c>
      <c r="L1318">
        <v>2.1890406851122099E-4</v>
      </c>
      <c r="M1318" t="s">
        <v>13</v>
      </c>
    </row>
    <row r="1319" spans="1:13" x14ac:dyDescent="0.35">
      <c r="A1319">
        <v>3.3647330609468198</v>
      </c>
      <c r="B1319">
        <v>2.3679406363215398</v>
      </c>
      <c r="C1319">
        <v>1.3176580925090799</v>
      </c>
      <c r="D1319">
        <v>1.33130814639478</v>
      </c>
      <c r="E1319">
        <v>1.2808255867774101</v>
      </c>
      <c r="F1319">
        <v>785</v>
      </c>
      <c r="G1319">
        <v>1.7987388778218101E-4</v>
      </c>
      <c r="H1319">
        <v>6.0522761702174203E-4</v>
      </c>
      <c r="I1319">
        <v>4.2593068829256599E-4</v>
      </c>
      <c r="J1319">
        <v>2.3701228386726101E-4</v>
      </c>
      <c r="K1319">
        <v>2.3946757212811701E-4</v>
      </c>
      <c r="L1319">
        <v>2.30387077864546E-4</v>
      </c>
      <c r="M1319" t="s">
        <v>13</v>
      </c>
    </row>
    <row r="1320" spans="1:13" x14ac:dyDescent="0.35">
      <c r="A1320">
        <v>1.4759984514122699</v>
      </c>
      <c r="B1320">
        <v>1.18019368870416</v>
      </c>
      <c r="C1320">
        <v>1.05053428925979</v>
      </c>
      <c r="D1320">
        <v>1.0472032414858301</v>
      </c>
      <c r="E1320">
        <v>1.0833479619070701</v>
      </c>
      <c r="F1320">
        <v>875</v>
      </c>
      <c r="G1320">
        <v>1.79587464393993E-4</v>
      </c>
      <c r="H1320">
        <v>2.6507081933858998E-4</v>
      </c>
      <c r="I1320">
        <v>2.1194799204817401E-4</v>
      </c>
      <c r="J1320">
        <v>1.8866278926711001E-4</v>
      </c>
      <c r="K1320">
        <v>1.8806457484360999E-4</v>
      </c>
      <c r="L1320">
        <v>1.94555713535291E-4</v>
      </c>
      <c r="M1320" t="s">
        <v>13</v>
      </c>
    </row>
    <row r="1321" spans="1:13" x14ac:dyDescent="0.35">
      <c r="A1321">
        <v>1.4516001023501099</v>
      </c>
      <c r="B1321">
        <v>1.52362350055011</v>
      </c>
      <c r="C1321">
        <v>1.42364959413757</v>
      </c>
      <c r="D1321">
        <v>1.3582827330759599</v>
      </c>
      <c r="E1321">
        <v>1.3802957288409601</v>
      </c>
      <c r="F1321">
        <v>1712</v>
      </c>
      <c r="G1321">
        <v>1.7930104100580399E-4</v>
      </c>
      <c r="H1321">
        <v>2.6027340947550699E-4</v>
      </c>
      <c r="I1321">
        <v>2.7318727974954301E-4</v>
      </c>
      <c r="J1321">
        <v>2.5526185425635598E-4</v>
      </c>
      <c r="K1321">
        <v>2.4354150802073001E-4</v>
      </c>
      <c r="L1321">
        <v>2.4748846107704999E-4</v>
      </c>
      <c r="M1321" t="s">
        <v>13</v>
      </c>
    </row>
    <row r="1322" spans="1:13" x14ac:dyDescent="0.35">
      <c r="A1322">
        <v>2.2519832529192101</v>
      </c>
      <c r="B1322">
        <v>2.1547290184283399</v>
      </c>
      <c r="C1322">
        <v>1.80245755841139</v>
      </c>
      <c r="D1322">
        <v>1.8269097763983799</v>
      </c>
      <c r="E1322">
        <v>1.97102086157357</v>
      </c>
      <c r="F1322">
        <v>220</v>
      </c>
      <c r="G1322">
        <v>1.79014617617616E-4</v>
      </c>
      <c r="H1322">
        <v>4.0313792090260702E-4</v>
      </c>
      <c r="I1322">
        <v>3.8572799130352997E-4</v>
      </c>
      <c r="J1322">
        <v>3.22666250590997E-4</v>
      </c>
      <c r="K1322">
        <v>3.2704355504384E-4</v>
      </c>
      <c r="L1322">
        <v>3.5284154585093802E-4</v>
      </c>
      <c r="M1322" t="s">
        <v>13</v>
      </c>
    </row>
    <row r="1323" spans="1:13" x14ac:dyDescent="0.35">
      <c r="A1323">
        <v>1</v>
      </c>
      <c r="B1323">
        <v>1.19522860933439</v>
      </c>
      <c r="C1323">
        <v>0.94393237054825196</v>
      </c>
      <c r="D1323">
        <v>1.0950287534973</v>
      </c>
      <c r="E1323">
        <v>0.86407572592757698</v>
      </c>
      <c r="F1323">
        <v>465</v>
      </c>
      <c r="G1323">
        <v>1.79014617617616E-4</v>
      </c>
      <c r="H1323">
        <v>1.79014617617616E-4</v>
      </c>
      <c r="I1323">
        <v>2.13963392465632E-4</v>
      </c>
      <c r="J1323">
        <v>1.68977692370585E-4</v>
      </c>
      <c r="K1323">
        <v>1.96026153587614E-4</v>
      </c>
      <c r="L1323">
        <v>1.54682185669589E-4</v>
      </c>
      <c r="M1323" t="s">
        <v>13</v>
      </c>
    </row>
    <row r="1324" spans="1:13" x14ac:dyDescent="0.35">
      <c r="A1324">
        <v>1.4267845968170101</v>
      </c>
      <c r="B1324">
        <v>1.7828548534783799</v>
      </c>
      <c r="C1324">
        <v>1.37256451153642</v>
      </c>
      <c r="D1324">
        <v>1.3457314761177299</v>
      </c>
      <c r="E1324">
        <v>1.43524752752346</v>
      </c>
      <c r="F1324">
        <v>2341</v>
      </c>
      <c r="G1324">
        <v>1.79014617617616E-4</v>
      </c>
      <c r="H1324">
        <v>2.5541529902190201E-4</v>
      </c>
      <c r="I1324">
        <v>3.1915707986314402E-4</v>
      </c>
      <c r="J1324">
        <v>2.45709111188203E-4</v>
      </c>
      <c r="K1324">
        <v>2.4090560561320601E-4</v>
      </c>
      <c r="L1324">
        <v>2.5693028732624097E-4</v>
      </c>
      <c r="M1324" t="s">
        <v>13</v>
      </c>
    </row>
    <row r="1325" spans="1:13" x14ac:dyDescent="0.35">
      <c r="A1325">
        <v>1.7320508075688801</v>
      </c>
      <c r="B1325">
        <v>2.7645717829090901</v>
      </c>
      <c r="C1325">
        <v>1.70859563996525</v>
      </c>
      <c r="D1325">
        <v>1.65048638064898</v>
      </c>
      <c r="E1325">
        <v>2.2030696002396599</v>
      </c>
      <c r="F1325">
        <v>2755</v>
      </c>
      <c r="G1325">
        <v>1.7872819422942799E-4</v>
      </c>
      <c r="H1325">
        <v>3.09566313150408E-4</v>
      </c>
      <c r="I1325">
        <v>4.9410692257697197E-4</v>
      </c>
      <c r="J1325">
        <v>3.0537421339926399E-4</v>
      </c>
      <c r="K1325">
        <v>2.9498845041365699E-4</v>
      </c>
      <c r="L1325">
        <v>3.93750651412583E-4</v>
      </c>
      <c r="M1325" t="s">
        <v>13</v>
      </c>
    </row>
    <row r="1326" spans="1:13" x14ac:dyDescent="0.35">
      <c r="A1326">
        <v>1.5118578920369099</v>
      </c>
      <c r="B1326">
        <v>1.6690459207925601</v>
      </c>
      <c r="C1326">
        <v>1.3893760822177501</v>
      </c>
      <c r="D1326">
        <v>1.3327447213879</v>
      </c>
      <c r="E1326">
        <v>1.3454630333658799</v>
      </c>
      <c r="F1326">
        <v>1157</v>
      </c>
      <c r="G1326">
        <v>1.7844177084124001E-4</v>
      </c>
      <c r="H1326">
        <v>2.6977859951537E-4</v>
      </c>
      <c r="I1326">
        <v>2.9782750972157199E-4</v>
      </c>
      <c r="J1326">
        <v>2.4792272847539901E-4</v>
      </c>
      <c r="K1326">
        <v>2.3781732816377201E-4</v>
      </c>
      <c r="L1326">
        <v>2.40086806275234E-4</v>
      </c>
      <c r="M1326" t="s">
        <v>13</v>
      </c>
    </row>
    <row r="1327" spans="1:13" x14ac:dyDescent="0.35">
      <c r="A1327">
        <v>1.4142135623731</v>
      </c>
      <c r="B1327">
        <v>1.6690459207925601</v>
      </c>
      <c r="C1327">
        <v>1.00306585206278</v>
      </c>
      <c r="D1327">
        <v>1.02755807803807</v>
      </c>
      <c r="E1327">
        <v>1.02472780364509</v>
      </c>
      <c r="F1327">
        <v>2263</v>
      </c>
      <c r="G1327">
        <v>1.7844177084124001E-4</v>
      </c>
      <c r="H1327">
        <v>2.5235477241755298E-4</v>
      </c>
      <c r="I1327">
        <v>2.9782750972157199E-4</v>
      </c>
      <c r="J1327">
        <v>1.7898884691245899E-4</v>
      </c>
      <c r="K1327">
        <v>1.83359283087334E-4</v>
      </c>
      <c r="L1327">
        <v>1.8285424391268501E-4</v>
      </c>
      <c r="M1327" t="s">
        <v>13</v>
      </c>
    </row>
    <row r="1328" spans="1:13" x14ac:dyDescent="0.35">
      <c r="A1328">
        <v>2.4856732344721899</v>
      </c>
      <c r="B1328">
        <v>3.2237954561133599</v>
      </c>
      <c r="C1328">
        <v>2.4140044782407002</v>
      </c>
      <c r="D1328">
        <v>2.1041018971398699</v>
      </c>
      <c r="E1328">
        <v>2.2643087018244401</v>
      </c>
      <c r="F1328">
        <v>2506</v>
      </c>
      <c r="G1328">
        <v>1.78155347453052E-4</v>
      </c>
      <c r="H1328">
        <v>4.4283597874214298E-4</v>
      </c>
      <c r="I1328">
        <v>5.7433639960144498E-4</v>
      </c>
      <c r="J1328">
        <v>4.30067806574194E-4</v>
      </c>
      <c r="K1328">
        <v>3.7485700456157798E-4</v>
      </c>
      <c r="L1328">
        <v>4.0339870351450199E-4</v>
      </c>
      <c r="M1328" t="s">
        <v>13</v>
      </c>
    </row>
    <row r="1329" spans="1:13" x14ac:dyDescent="0.35">
      <c r="A1329">
        <v>1.4516001023501099</v>
      </c>
      <c r="B1329">
        <v>1.2392393980641101</v>
      </c>
      <c r="C1329">
        <v>0.97743344478823702</v>
      </c>
      <c r="D1329">
        <v>0.99354688800148105</v>
      </c>
      <c r="E1329">
        <v>0.97605673105340895</v>
      </c>
      <c r="F1329">
        <v>1320</v>
      </c>
      <c r="G1329">
        <v>1.7786892406486301E-4</v>
      </c>
      <c r="H1329">
        <v>2.5819454837745998E-4</v>
      </c>
      <c r="I1329">
        <v>2.20422178392451E-4</v>
      </c>
      <c r="J1329">
        <v>1.73855035169497E-4</v>
      </c>
      <c r="K1329">
        <v>1.7672111597681701E-4</v>
      </c>
      <c r="L1329">
        <v>1.7361016057873801E-4</v>
      </c>
      <c r="M1329" t="s">
        <v>13</v>
      </c>
    </row>
    <row r="1330" spans="1:13" x14ac:dyDescent="0.35">
      <c r="A1330">
        <v>1.6035674514745499</v>
      </c>
      <c r="B1330">
        <v>1.4638501094228</v>
      </c>
      <c r="C1330">
        <v>1.5203689560968701</v>
      </c>
      <c r="D1330">
        <v>1.3966521626747499</v>
      </c>
      <c r="E1330">
        <v>1.8996700504225399</v>
      </c>
      <c r="F1330">
        <v>947</v>
      </c>
      <c r="G1330">
        <v>1.77582500676675E-4</v>
      </c>
      <c r="H1330">
        <v>2.8476551803657298E-4</v>
      </c>
      <c r="I1330">
        <v>2.5995416304712502E-4</v>
      </c>
      <c r="J1330">
        <v>2.69990921174868E-4</v>
      </c>
      <c r="K1330">
        <v>2.4802098362326801E-4</v>
      </c>
      <c r="L1330">
        <v>3.3734815801462001E-4</v>
      </c>
      <c r="M1330" t="s">
        <v>13</v>
      </c>
    </row>
    <row r="1331" spans="1:13" x14ac:dyDescent="0.35">
      <c r="A1331">
        <v>2.1630005613895298</v>
      </c>
      <c r="B1331">
        <v>1.3228756555323</v>
      </c>
      <c r="C1331">
        <v>1.2559812009737299</v>
      </c>
      <c r="D1331">
        <v>1.15050138972478</v>
      </c>
      <c r="E1331">
        <v>1.52704661025447</v>
      </c>
      <c r="F1331">
        <v>1077</v>
      </c>
      <c r="G1331">
        <v>1.77582500676675E-4</v>
      </c>
      <c r="H1331">
        <v>3.8411104865660503E-4</v>
      </c>
      <c r="I1331">
        <v>2.3491956699372101E-4</v>
      </c>
      <c r="J1331">
        <v>2.2304028247181E-4</v>
      </c>
      <c r="K1331">
        <v>2.04308913819316E-4</v>
      </c>
      <c r="L1331">
        <v>2.7117675569882999E-4</v>
      </c>
      <c r="M1331" t="s">
        <v>13</v>
      </c>
    </row>
    <row r="1332" spans="1:13" x14ac:dyDescent="0.35">
      <c r="A1332">
        <v>2.7124053637210799</v>
      </c>
      <c r="B1332">
        <v>1.6256866681058599</v>
      </c>
      <c r="C1332">
        <v>1.3466859032226799</v>
      </c>
      <c r="D1332">
        <v>1.2981643559932701</v>
      </c>
      <c r="E1332">
        <v>1.8473698181226801</v>
      </c>
      <c r="F1332">
        <v>1353</v>
      </c>
      <c r="G1332">
        <v>1.7729607728848699E-4</v>
      </c>
      <c r="H1332">
        <v>4.8089883100399901E-4</v>
      </c>
      <c r="I1332">
        <v>2.8822786915535999E-4</v>
      </c>
      <c r="J1332">
        <v>2.3876212798108499E-4</v>
      </c>
      <c r="K1332">
        <v>2.3015944799334201E-4</v>
      </c>
      <c r="L1332">
        <v>3.2753142205429602E-4</v>
      </c>
      <c r="M1332" t="s">
        <v>13</v>
      </c>
    </row>
    <row r="1333" spans="1:13" x14ac:dyDescent="0.35">
      <c r="A1333">
        <v>1.4759984514122699</v>
      </c>
      <c r="B1333">
        <v>1.3758114488755899</v>
      </c>
      <c r="C1333">
        <v>1.1876582977757999</v>
      </c>
      <c r="D1333">
        <v>1.18459659988462</v>
      </c>
      <c r="E1333">
        <v>1.15440335902976</v>
      </c>
      <c r="F1333">
        <v>1694</v>
      </c>
      <c r="G1333">
        <v>1.7729607728848699E-4</v>
      </c>
      <c r="H1333">
        <v>2.6168873551927802E-4</v>
      </c>
      <c r="I1333">
        <v>2.4392597297423201E-4</v>
      </c>
      <c r="J1333">
        <v>2.10567157354771E-4</v>
      </c>
      <c r="K1333">
        <v>2.10024330328823E-4</v>
      </c>
      <c r="L1333">
        <v>2.0467118716463001E-4</v>
      </c>
      <c r="M1333" t="s">
        <v>13</v>
      </c>
    </row>
    <row r="1334" spans="1:13" x14ac:dyDescent="0.35">
      <c r="A1334">
        <v>1.1495340671022201</v>
      </c>
      <c r="B1334">
        <v>1.5698043554168499</v>
      </c>
      <c r="C1334">
        <v>1.14422077253059</v>
      </c>
      <c r="D1334">
        <v>1.1767012929468801</v>
      </c>
      <c r="E1334">
        <v>1.1554807066174999</v>
      </c>
      <c r="F1334">
        <v>582</v>
      </c>
      <c r="G1334">
        <v>1.7672323051211099E-4</v>
      </c>
      <c r="H1334">
        <v>2.0314937392202999E-4</v>
      </c>
      <c r="I1334">
        <v>2.7742089696124699E-4</v>
      </c>
      <c r="J1334">
        <v>2.0221039134066799E-4</v>
      </c>
      <c r="K1334">
        <v>2.0795045383735001E-4</v>
      </c>
      <c r="L1334">
        <v>2.04200283267862E-4</v>
      </c>
      <c r="M1334" t="s">
        <v>13</v>
      </c>
    </row>
    <row r="1335" spans="1:13" x14ac:dyDescent="0.35">
      <c r="A1335">
        <v>2.1128856368212898</v>
      </c>
      <c r="B1335">
        <v>1.70084012854152</v>
      </c>
      <c r="C1335">
        <v>1.3256117385244801</v>
      </c>
      <c r="D1335">
        <v>1.1213724122500699</v>
      </c>
      <c r="E1335">
        <v>1.4872471534004701</v>
      </c>
      <c r="F1335">
        <v>1101</v>
      </c>
      <c r="G1335">
        <v>1.7672323051211099E-4</v>
      </c>
      <c r="H1335">
        <v>3.7339597544169698E-4</v>
      </c>
      <c r="I1335">
        <v>3.0057796210049102E-4</v>
      </c>
      <c r="J1335">
        <v>2.3426638883682099E-4</v>
      </c>
      <c r="K1335">
        <v>1.9817255529999101E-4</v>
      </c>
      <c r="L1335">
        <v>2.6283112151887303E-4</v>
      </c>
      <c r="M1335" t="s">
        <v>13</v>
      </c>
    </row>
    <row r="1336" spans="1:13" x14ac:dyDescent="0.35">
      <c r="A1336">
        <v>3.0237157840738198</v>
      </c>
      <c r="B1336">
        <v>2.5911938781738701</v>
      </c>
      <c r="C1336">
        <v>1.17803017874783</v>
      </c>
      <c r="D1336">
        <v>1.3566390775647801</v>
      </c>
      <c r="E1336">
        <v>1.1902445621912501</v>
      </c>
      <c r="F1336">
        <v>75</v>
      </c>
      <c r="G1336">
        <v>1.7643680712392301E-4</v>
      </c>
      <c r="H1336">
        <v>5.3349475859219202E-4</v>
      </c>
      <c r="I1336">
        <v>4.5718197450405099E-4</v>
      </c>
      <c r="J1336">
        <v>2.07847883433891E-4</v>
      </c>
      <c r="K1336">
        <v>2.3936106726507299E-4</v>
      </c>
      <c r="L1336">
        <v>2.1000295024963499E-4</v>
      </c>
      <c r="M1336" t="s">
        <v>13</v>
      </c>
    </row>
    <row r="1337" spans="1:13" x14ac:dyDescent="0.35">
      <c r="A1337">
        <v>4.8218253804964801</v>
      </c>
      <c r="B1337">
        <v>3.75594766432426</v>
      </c>
      <c r="C1337">
        <v>2.99892516469016</v>
      </c>
      <c r="D1337">
        <v>2.9198244467343</v>
      </c>
      <c r="E1337">
        <v>5.3941212491646704</v>
      </c>
      <c r="F1337">
        <v>1231</v>
      </c>
      <c r="G1337">
        <v>1.76150383735734E-4</v>
      </c>
      <c r="H1337">
        <v>8.4936639108115796E-4</v>
      </c>
      <c r="I1337">
        <v>6.6161162236205305E-4</v>
      </c>
      <c r="J1337">
        <v>5.2826181855492201E-4</v>
      </c>
      <c r="K1337">
        <v>5.1432819673322497E-4</v>
      </c>
      <c r="L1337">
        <v>9.5017652795743597E-4</v>
      </c>
      <c r="M1337" t="s">
        <v>13</v>
      </c>
    </row>
    <row r="1338" spans="1:13" x14ac:dyDescent="0.35">
      <c r="A1338">
        <v>1.98206241793023</v>
      </c>
      <c r="B1338">
        <v>2.1876275473019402</v>
      </c>
      <c r="C1338">
        <v>1.71839853868779</v>
      </c>
      <c r="D1338">
        <v>1.74849455688952</v>
      </c>
      <c r="E1338">
        <v>1.7078819804293499</v>
      </c>
      <c r="F1338">
        <v>2705</v>
      </c>
      <c r="G1338">
        <v>1.76150383735734E-4</v>
      </c>
      <c r="H1338">
        <v>3.4914105550658698E-4</v>
      </c>
      <c r="I1338">
        <v>3.85351431928099E-4</v>
      </c>
      <c r="J1338">
        <v>3.0269656200077901E-4</v>
      </c>
      <c r="K1338">
        <v>3.0799798715593101E-4</v>
      </c>
      <c r="L1338">
        <v>3.0084406622797599E-4</v>
      </c>
      <c r="M1338" t="s">
        <v>13</v>
      </c>
    </row>
    <row r="1339" spans="1:13" x14ac:dyDescent="0.35">
      <c r="A1339">
        <v>1.10194633003868</v>
      </c>
      <c r="B1339">
        <v>1.87082869338697</v>
      </c>
      <c r="C1339">
        <v>1.1043385851038501</v>
      </c>
      <c r="D1339">
        <v>1.1775239200040699</v>
      </c>
      <c r="E1339">
        <v>1.1003312636731</v>
      </c>
      <c r="F1339">
        <v>238</v>
      </c>
      <c r="G1339">
        <v>1.7586396034754601E-4</v>
      </c>
      <c r="H1339">
        <v>1.9379264569104599E-4</v>
      </c>
      <c r="I1339">
        <v>3.2901134315085797E-4</v>
      </c>
      <c r="J1339">
        <v>1.94213357140968E-4</v>
      </c>
      <c r="K1339">
        <v>2.0708401997588199E-4</v>
      </c>
      <c r="L1339">
        <v>1.93508613723771E-4</v>
      </c>
      <c r="M1339" t="s">
        <v>13</v>
      </c>
    </row>
    <row r="1340" spans="1:13" x14ac:dyDescent="0.35">
      <c r="A1340">
        <v>2.4127636791506499</v>
      </c>
      <c r="B1340">
        <v>2.4127636791506499</v>
      </c>
      <c r="C1340">
        <v>2.3186425182942698</v>
      </c>
      <c r="D1340">
        <v>2.2998620554503901</v>
      </c>
      <c r="E1340">
        <v>2.2785158552001299</v>
      </c>
      <c r="F1340">
        <v>1707</v>
      </c>
      <c r="G1340">
        <v>1.7586396034754601E-4</v>
      </c>
      <c r="H1340">
        <v>4.2431817599814902E-4</v>
      </c>
      <c r="I1340">
        <v>4.2431817599814902E-4</v>
      </c>
      <c r="J1340">
        <v>4.0776565589743802E-4</v>
      </c>
      <c r="K1340">
        <v>4.0446284932455298E-4</v>
      </c>
      <c r="L1340">
        <v>4.0070882201017201E-4</v>
      </c>
      <c r="M1340" t="s">
        <v>13</v>
      </c>
    </row>
    <row r="1341" spans="1:13" x14ac:dyDescent="0.35">
      <c r="A1341">
        <v>3.63023021702088</v>
      </c>
      <c r="B1341">
        <v>1.67971085947212</v>
      </c>
      <c r="C1341">
        <v>1.0396795503595699</v>
      </c>
      <c r="D1341">
        <v>1.39403414919288</v>
      </c>
      <c r="E1341">
        <v>0.94094922496561795</v>
      </c>
      <c r="F1341">
        <v>1641</v>
      </c>
      <c r="G1341">
        <v>1.75577536959358E-4</v>
      </c>
      <c r="H1341">
        <v>6.3738688009996099E-4</v>
      </c>
      <c r="I1341">
        <v>2.9491949551000102E-4</v>
      </c>
      <c r="J1341">
        <v>1.82544374679146E-4</v>
      </c>
      <c r="K1341">
        <v>2.4476108235252099E-4</v>
      </c>
      <c r="L1341">
        <v>1.6520954732328E-4</v>
      </c>
      <c r="M1341" t="s">
        <v>13</v>
      </c>
    </row>
    <row r="1342" spans="1:13" x14ac:dyDescent="0.35">
      <c r="A1342">
        <v>0.90632696717496597</v>
      </c>
      <c r="B1342">
        <v>1.4516001023501099</v>
      </c>
      <c r="C1342">
        <v>1.01556908160978</v>
      </c>
      <c r="D1342">
        <v>1.0180063941128501</v>
      </c>
      <c r="E1342">
        <v>1.03930194212808</v>
      </c>
      <c r="F1342">
        <v>620</v>
      </c>
      <c r="G1342">
        <v>1.7529111357116999E-4</v>
      </c>
      <c r="H1342">
        <v>1.5887106333568101E-4</v>
      </c>
      <c r="I1342">
        <v>2.5445259840097499E-4</v>
      </c>
      <c r="J1342">
        <v>1.78020235223828E-4</v>
      </c>
      <c r="K1342">
        <v>1.78447474446613E-4</v>
      </c>
      <c r="L1342">
        <v>1.8218039477231E-4</v>
      </c>
      <c r="M1342" t="s">
        <v>13</v>
      </c>
    </row>
    <row r="1343" spans="1:13" x14ac:dyDescent="0.35">
      <c r="A1343">
        <v>4.4641428548570703</v>
      </c>
      <c r="B1343">
        <v>3.01188123461543</v>
      </c>
      <c r="C1343">
        <v>2.6631940049649598</v>
      </c>
      <c r="D1343">
        <v>2.74215693061333</v>
      </c>
      <c r="E1343">
        <v>2.5615294885056499</v>
      </c>
      <c r="F1343">
        <v>1656</v>
      </c>
      <c r="G1343">
        <v>1.7529111357116999E-4</v>
      </c>
      <c r="H1343">
        <v>7.8252457216867696E-4</v>
      </c>
      <c r="I1343">
        <v>5.2795601555984898E-4</v>
      </c>
      <c r="J1343">
        <v>4.6683424278637099E-4</v>
      </c>
      <c r="K1343">
        <v>4.8067574195411101E-4</v>
      </c>
      <c r="L1343">
        <v>4.49013356485544E-4</v>
      </c>
      <c r="M1343" t="s">
        <v>13</v>
      </c>
    </row>
    <row r="1344" spans="1:13" x14ac:dyDescent="0.35">
      <c r="A1344">
        <v>1.83225076262581</v>
      </c>
      <c r="B1344">
        <v>2.0873770280289201</v>
      </c>
      <c r="C1344">
        <v>1.9577345742416801</v>
      </c>
      <c r="D1344">
        <v>1.74925794084776</v>
      </c>
      <c r="E1344">
        <v>1.8764791407430399</v>
      </c>
      <c r="F1344">
        <v>433</v>
      </c>
      <c r="G1344">
        <v>1.7471826679479299E-4</v>
      </c>
      <c r="H1344">
        <v>3.2012767757942E-4</v>
      </c>
      <c r="I1344">
        <v>3.6470289648448003E-4</v>
      </c>
      <c r="J1344">
        <v>3.4205199165574798E-4</v>
      </c>
      <c r="K1344">
        <v>3.0562731560194897E-4</v>
      </c>
      <c r="L1344">
        <v>3.2785518314720698E-4</v>
      </c>
      <c r="M1344" t="s">
        <v>13</v>
      </c>
    </row>
    <row r="1345" spans="1:13" x14ac:dyDescent="0.35">
      <c r="A1345">
        <v>0.92582009977255098</v>
      </c>
      <c r="B1345">
        <v>1.03509833901353</v>
      </c>
      <c r="C1345">
        <v>0.93167113820776404</v>
      </c>
      <c r="D1345">
        <v>0.90838936664855896</v>
      </c>
      <c r="E1345">
        <v>0.93921327339817895</v>
      </c>
      <c r="F1345">
        <v>2858</v>
      </c>
      <c r="G1345">
        <v>1.7471826679479299E-4</v>
      </c>
      <c r="H1345">
        <v>1.6175768319604301E-4</v>
      </c>
      <c r="I1345">
        <v>1.80850587754614E-4</v>
      </c>
      <c r="J1345">
        <v>1.62779966490393E-4</v>
      </c>
      <c r="K1345">
        <v>1.5871221571565601E-4</v>
      </c>
      <c r="L1345">
        <v>1.64097715278794E-4</v>
      </c>
      <c r="M1345" t="s">
        <v>13</v>
      </c>
    </row>
    <row r="1346" spans="1:13" x14ac:dyDescent="0.35">
      <c r="A1346">
        <v>1.9910514092523399</v>
      </c>
      <c r="B1346">
        <v>2.2440397246292898</v>
      </c>
      <c r="C1346">
        <v>1.9570116513669999</v>
      </c>
      <c r="D1346">
        <v>1.98547879246041</v>
      </c>
      <c r="E1346">
        <v>2.1276753902418601</v>
      </c>
      <c r="F1346">
        <v>128</v>
      </c>
      <c r="G1346">
        <v>1.7443184340660501E-4</v>
      </c>
      <c r="H1346">
        <v>3.4730276763320398E-4</v>
      </c>
      <c r="I1346">
        <v>3.9143198584473698E-4</v>
      </c>
      <c r="J1346">
        <v>3.4136514991615002E-4</v>
      </c>
      <c r="K1346">
        <v>3.4633072581359E-4</v>
      </c>
      <c r="L1346">
        <v>3.7113434049075502E-4</v>
      </c>
      <c r="M1346" t="s">
        <v>13</v>
      </c>
    </row>
    <row r="1347" spans="1:13" x14ac:dyDescent="0.35">
      <c r="A1347">
        <v>1.74233013109292</v>
      </c>
      <c r="B1347">
        <v>1.74233013109292</v>
      </c>
      <c r="C1347">
        <v>1.46993014795521</v>
      </c>
      <c r="D1347">
        <v>1.54008358908104</v>
      </c>
      <c r="E1347">
        <v>1.5522002464681901</v>
      </c>
      <c r="F1347">
        <v>1091</v>
      </c>
      <c r="G1347">
        <v>1.7443184340660501E-4</v>
      </c>
      <c r="H1347">
        <v>3.0391785658941101E-4</v>
      </c>
      <c r="I1347">
        <v>3.0391785658941101E-4</v>
      </c>
      <c r="J1347">
        <v>2.5640262538677202E-4</v>
      </c>
      <c r="K1347">
        <v>2.68639619443666E-4</v>
      </c>
      <c r="L1347">
        <v>2.7075315032763401E-4</v>
      </c>
      <c r="M1347" t="s">
        <v>13</v>
      </c>
    </row>
    <row r="1348" spans="1:13" x14ac:dyDescent="0.35">
      <c r="A1348">
        <v>0.96362411165943096</v>
      </c>
      <c r="B1348">
        <v>1.0690449676497</v>
      </c>
      <c r="C1348">
        <v>0.78171482628714395</v>
      </c>
      <c r="D1348">
        <v>0.88418353949611606</v>
      </c>
      <c r="E1348">
        <v>0.77833426102027603</v>
      </c>
      <c r="F1348">
        <v>2524</v>
      </c>
      <c r="G1348">
        <v>1.7443184340660501E-4</v>
      </c>
      <c r="H1348">
        <v>1.6808673014780701E-4</v>
      </c>
      <c r="I1348">
        <v>1.86475484391691E-4</v>
      </c>
      <c r="J1348">
        <v>1.36355958167541E-4</v>
      </c>
      <c r="K1348">
        <v>1.5422976470408399E-4</v>
      </c>
      <c r="L1348">
        <v>1.3576627993628501E-4</v>
      </c>
      <c r="M1348" t="s">
        <v>13</v>
      </c>
    </row>
    <row r="1349" spans="1:13" x14ac:dyDescent="0.35">
      <c r="A1349">
        <v>2.10441712323661</v>
      </c>
      <c r="B1349">
        <v>1.7113069358158499</v>
      </c>
      <c r="C1349">
        <v>1.27374791133517</v>
      </c>
      <c r="D1349">
        <v>1.30463600406919</v>
      </c>
      <c r="E1349">
        <v>1.23125231640302</v>
      </c>
      <c r="F1349">
        <v>2817</v>
      </c>
      <c r="G1349">
        <v>1.7443184340660501E-4</v>
      </c>
      <c r="H1349">
        <v>3.6707735810258599E-4</v>
      </c>
      <c r="I1349">
        <v>2.9850642344886699E-4</v>
      </c>
      <c r="J1349">
        <v>2.22182196209507E-4</v>
      </c>
      <c r="K1349">
        <v>2.2757006316441599E-4</v>
      </c>
      <c r="L1349">
        <v>2.14769611248831E-4</v>
      </c>
      <c r="M1349" t="s">
        <v>13</v>
      </c>
    </row>
    <row r="1350" spans="1:13" x14ac:dyDescent="0.35">
      <c r="A1350">
        <v>1.0690449676497</v>
      </c>
      <c r="B1350">
        <v>1.36277028773849</v>
      </c>
      <c r="C1350">
        <v>1.05662903144964</v>
      </c>
      <c r="D1350">
        <v>1.20763319456676</v>
      </c>
      <c r="E1350">
        <v>1.03525598833875</v>
      </c>
      <c r="F1350">
        <v>2975</v>
      </c>
      <c r="G1350">
        <v>1.74145420018417E-4</v>
      </c>
      <c r="H1350">
        <v>1.8616928490993199E-4</v>
      </c>
      <c r="I1350">
        <v>2.3732020414683901E-4</v>
      </c>
      <c r="J1350">
        <v>1.8400710648544999E-4</v>
      </c>
      <c r="K1350">
        <v>2.1030378989601099E-4</v>
      </c>
      <c r="L1350">
        <v>1.80285088915832E-4</v>
      </c>
      <c r="M1350" t="s">
        <v>13</v>
      </c>
    </row>
    <row r="1351" spans="1:13" x14ac:dyDescent="0.35">
      <c r="A1351">
        <v>1.18019368870416</v>
      </c>
      <c r="B1351">
        <v>1.6146649364939001</v>
      </c>
      <c r="C1351">
        <v>1.1807123411962599</v>
      </c>
      <c r="D1351">
        <v>1.20037184500561</v>
      </c>
      <c r="E1351">
        <v>1.2077669790251699</v>
      </c>
      <c r="F1351">
        <v>1750</v>
      </c>
      <c r="G1351">
        <v>1.7385899663022899E-4</v>
      </c>
      <c r="H1351">
        <v>2.05187290547435E-4</v>
      </c>
      <c r="I1351">
        <v>2.8072402575284202E-4</v>
      </c>
      <c r="J1351">
        <v>2.0527746294931001E-4</v>
      </c>
      <c r="K1351">
        <v>2.0869544455585199E-4</v>
      </c>
      <c r="L1351">
        <v>2.0998115513643899E-4</v>
      </c>
      <c r="M1351" t="s">
        <v>13</v>
      </c>
    </row>
    <row r="1352" spans="1:13" x14ac:dyDescent="0.35">
      <c r="A1352">
        <v>1.82247868888187</v>
      </c>
      <c r="B1352">
        <v>2.2756474745820001</v>
      </c>
      <c r="C1352">
        <v>1.3966891339002001</v>
      </c>
      <c r="D1352">
        <v>1.3545341295903699</v>
      </c>
      <c r="E1352">
        <v>1.3735361009065099</v>
      </c>
      <c r="F1352">
        <v>323</v>
      </c>
      <c r="G1352">
        <v>1.73572573242041E-4</v>
      </c>
      <c r="H1352">
        <v>3.1633231570800602E-4</v>
      </c>
      <c r="I1352">
        <v>3.9498998795494902E-4</v>
      </c>
      <c r="J1352">
        <v>2.4242692699025399E-4</v>
      </c>
      <c r="K1352">
        <v>2.35109974417169E-4</v>
      </c>
      <c r="L1352">
        <v>2.3840819547518301E-4</v>
      </c>
      <c r="M1352" t="s">
        <v>13</v>
      </c>
    </row>
    <row r="1353" spans="1:13" x14ac:dyDescent="0.35">
      <c r="A1353">
        <v>2.2990681342044401</v>
      </c>
      <c r="B1353">
        <v>1.5118578920369099</v>
      </c>
      <c r="C1353">
        <v>1.5426801082672501</v>
      </c>
      <c r="D1353">
        <v>1.47697195043563</v>
      </c>
      <c r="E1353">
        <v>1.4473168665476599</v>
      </c>
      <c r="F1353">
        <v>2469</v>
      </c>
      <c r="G1353">
        <v>1.73572573242041E-4</v>
      </c>
      <c r="H1353">
        <v>3.99055172112642E-4</v>
      </c>
      <c r="I1353">
        <v>2.6241706469713402E-4</v>
      </c>
      <c r="J1353">
        <v>2.6776695608125601E-4</v>
      </c>
      <c r="K1353">
        <v>2.5636182204342702E-4</v>
      </c>
      <c r="L1353">
        <v>2.5121451282328501E-4</v>
      </c>
      <c r="M1353" t="s">
        <v>13</v>
      </c>
    </row>
    <row r="1354" spans="1:13" x14ac:dyDescent="0.35">
      <c r="A1354">
        <v>3.4121631178560499</v>
      </c>
      <c r="B1354">
        <v>4.2678197846541899</v>
      </c>
      <c r="C1354">
        <v>2.5019056385271301</v>
      </c>
      <c r="D1354">
        <v>2.54499525411752</v>
      </c>
      <c r="E1354">
        <v>2.98693684466383</v>
      </c>
      <c r="F1354">
        <v>136</v>
      </c>
      <c r="G1354">
        <v>1.7299972646566401E-4</v>
      </c>
      <c r="H1354">
        <v>5.9030328604532602E-4</v>
      </c>
      <c r="I1354">
        <v>7.3833165534992499E-4</v>
      </c>
      <c r="J1354">
        <v>4.3282899110809702E-4</v>
      </c>
      <c r="K1354">
        <v>4.4028348281874503E-4</v>
      </c>
      <c r="L1354">
        <v>5.1673925709705697E-4</v>
      </c>
      <c r="M1354" t="s">
        <v>13</v>
      </c>
    </row>
    <row r="1355" spans="1:13" x14ac:dyDescent="0.35">
      <c r="A1355">
        <v>1.6583123951776999</v>
      </c>
      <c r="B1355">
        <v>1.7828548534783799</v>
      </c>
      <c r="C1355">
        <v>1.1804117364243301</v>
      </c>
      <c r="D1355">
        <v>1.1518436753904699</v>
      </c>
      <c r="E1355">
        <v>1.16540247443442</v>
      </c>
      <c r="F1355">
        <v>2115</v>
      </c>
      <c r="G1355">
        <v>1.7299972646566401E-4</v>
      </c>
      <c r="H1355">
        <v>2.8688759076036298E-4</v>
      </c>
      <c r="I1355">
        <v>3.0843340197974202E-4</v>
      </c>
      <c r="J1355">
        <v>2.04210907518268E-4</v>
      </c>
      <c r="K1355">
        <v>1.99268640773757E-4</v>
      </c>
      <c r="L1355">
        <v>2.0161430929956201E-4</v>
      </c>
      <c r="M1355" t="s">
        <v>13</v>
      </c>
    </row>
    <row r="1356" spans="1:13" x14ac:dyDescent="0.35">
      <c r="A1356">
        <v>1.4759984514122699</v>
      </c>
      <c r="B1356">
        <v>2.5142451295425801</v>
      </c>
      <c r="C1356">
        <v>1.44996705307636</v>
      </c>
      <c r="D1356">
        <v>1.5552969129913401</v>
      </c>
      <c r="E1356">
        <v>1.44875386177445</v>
      </c>
      <c r="F1356">
        <v>301</v>
      </c>
      <c r="G1356">
        <v>1.72713303077476E-4</v>
      </c>
      <c r="H1356">
        <v>2.54924567880653E-4</v>
      </c>
      <c r="I1356">
        <v>4.3424358106975498E-4</v>
      </c>
      <c r="J1356">
        <v>2.5042859909033102E-4</v>
      </c>
      <c r="K1356">
        <v>2.6862046710893602E-4</v>
      </c>
      <c r="L1356">
        <v>2.5021906481331502E-4</v>
      </c>
      <c r="M1356" t="s">
        <v>13</v>
      </c>
    </row>
    <row r="1357" spans="1:13" x14ac:dyDescent="0.35">
      <c r="A1357">
        <v>3.63023021702088</v>
      </c>
      <c r="B1357">
        <v>3.5906624935876601</v>
      </c>
      <c r="C1357">
        <v>3.17175014714334</v>
      </c>
      <c r="D1357">
        <v>3.1098954352866901</v>
      </c>
      <c r="E1357">
        <v>3.3153539151325702</v>
      </c>
      <c r="F1357">
        <v>1895</v>
      </c>
      <c r="G1357">
        <v>1.72713303077476E-4</v>
      </c>
      <c r="H1357">
        <v>6.2698905171333804E-4</v>
      </c>
      <c r="I1357">
        <v>6.2015517950393098E-4</v>
      </c>
      <c r="J1357">
        <v>5.4780344444959597E-4</v>
      </c>
      <c r="K1357">
        <v>5.3712031285392905E-4</v>
      </c>
      <c r="L1357">
        <v>5.7260572555338897E-4</v>
      </c>
      <c r="M1357" t="s">
        <v>13</v>
      </c>
    </row>
    <row r="1358" spans="1:13" x14ac:dyDescent="0.35">
      <c r="A1358">
        <v>1.03509833901353</v>
      </c>
      <c r="B1358">
        <v>1.7113069358158499</v>
      </c>
      <c r="C1358">
        <v>1.1699950265941701</v>
      </c>
      <c r="D1358">
        <v>1.1892319566207701</v>
      </c>
      <c r="E1358">
        <v>1.16230183490481</v>
      </c>
      <c r="F1358">
        <v>2593</v>
      </c>
      <c r="G1358">
        <v>1.72713303077476E-4</v>
      </c>
      <c r="H1358">
        <v>1.7877525314103599E-4</v>
      </c>
      <c r="I1358">
        <v>2.9556547346415001E-4</v>
      </c>
      <c r="J1358">
        <v>2.0207370562729901E-4</v>
      </c>
      <c r="K1358">
        <v>2.05396179353263E-4</v>
      </c>
      <c r="L1358">
        <v>2.00744989079421E-4</v>
      </c>
      <c r="M1358" t="s">
        <v>13</v>
      </c>
    </row>
    <row r="1359" spans="1:13" x14ac:dyDescent="0.35">
      <c r="A1359">
        <v>1.26773138209278</v>
      </c>
      <c r="B1359">
        <v>1.4516001023501099</v>
      </c>
      <c r="C1359">
        <v>1.38599272266747</v>
      </c>
      <c r="D1359">
        <v>1.3362545453539501</v>
      </c>
      <c r="E1359">
        <v>1.52317974545441</v>
      </c>
      <c r="F1359">
        <v>965</v>
      </c>
      <c r="G1359">
        <v>1.721404563011E-4</v>
      </c>
      <c r="H1359">
        <v>2.1822785858067399E-4</v>
      </c>
      <c r="I1359">
        <v>2.4987910398527102E-4</v>
      </c>
      <c r="J1359">
        <v>2.38585419709982E-4</v>
      </c>
      <c r="K1359">
        <v>2.3002346717164801E-4</v>
      </c>
      <c r="L1359">
        <v>2.6220085641111599E-4</v>
      </c>
      <c r="M1359" t="s">
        <v>13</v>
      </c>
    </row>
    <row r="1360" spans="1:13" x14ac:dyDescent="0.35">
      <c r="A1360">
        <v>1.0690449676497</v>
      </c>
      <c r="B1360">
        <v>1.5352989471574801</v>
      </c>
      <c r="C1360">
        <v>1.04742880221249</v>
      </c>
      <c r="D1360">
        <v>1.1037746133583399</v>
      </c>
      <c r="E1360">
        <v>1.2193291316004</v>
      </c>
      <c r="F1360">
        <v>2464</v>
      </c>
      <c r="G1360">
        <v>1.721404563011E-4</v>
      </c>
      <c r="H1360">
        <v>1.8402588853761299E-4</v>
      </c>
      <c r="I1360">
        <v>2.6428706132228599E-4</v>
      </c>
      <c r="J1360">
        <v>1.8030487195577299E-4</v>
      </c>
      <c r="K1360">
        <v>1.9000426559707501E-4</v>
      </c>
      <c r="L1360">
        <v>2.0989587309491601E-4</v>
      </c>
      <c r="M1360" t="s">
        <v>13</v>
      </c>
    </row>
    <row r="1361" spans="1:13" x14ac:dyDescent="0.35">
      <c r="A1361">
        <v>1.54688627340769</v>
      </c>
      <c r="B1361">
        <v>1.29559693908693</v>
      </c>
      <c r="C1361">
        <v>0.987311306551232</v>
      </c>
      <c r="D1361">
        <v>1.0723341206897401</v>
      </c>
      <c r="E1361">
        <v>0.90263643318284703</v>
      </c>
      <c r="F1361">
        <v>175</v>
      </c>
      <c r="G1361">
        <v>1.7185403291291199E-4</v>
      </c>
      <c r="H1361">
        <v>2.6583864454273701E-4</v>
      </c>
      <c r="I1361">
        <v>2.2265355901171299E-4</v>
      </c>
      <c r="J1361">
        <v>1.6967342977134499E-4</v>
      </c>
      <c r="K1361">
        <v>1.8428494327065299E-4</v>
      </c>
      <c r="L1361">
        <v>1.5512171129659799E-4</v>
      </c>
      <c r="M1361" t="s">
        <v>13</v>
      </c>
    </row>
    <row r="1362" spans="1:13" x14ac:dyDescent="0.35">
      <c r="A1362">
        <v>0.18898223650461399</v>
      </c>
      <c r="B1362">
        <v>0.42257712736425801</v>
      </c>
      <c r="C1362">
        <v>0.57728497009577395</v>
      </c>
      <c r="D1362">
        <v>0.29396546127350098</v>
      </c>
      <c r="E1362">
        <v>0.23139942976692199</v>
      </c>
      <c r="F1362">
        <v>258</v>
      </c>
      <c r="G1362">
        <v>1.71567609524723E-4</v>
      </c>
      <c r="H1362">
        <v>3.2423230559732497E-5</v>
      </c>
      <c r="I1362">
        <v>7.2500547581710404E-5</v>
      </c>
      <c r="J1362">
        <v>9.9043402333883406E-5</v>
      </c>
      <c r="K1362">
        <v>5.0434951473527203E-5</v>
      </c>
      <c r="L1362">
        <v>3.9700647010495002E-5</v>
      </c>
      <c r="M1362" t="s">
        <v>13</v>
      </c>
    </row>
    <row r="1363" spans="1:13" x14ac:dyDescent="0.35">
      <c r="A1363">
        <v>1.82247868888187</v>
      </c>
      <c r="B1363">
        <v>1.74233013109292</v>
      </c>
      <c r="C1363">
        <v>1.37476121281606</v>
      </c>
      <c r="D1363">
        <v>1.3461724418099299</v>
      </c>
      <c r="E1363">
        <v>1.29855309648262</v>
      </c>
      <c r="F1363">
        <v>542</v>
      </c>
      <c r="G1363">
        <v>1.71567609524723E-4</v>
      </c>
      <c r="H1363">
        <v>3.1267831206121399E-4</v>
      </c>
      <c r="I1363">
        <v>2.98927415594511E-4</v>
      </c>
      <c r="J1363">
        <v>2.3586449495016201E-4</v>
      </c>
      <c r="K1363">
        <v>2.3095958784938899E-4</v>
      </c>
      <c r="L1363">
        <v>2.2278965060444999E-4</v>
      </c>
      <c r="M1363" t="s">
        <v>13</v>
      </c>
    </row>
    <row r="1364" spans="1:13" x14ac:dyDescent="0.35">
      <c r="A1364">
        <v>2.4275207811380599</v>
      </c>
      <c r="B1364">
        <v>2.0615528128088298</v>
      </c>
      <c r="C1364">
        <v>2.0177371728945301</v>
      </c>
      <c r="D1364">
        <v>2.0129735818691801</v>
      </c>
      <c r="E1364">
        <v>1.99881032322403</v>
      </c>
      <c r="F1364">
        <v>1330</v>
      </c>
      <c r="G1364">
        <v>1.71567609524723E-4</v>
      </c>
      <c r="H1364">
        <v>4.1648393749144601E-4</v>
      </c>
      <c r="I1364">
        <v>3.5369568800257999E-4</v>
      </c>
      <c r="J1364">
        <v>3.4617834340268898E-4</v>
      </c>
      <c r="K1364">
        <v>3.45361065477716E-4</v>
      </c>
      <c r="L1364">
        <v>3.4293110904888601E-4</v>
      </c>
      <c r="M1364" t="s">
        <v>13</v>
      </c>
    </row>
    <row r="1365" spans="1:13" x14ac:dyDescent="0.35">
      <c r="A1365">
        <v>2.07880460155075</v>
      </c>
      <c r="B1365">
        <v>2.07880460155075</v>
      </c>
      <c r="C1365">
        <v>1.8201925118993201</v>
      </c>
      <c r="D1365">
        <v>1.7368478072898901</v>
      </c>
      <c r="E1365">
        <v>1.8089100897072199</v>
      </c>
      <c r="F1365">
        <v>479</v>
      </c>
      <c r="G1365">
        <v>1.7128118613653499E-4</v>
      </c>
      <c r="H1365">
        <v>3.5606011789969999E-4</v>
      </c>
      <c r="I1365">
        <v>3.5606011789969999E-4</v>
      </c>
      <c r="J1365">
        <v>3.1176473243495401E-4</v>
      </c>
      <c r="K1365">
        <v>2.9748935257125302E-4</v>
      </c>
      <c r="L1365">
        <v>3.0983226577939899E-4</v>
      </c>
      <c r="M1365" t="s">
        <v>13</v>
      </c>
    </row>
    <row r="1366" spans="1:13" x14ac:dyDescent="0.35">
      <c r="A1366">
        <v>1.8126539343499299</v>
      </c>
      <c r="B1366">
        <v>2.0528725518857001</v>
      </c>
      <c r="C1366">
        <v>1.77696139660971</v>
      </c>
      <c r="D1366">
        <v>1.8774598571529899</v>
      </c>
      <c r="E1366">
        <v>1.8349503070495501</v>
      </c>
      <c r="F1366">
        <v>1050</v>
      </c>
      <c r="G1366">
        <v>1.7128118613653499E-4</v>
      </c>
      <c r="H1366">
        <v>3.1047351593051301E-4</v>
      </c>
      <c r="I1366">
        <v>3.5161844567411902E-4</v>
      </c>
      <c r="J1366">
        <v>3.0436005573014499E-4</v>
      </c>
      <c r="K1366">
        <v>3.2157355125689399E-4</v>
      </c>
      <c r="L1366">
        <v>3.1429246509304598E-4</v>
      </c>
      <c r="M1366" t="s">
        <v>13</v>
      </c>
    </row>
    <row r="1367" spans="1:13" x14ac:dyDescent="0.35">
      <c r="A1367">
        <v>2.00890873006075</v>
      </c>
      <c r="B1367">
        <v>1.54688627340769</v>
      </c>
      <c r="C1367">
        <v>1.4843964039825599</v>
      </c>
      <c r="D1367">
        <v>1.41284673899984</v>
      </c>
      <c r="E1367">
        <v>1.5065544315908399</v>
      </c>
      <c r="F1367">
        <v>2035</v>
      </c>
      <c r="G1367">
        <v>1.7128118613653499E-4</v>
      </c>
      <c r="H1367">
        <v>3.4408827012484501E-4</v>
      </c>
      <c r="I1367">
        <v>2.6495251572759501E-4</v>
      </c>
      <c r="J1367">
        <v>2.54249176770941E-4</v>
      </c>
      <c r="K1367">
        <v>2.4199406528502799E-4</v>
      </c>
      <c r="L1367">
        <v>2.58044430022133E-4</v>
      </c>
      <c r="M1367" t="s">
        <v>13</v>
      </c>
    </row>
    <row r="1368" spans="1:13" x14ac:dyDescent="0.35">
      <c r="A1368">
        <v>1.9272482233188599</v>
      </c>
      <c r="B1368">
        <v>2.1876275473019402</v>
      </c>
      <c r="C1368">
        <v>1.3725878382718</v>
      </c>
      <c r="D1368">
        <v>1.41513336014025</v>
      </c>
      <c r="E1368">
        <v>1.6112174744594501</v>
      </c>
      <c r="F1368">
        <v>2971</v>
      </c>
      <c r="G1368">
        <v>1.7128118613653499E-4</v>
      </c>
      <c r="H1368">
        <v>3.3010136166958498E-4</v>
      </c>
      <c r="I1368">
        <v>3.7469944112683502E-4</v>
      </c>
      <c r="J1368">
        <v>2.3509847301577701E-4</v>
      </c>
      <c r="K1368">
        <v>2.4238572046620199E-4</v>
      </c>
      <c r="L1368">
        <v>2.7597124014932698E-4</v>
      </c>
      <c r="M1368" t="s">
        <v>13</v>
      </c>
    </row>
    <row r="1369" spans="1:13" x14ac:dyDescent="0.35">
      <c r="A1369">
        <v>1.8898223650461401</v>
      </c>
      <c r="B1369">
        <v>1.7113069358158499</v>
      </c>
      <c r="C1369">
        <v>1.2394812435031499</v>
      </c>
      <c r="D1369">
        <v>1.26781317077782</v>
      </c>
      <c r="E1369">
        <v>1.3771192112499899</v>
      </c>
      <c r="F1369">
        <v>835</v>
      </c>
      <c r="G1369">
        <v>1.7099476274834701E-4</v>
      </c>
      <c r="H1369">
        <v>3.23149726947584E-4</v>
      </c>
      <c r="I1369">
        <v>2.9262452347943201E-4</v>
      </c>
      <c r="J1369">
        <v>2.11944801163847E-4</v>
      </c>
      <c r="K1369">
        <v>2.1678941234638401E-4</v>
      </c>
      <c r="L1369">
        <v>2.3548017280388301E-4</v>
      </c>
      <c r="M1369" t="s">
        <v>13</v>
      </c>
    </row>
    <row r="1370" spans="1:13" x14ac:dyDescent="0.35">
      <c r="A1370">
        <v>1.4267845968170101</v>
      </c>
      <c r="B1370">
        <v>2.3068221802793101</v>
      </c>
      <c r="C1370">
        <v>1.1866880833926401</v>
      </c>
      <c r="D1370">
        <v>1.3312988550809</v>
      </c>
      <c r="E1370">
        <v>1.14365416162143</v>
      </c>
      <c r="F1370">
        <v>1521</v>
      </c>
      <c r="G1370">
        <v>1.7099476274834701E-4</v>
      </c>
      <c r="H1370">
        <v>2.43972693625721E-4</v>
      </c>
      <c r="I1370">
        <v>3.9445451141948502E-4</v>
      </c>
      <c r="J1370">
        <v>2.0291744727601399E-4</v>
      </c>
      <c r="K1370">
        <v>2.2764513187170399E-4</v>
      </c>
      <c r="L1370">
        <v>1.9555887203261501E-4</v>
      </c>
      <c r="M1370" t="s">
        <v>13</v>
      </c>
    </row>
    <row r="1371" spans="1:13" x14ac:dyDescent="0.35">
      <c r="A1371">
        <v>0.75592894601845395</v>
      </c>
      <c r="B1371">
        <v>1.1338934190276799</v>
      </c>
      <c r="C1371">
        <v>0.73202856537334704</v>
      </c>
      <c r="D1371">
        <v>0.76686751442111201</v>
      </c>
      <c r="E1371">
        <v>0.78527702356249995</v>
      </c>
      <c r="F1371">
        <v>1710</v>
      </c>
      <c r="G1371">
        <v>1.70708339360159E-4</v>
      </c>
      <c r="H1371">
        <v>1.2904337504908499E-4</v>
      </c>
      <c r="I1371">
        <v>1.9356506257362801E-4</v>
      </c>
      <c r="J1371">
        <v>1.24963380759084E-4</v>
      </c>
      <c r="K1371">
        <v>1.3091067989608101E-4</v>
      </c>
      <c r="L1371">
        <v>1.3405333663004301E-4</v>
      </c>
      <c r="M1371" t="s">
        <v>13</v>
      </c>
    </row>
    <row r="1372" spans="1:13" x14ac:dyDescent="0.35">
      <c r="A1372">
        <v>0</v>
      </c>
      <c r="B1372">
        <v>0</v>
      </c>
      <c r="C1372">
        <v>8.6126928583016502E-2</v>
      </c>
      <c r="D1372">
        <v>1.9249646842427299</v>
      </c>
      <c r="E1372">
        <v>0.26892074942588801</v>
      </c>
      <c r="F1372">
        <v>8</v>
      </c>
      <c r="G1372">
        <v>1.70135492583782E-4</v>
      </c>
      <c r="H1372">
        <v>0</v>
      </c>
      <c r="I1372">
        <v>0</v>
      </c>
      <c r="J1372">
        <v>1.46532474191998E-5</v>
      </c>
      <c r="K1372">
        <v>3.2750481476002101E-4</v>
      </c>
      <c r="L1372">
        <v>4.5752964169573403E-5</v>
      </c>
      <c r="M1372" t="s">
        <v>13</v>
      </c>
    </row>
    <row r="1373" spans="1:13" x14ac:dyDescent="0.35">
      <c r="A1373">
        <v>2.33758116742194</v>
      </c>
      <c r="B1373">
        <v>1.7217101133134201</v>
      </c>
      <c r="C1373">
        <v>1.0760175353855499</v>
      </c>
      <c r="D1373">
        <v>1.168626898087</v>
      </c>
      <c r="E1373">
        <v>1.01991412002486</v>
      </c>
      <c r="F1373">
        <v>132</v>
      </c>
      <c r="G1373">
        <v>1.70135492583782E-4</v>
      </c>
      <c r="H1373">
        <v>3.9770552337390502E-4</v>
      </c>
      <c r="I1373">
        <v>2.9292399821505901E-4</v>
      </c>
      <c r="J1373">
        <v>1.83068773411609E-4</v>
      </c>
      <c r="K1373">
        <v>1.9882491295268901E-4</v>
      </c>
      <c r="L1373">
        <v>1.73523591203585E-4</v>
      </c>
      <c r="M1373" t="s">
        <v>13</v>
      </c>
    </row>
    <row r="1374" spans="1:13" x14ac:dyDescent="0.35">
      <c r="A1374">
        <v>0</v>
      </c>
      <c r="B1374">
        <v>0.37796447300922698</v>
      </c>
      <c r="C1374">
        <v>0.55691596525963205</v>
      </c>
      <c r="D1374">
        <v>0.222764721189809</v>
      </c>
      <c r="E1374">
        <v>0.23417855666404699</v>
      </c>
      <c r="F1374">
        <v>518</v>
      </c>
      <c r="G1374">
        <v>1.70135492583782E-4</v>
      </c>
      <c r="H1374">
        <v>0</v>
      </c>
      <c r="I1374">
        <v>6.4305171794594597E-5</v>
      </c>
      <c r="J1374">
        <v>9.4751172077220204E-5</v>
      </c>
      <c r="K1374">
        <v>3.7900185569916997E-5</v>
      </c>
      <c r="L1374">
        <v>3.9842084090596901E-5</v>
      </c>
      <c r="M1374" t="s">
        <v>13</v>
      </c>
    </row>
    <row r="1375" spans="1:13" x14ac:dyDescent="0.35">
      <c r="A1375">
        <v>2.47847879612821</v>
      </c>
      <c r="B1375">
        <v>2.7124053637210799</v>
      </c>
      <c r="C1375">
        <v>2.4305747543716798</v>
      </c>
      <c r="D1375">
        <v>2.3058248685442502</v>
      </c>
      <c r="E1375">
        <v>2.7690846932052202</v>
      </c>
      <c r="F1375">
        <v>615</v>
      </c>
      <c r="G1375">
        <v>1.6984906919559399E-4</v>
      </c>
      <c r="H1375">
        <v>4.2096731654339399E-4</v>
      </c>
      <c r="I1375">
        <v>4.6069952630916201E-4</v>
      </c>
      <c r="J1375">
        <v>4.1283085964033899E-4</v>
      </c>
      <c r="K1375">
        <v>3.9164220765029397E-4</v>
      </c>
      <c r="L1375">
        <v>4.7032645766467501E-4</v>
      </c>
      <c r="M1375" t="s">
        <v>13</v>
      </c>
    </row>
    <row r="1376" spans="1:13" x14ac:dyDescent="0.35">
      <c r="A1376">
        <v>1.74233013109292</v>
      </c>
      <c r="B1376">
        <v>4.9821108549919497</v>
      </c>
      <c r="C1376">
        <v>1.8491736592258701</v>
      </c>
      <c r="D1376">
        <v>2.3541890285612102</v>
      </c>
      <c r="E1376">
        <v>1.6583213833106401</v>
      </c>
      <c r="F1376">
        <v>662</v>
      </c>
      <c r="G1376">
        <v>1.6984906919559399E-4</v>
      </c>
      <c r="H1376">
        <v>2.9593315099757101E-4</v>
      </c>
      <c r="I1376">
        <v>8.4620689134964802E-4</v>
      </c>
      <c r="J1376">
        <v>3.14080424800525E-4</v>
      </c>
      <c r="K1376">
        <v>3.99856815211601E-4</v>
      </c>
      <c r="L1376">
        <v>2.8166434338246303E-4</v>
      </c>
      <c r="M1376" t="s">
        <v>13</v>
      </c>
    </row>
    <row r="1377" spans="1:13" x14ac:dyDescent="0.35">
      <c r="A1377">
        <v>4.0795658032267497</v>
      </c>
      <c r="B1377">
        <v>2.2519832529192101</v>
      </c>
      <c r="C1377">
        <v>1.1124757794336799</v>
      </c>
      <c r="D1377">
        <v>1.3340975327445701</v>
      </c>
      <c r="E1377">
        <v>1.13378982853068</v>
      </c>
      <c r="F1377">
        <v>47</v>
      </c>
      <c r="G1377">
        <v>1.6956264580740601E-4</v>
      </c>
      <c r="H1377">
        <v>6.9174197134054397E-4</v>
      </c>
      <c r="I1377">
        <v>3.8185223867894999E-4</v>
      </c>
      <c r="J1377">
        <v>1.8863433655743001E-4</v>
      </c>
      <c r="K1377">
        <v>2.26213107417301E-4</v>
      </c>
      <c r="L1377">
        <v>1.9224840311518599E-4</v>
      </c>
      <c r="M1377" t="s">
        <v>13</v>
      </c>
    </row>
    <row r="1378" spans="1:13" x14ac:dyDescent="0.35">
      <c r="A1378">
        <v>2.5213375135318299</v>
      </c>
      <c r="B1378">
        <v>2.1712405933672398</v>
      </c>
      <c r="C1378">
        <v>1.96649647508646</v>
      </c>
      <c r="D1378">
        <v>1.89933912468807</v>
      </c>
      <c r="E1378">
        <v>1.9742474763844899</v>
      </c>
      <c r="F1378">
        <v>1601</v>
      </c>
      <c r="G1378">
        <v>1.6956264580740601E-4</v>
      </c>
      <c r="H1378">
        <v>4.27524659767923E-4</v>
      </c>
      <c r="I1378">
        <v>3.6816129969579101E-4</v>
      </c>
      <c r="J1378">
        <v>3.3344434528659702E-4</v>
      </c>
      <c r="K1378">
        <v>3.2205696726763099E-4</v>
      </c>
      <c r="L1378">
        <v>3.3475862557434802E-4</v>
      </c>
      <c r="M1378" t="s">
        <v>13</v>
      </c>
    </row>
    <row r="1379" spans="1:13" x14ac:dyDescent="0.35">
      <c r="A1379">
        <v>2.2598988599366301</v>
      </c>
      <c r="B1379">
        <v>2.5142451295425801</v>
      </c>
      <c r="C1379">
        <v>1.3563897385147401</v>
      </c>
      <c r="D1379">
        <v>1.3963939921320401</v>
      </c>
      <c r="E1379">
        <v>1.46900155957095</v>
      </c>
      <c r="F1379">
        <v>288</v>
      </c>
      <c r="G1379">
        <v>1.69276222419218E-4</v>
      </c>
      <c r="H1379">
        <v>3.8254714205956898E-4</v>
      </c>
      <c r="I1379">
        <v>4.2560191776488498E-4</v>
      </c>
      <c r="J1379">
        <v>2.29604531063966E-4</v>
      </c>
      <c r="K1379">
        <v>2.3637629999700299E-4</v>
      </c>
      <c r="L1379">
        <v>2.4866703473210998E-4</v>
      </c>
      <c r="M1379" t="s">
        <v>13</v>
      </c>
    </row>
    <row r="1380" spans="1:13" x14ac:dyDescent="0.35">
      <c r="A1380">
        <v>1.2247448713915901</v>
      </c>
      <c r="B1380">
        <v>1.2247448713915901</v>
      </c>
      <c r="C1380">
        <v>0.950402114707947</v>
      </c>
      <c r="D1380">
        <v>0.84948295631577497</v>
      </c>
      <c r="E1380">
        <v>0.86845289811991799</v>
      </c>
      <c r="F1380">
        <v>768</v>
      </c>
      <c r="G1380">
        <v>1.69276222419218E-4</v>
      </c>
      <c r="H1380">
        <v>2.0732018525647901E-4</v>
      </c>
      <c r="I1380">
        <v>2.0732018525647901E-4</v>
      </c>
      <c r="J1380">
        <v>1.6088047975699701E-4</v>
      </c>
      <c r="K1380">
        <v>1.43797265854644E-4</v>
      </c>
      <c r="L1380">
        <v>1.47008425942762E-4</v>
      </c>
      <c r="M1380" t="s">
        <v>13</v>
      </c>
    </row>
    <row r="1381" spans="1:13" x14ac:dyDescent="0.35">
      <c r="A1381">
        <v>1.5</v>
      </c>
      <c r="B1381">
        <v>2.1957751641341998</v>
      </c>
      <c r="C1381">
        <v>1.0187048636895799</v>
      </c>
      <c r="D1381">
        <v>1.1486760672235099</v>
      </c>
      <c r="E1381">
        <v>1.03127184634039</v>
      </c>
      <c r="F1381">
        <v>2729</v>
      </c>
      <c r="G1381">
        <v>1.69276222419218E-4</v>
      </c>
      <c r="H1381">
        <v>2.5391433362882698E-4</v>
      </c>
      <c r="I1381">
        <v>3.7169252506657498E-4</v>
      </c>
      <c r="J1381">
        <v>1.7244251108545599E-4</v>
      </c>
      <c r="K1381">
        <v>1.9444354544295901E-4</v>
      </c>
      <c r="L1381">
        <v>1.7456980243579301E-4</v>
      </c>
      <c r="M1381" t="s">
        <v>13</v>
      </c>
    </row>
    <row r="1382" spans="1:13" x14ac:dyDescent="0.35">
      <c r="A1382">
        <v>1.59239262925771</v>
      </c>
      <c r="B1382">
        <v>1.59239262925771</v>
      </c>
      <c r="C1382">
        <v>1.38150313052479</v>
      </c>
      <c r="D1382">
        <v>1.30053365264223</v>
      </c>
      <c r="E1382">
        <v>1.37544076025508</v>
      </c>
      <c r="F1382">
        <v>1583</v>
      </c>
      <c r="G1382">
        <v>1.68703375642841E-4</v>
      </c>
      <c r="H1382">
        <v>2.6864201190455599E-4</v>
      </c>
      <c r="I1382">
        <v>2.6864201190455599E-4</v>
      </c>
      <c r="J1382">
        <v>2.3306424158068501E-4</v>
      </c>
      <c r="K1382">
        <v>2.1940441733785801E-4</v>
      </c>
      <c r="L1382">
        <v>2.3204149925178799E-4</v>
      </c>
      <c r="M1382" t="s">
        <v>13</v>
      </c>
    </row>
    <row r="1383" spans="1:13" x14ac:dyDescent="0.35">
      <c r="A1383">
        <v>1.43924583425785</v>
      </c>
      <c r="B1383">
        <v>1.8516401995451</v>
      </c>
      <c r="C1383">
        <v>1.40308381524361</v>
      </c>
      <c r="D1383">
        <v>1.3648060823588299</v>
      </c>
      <c r="E1383">
        <v>1.94965955489028</v>
      </c>
      <c r="F1383">
        <v>2527</v>
      </c>
      <c r="G1383">
        <v>1.68703375642841E-4</v>
      </c>
      <c r="H1383">
        <v>2.4280563061919699E-4</v>
      </c>
      <c r="I1383">
        <v>3.1237795213924301E-4</v>
      </c>
      <c r="J1383">
        <v>2.3670497594143399E-4</v>
      </c>
      <c r="K1383">
        <v>2.3024739319181601E-4</v>
      </c>
      <c r="L1383">
        <v>3.2891414826430998E-4</v>
      </c>
      <c r="M1383" t="s">
        <v>13</v>
      </c>
    </row>
    <row r="1384" spans="1:13" x14ac:dyDescent="0.35">
      <c r="A1384">
        <v>1.87082869338697</v>
      </c>
      <c r="B1384">
        <v>1.58113883008419</v>
      </c>
      <c r="C1384">
        <v>1.7105978455761901</v>
      </c>
      <c r="D1384">
        <v>1.62243171723805</v>
      </c>
      <c r="E1384">
        <v>1.8075804767444099</v>
      </c>
      <c r="F1384">
        <v>2781</v>
      </c>
      <c r="G1384">
        <v>1.68703375642841E-4</v>
      </c>
      <c r="H1384">
        <v>3.1561511582386801E-4</v>
      </c>
      <c r="I1384">
        <v>2.6674345799517602E-4</v>
      </c>
      <c r="J1384">
        <v>2.88583630916075E-4</v>
      </c>
      <c r="K1384">
        <v>2.7370970744807101E-4</v>
      </c>
      <c r="L1384">
        <v>3.0494492817287902E-4</v>
      </c>
      <c r="M1384" t="s">
        <v>13</v>
      </c>
    </row>
    <row r="1385" spans="1:13" x14ac:dyDescent="0.35">
      <c r="A1385">
        <v>1.6583123951776999</v>
      </c>
      <c r="B1385">
        <v>1.5</v>
      </c>
      <c r="C1385">
        <v>1.2366954069315299</v>
      </c>
      <c r="D1385">
        <v>1.2597590500009701</v>
      </c>
      <c r="E1385">
        <v>1.25129915138424</v>
      </c>
      <c r="F1385">
        <v>2468</v>
      </c>
      <c r="G1385">
        <v>1.6841695225465299E-4</v>
      </c>
      <c r="H1385">
        <v>2.79287919481942E-4</v>
      </c>
      <c r="I1385">
        <v>2.5262542838197998E-4</v>
      </c>
      <c r="J1385">
        <v>2.08280471302737E-4</v>
      </c>
      <c r="K1385">
        <v>2.1216477977638201E-4</v>
      </c>
      <c r="L1385">
        <v>2.10739989434968E-4</v>
      </c>
      <c r="M1385" t="s">
        <v>13</v>
      </c>
    </row>
    <row r="1386" spans="1:13" x14ac:dyDescent="0.35">
      <c r="A1386">
        <v>1.3496031162636599</v>
      </c>
      <c r="B1386">
        <v>1.3496031162636599</v>
      </c>
      <c r="C1386">
        <v>1.0252865031017699</v>
      </c>
      <c r="D1386">
        <v>1.1063165710662599</v>
      </c>
      <c r="E1386">
        <v>1.01186676276216</v>
      </c>
      <c r="F1386">
        <v>276</v>
      </c>
      <c r="G1386">
        <v>1.6784410547827699E-4</v>
      </c>
      <c r="H1386">
        <v>2.2652292779996801E-4</v>
      </c>
      <c r="I1386">
        <v>2.2652292779996801E-4</v>
      </c>
      <c r="J1386">
        <v>1.7208829597206799E-4</v>
      </c>
      <c r="K1386">
        <v>1.8568871524640999E-4</v>
      </c>
      <c r="L1386">
        <v>1.69835871659014E-4</v>
      </c>
      <c r="M1386" t="s">
        <v>13</v>
      </c>
    </row>
    <row r="1387" spans="1:13" x14ac:dyDescent="0.35">
      <c r="A1387">
        <v>1.7828548534783799</v>
      </c>
      <c r="B1387">
        <v>1.8803495115840301</v>
      </c>
      <c r="C1387">
        <v>1.46528504406449</v>
      </c>
      <c r="D1387">
        <v>1.41353855868529</v>
      </c>
      <c r="E1387">
        <v>1.4413746368961999</v>
      </c>
      <c r="F1387">
        <v>2754</v>
      </c>
      <c r="G1387">
        <v>1.67271258701901E-4</v>
      </c>
      <c r="H1387">
        <v>2.9822037542412199E-4</v>
      </c>
      <c r="I1387">
        <v>3.1452842960216402E-4</v>
      </c>
      <c r="J1387">
        <v>2.4510007367773697E-4</v>
      </c>
      <c r="K1387">
        <v>2.3644437393495899E-4</v>
      </c>
      <c r="L1387">
        <v>2.4110054977462299E-4</v>
      </c>
      <c r="M1387" t="s">
        <v>13</v>
      </c>
    </row>
    <row r="1388" spans="1:13" x14ac:dyDescent="0.35">
      <c r="A1388">
        <v>1.01770048919821</v>
      </c>
      <c r="B1388">
        <v>1.70084012854152</v>
      </c>
      <c r="C1388">
        <v>1.0185314353608601</v>
      </c>
      <c r="D1388">
        <v>1.0478146856144701</v>
      </c>
      <c r="E1388">
        <v>1.14244471717761</v>
      </c>
      <c r="F1388">
        <v>2043</v>
      </c>
      <c r="G1388">
        <v>1.66698411925524E-4</v>
      </c>
      <c r="H1388">
        <v>1.6964905536517199E-4</v>
      </c>
      <c r="I1388">
        <v>2.8352734836707602E-4</v>
      </c>
      <c r="J1388">
        <v>1.6978757277088101E-4</v>
      </c>
      <c r="K1388">
        <v>1.7466904408417499E-4</v>
      </c>
      <c r="L1388">
        <v>1.90443720066212E-4</v>
      </c>
      <c r="M1388" t="s">
        <v>13</v>
      </c>
    </row>
    <row r="1389" spans="1:13" x14ac:dyDescent="0.35">
      <c r="A1389">
        <v>3.6105005588857502</v>
      </c>
      <c r="B1389">
        <v>2.8094229198995899</v>
      </c>
      <c r="C1389">
        <v>2.2503228714516501</v>
      </c>
      <c r="D1389">
        <v>2.23774420116164</v>
      </c>
      <c r="E1389">
        <v>2.2367943673394</v>
      </c>
      <c r="F1389">
        <v>2750</v>
      </c>
      <c r="G1389">
        <v>1.66698411925524E-4</v>
      </c>
      <c r="H1389">
        <v>6.0186470942247099E-4</v>
      </c>
      <c r="I1389">
        <v>4.6832633917443097E-4</v>
      </c>
      <c r="J1389">
        <v>3.75125248990675E-4</v>
      </c>
      <c r="K1389">
        <v>3.73028404629196E-4</v>
      </c>
      <c r="L1389">
        <v>3.7287006883943602E-4</v>
      </c>
      <c r="M1389" t="s">
        <v>13</v>
      </c>
    </row>
    <row r="1390" spans="1:13" x14ac:dyDescent="0.35">
      <c r="A1390">
        <v>1.4142135623731</v>
      </c>
      <c r="B1390">
        <v>1.58113883008419</v>
      </c>
      <c r="C1390">
        <v>1.2215089398305301</v>
      </c>
      <c r="D1390">
        <v>1.45934219806178</v>
      </c>
      <c r="E1390">
        <v>1.34195403327101</v>
      </c>
      <c r="F1390">
        <v>1028</v>
      </c>
      <c r="G1390">
        <v>1.6641198853733599E-4</v>
      </c>
      <c r="H1390">
        <v>2.3534209113097699E-4</v>
      </c>
      <c r="I1390">
        <v>2.6312045686790699E-4</v>
      </c>
      <c r="J1390">
        <v>2.03273731693331E-4</v>
      </c>
      <c r="K1390">
        <v>2.4285203713590801E-4</v>
      </c>
      <c r="L1390">
        <v>2.23317239202327E-4</v>
      </c>
      <c r="M1390" t="s">
        <v>13</v>
      </c>
    </row>
    <row r="1391" spans="1:13" x14ac:dyDescent="0.35">
      <c r="A1391">
        <v>2.9580398915498098</v>
      </c>
      <c r="B1391">
        <v>3.3327380420823398</v>
      </c>
      <c r="C1391">
        <v>2.95650758722689</v>
      </c>
      <c r="D1391">
        <v>2.9470626052244602</v>
      </c>
      <c r="E1391">
        <v>2.9541342771886998</v>
      </c>
      <c r="F1391">
        <v>2724</v>
      </c>
      <c r="G1391">
        <v>1.6641198853733599E-4</v>
      </c>
      <c r="H1391">
        <v>4.9225330052556895E-4</v>
      </c>
      <c r="I1391">
        <v>5.5460756485695096E-4</v>
      </c>
      <c r="J1391">
        <v>4.9199830671614803E-4</v>
      </c>
      <c r="K1391">
        <v>4.9042654847942504E-4</v>
      </c>
      <c r="L1391">
        <v>4.9160335947327695E-4</v>
      </c>
      <c r="M1391" t="s">
        <v>13</v>
      </c>
    </row>
    <row r="1392" spans="1:13" x14ac:dyDescent="0.35">
      <c r="A1392">
        <v>1.4516001023501099</v>
      </c>
      <c r="B1392">
        <v>1.84197099403252</v>
      </c>
      <c r="C1392">
        <v>1.37867592486692</v>
      </c>
      <c r="D1392">
        <v>1.3169319360398499</v>
      </c>
      <c r="E1392">
        <v>1.36444538836066</v>
      </c>
      <c r="F1392">
        <v>1610</v>
      </c>
      <c r="G1392">
        <v>1.6612556514914801E-4</v>
      </c>
      <c r="H1392">
        <v>2.41147887373473E-4</v>
      </c>
      <c r="I1392">
        <v>3.0599847237198997E-4</v>
      </c>
      <c r="J1392">
        <v>2.2903331717604101E-4</v>
      </c>
      <c r="K1392">
        <v>2.18776062137581E-4</v>
      </c>
      <c r="L1392">
        <v>2.2666926125656199E-4</v>
      </c>
      <c r="M1392" t="s">
        <v>13</v>
      </c>
    </row>
    <row r="1393" spans="1:13" x14ac:dyDescent="0.35">
      <c r="A1393">
        <v>1.10194633003868</v>
      </c>
      <c r="B1393">
        <v>1.16496474502144</v>
      </c>
      <c r="C1393">
        <v>1.0996418724183601</v>
      </c>
      <c r="D1393">
        <v>1.04110173195584</v>
      </c>
      <c r="E1393">
        <v>1.32035234832994</v>
      </c>
      <c r="F1393">
        <v>2453</v>
      </c>
      <c r="G1393">
        <v>1.6583914176095999E-4</v>
      </c>
      <c r="H1393">
        <v>1.82745833640254E-4</v>
      </c>
      <c r="I1393">
        <v>1.9319675349612999E-4</v>
      </c>
      <c r="J1393">
        <v>1.82363664366276E-4</v>
      </c>
      <c r="K1393">
        <v>1.7265541771340501E-4</v>
      </c>
      <c r="L1393">
        <v>2.1896610026910399E-4</v>
      </c>
      <c r="M1393" t="s">
        <v>13</v>
      </c>
    </row>
    <row r="1394" spans="1:13" x14ac:dyDescent="0.35">
      <c r="A1394">
        <v>1.30930734141595</v>
      </c>
      <c r="B1394">
        <v>1.10194633003868</v>
      </c>
      <c r="C1394">
        <v>1.06976193253531</v>
      </c>
      <c r="D1394">
        <v>1.1453835057675801</v>
      </c>
      <c r="E1394">
        <v>1.08282386220662</v>
      </c>
      <c r="F1394">
        <v>401</v>
      </c>
      <c r="G1394">
        <v>1.6555271837277101E-4</v>
      </c>
      <c r="H1394">
        <v>2.16759389556838E-4</v>
      </c>
      <c r="I1394">
        <v>1.8243021043880299E-4</v>
      </c>
      <c r="J1394">
        <v>1.7710199594293E-4</v>
      </c>
      <c r="K1394">
        <v>1.89621352959158E-4</v>
      </c>
      <c r="L1394">
        <v>1.7926443390720999E-4</v>
      </c>
      <c r="M1394" t="s">
        <v>13</v>
      </c>
    </row>
    <row r="1395" spans="1:13" x14ac:dyDescent="0.35">
      <c r="A1395">
        <v>1.90862703084106</v>
      </c>
      <c r="B1395">
        <v>2.6726124191242402</v>
      </c>
      <c r="C1395">
        <v>1.52608166395019</v>
      </c>
      <c r="D1395">
        <v>1.60696286635501</v>
      </c>
      <c r="E1395">
        <v>1.5438187053241801</v>
      </c>
      <c r="F1395">
        <v>1604</v>
      </c>
      <c r="G1395">
        <v>1.6555271837277101E-4</v>
      </c>
      <c r="H1395">
        <v>3.15978393315488E-4</v>
      </c>
      <c r="I1395">
        <v>4.4245825114284698E-4</v>
      </c>
      <c r="J1395">
        <v>2.5264696792579603E-4</v>
      </c>
      <c r="K1395">
        <v>2.6603707084917299E-4</v>
      </c>
      <c r="L1395">
        <v>2.5558338334114998E-4</v>
      </c>
      <c r="M1395" t="s">
        <v>13</v>
      </c>
    </row>
    <row r="1396" spans="1:13" x14ac:dyDescent="0.35">
      <c r="A1396">
        <v>1.9364916731037101</v>
      </c>
      <c r="B1396">
        <v>1.70084012854152</v>
      </c>
      <c r="C1396">
        <v>1.28668140049607</v>
      </c>
      <c r="D1396">
        <v>1.2408456347671299</v>
      </c>
      <c r="E1396">
        <v>1.30485444632449</v>
      </c>
      <c r="F1396">
        <v>372</v>
      </c>
      <c r="G1396">
        <v>1.6497987159639499E-4</v>
      </c>
      <c r="H1396">
        <v>3.19482147576138E-4</v>
      </c>
      <c r="I1396">
        <v>2.80604386012776E-4</v>
      </c>
      <c r="J1396">
        <v>2.1227653223931199E-4</v>
      </c>
      <c r="K1396">
        <v>2.0471455349482801E-4</v>
      </c>
      <c r="L1396">
        <v>2.15274719006599E-4</v>
      </c>
      <c r="M1396" t="s">
        <v>13</v>
      </c>
    </row>
    <row r="1397" spans="1:13" x14ac:dyDescent="0.35">
      <c r="A1397">
        <v>0.88640526042791801</v>
      </c>
      <c r="B1397">
        <v>1</v>
      </c>
      <c r="C1397">
        <v>0.89617119528257205</v>
      </c>
      <c r="D1397">
        <v>0.85856097334584802</v>
      </c>
      <c r="E1397">
        <v>0.84114187885116698</v>
      </c>
      <c r="F1397">
        <v>1384</v>
      </c>
      <c r="G1397">
        <v>1.6497987159639499E-4</v>
      </c>
      <c r="H1397">
        <v>1.4623902604776699E-4</v>
      </c>
      <c r="I1397">
        <v>1.6497987159639499E-4</v>
      </c>
      <c r="J1397">
        <v>1.47850208726107E-4</v>
      </c>
      <c r="K1397">
        <v>1.41645279140274E-4</v>
      </c>
      <c r="L1397">
        <v>1.3877147916721601E-4</v>
      </c>
      <c r="M1397" t="s">
        <v>13</v>
      </c>
    </row>
    <row r="1398" spans="1:13" x14ac:dyDescent="0.35">
      <c r="A1398">
        <v>2.6457513110645898</v>
      </c>
      <c r="B1398">
        <v>1.4880476182856901</v>
      </c>
      <c r="C1398">
        <v>1.2017338979855099</v>
      </c>
      <c r="D1398">
        <v>1.1324157820251699</v>
      </c>
      <c r="E1398">
        <v>1.7540314290297601</v>
      </c>
      <c r="F1398">
        <v>2636</v>
      </c>
      <c r="G1398">
        <v>1.6497987159639499E-4</v>
      </c>
      <c r="H1398">
        <v>4.3649571157543E-4</v>
      </c>
      <c r="I1398">
        <v>2.4549790499409497E-4</v>
      </c>
      <c r="J1398">
        <v>1.98261904182685E-4</v>
      </c>
      <c r="K1398">
        <v>1.8682581031224401E-4</v>
      </c>
      <c r="L1398">
        <v>2.89379879937371E-4</v>
      </c>
      <c r="M1398" t="s">
        <v>13</v>
      </c>
    </row>
    <row r="1399" spans="1:13" x14ac:dyDescent="0.35">
      <c r="A1399">
        <v>1.5118578920369099</v>
      </c>
      <c r="B1399">
        <v>1.5118578920369099</v>
      </c>
      <c r="C1399">
        <v>1.1765379583626701</v>
      </c>
      <c r="D1399">
        <v>1.22557693833599</v>
      </c>
      <c r="E1399">
        <v>1.1633614819912299</v>
      </c>
      <c r="F1399">
        <v>1039</v>
      </c>
      <c r="G1399">
        <v>1.64693448208207E-4</v>
      </c>
      <c r="H1399">
        <v>2.4899308944034899E-4</v>
      </c>
      <c r="I1399">
        <v>2.4899308944034899E-4</v>
      </c>
      <c r="J1399">
        <v>1.9376809331059201E-4</v>
      </c>
      <c r="K1399">
        <v>2.01844492019011E-4</v>
      </c>
      <c r="L1399">
        <v>1.9159801398174501E-4</v>
      </c>
      <c r="M1399" t="s">
        <v>13</v>
      </c>
    </row>
    <row r="1400" spans="1:13" x14ac:dyDescent="0.35">
      <c r="A1400">
        <v>0.92582009977255098</v>
      </c>
      <c r="B1400">
        <v>1.19522860933439</v>
      </c>
      <c r="C1400">
        <v>0.92533475830407996</v>
      </c>
      <c r="D1400">
        <v>1.01271258783559</v>
      </c>
      <c r="E1400">
        <v>0.91969213411530903</v>
      </c>
      <c r="F1400">
        <v>1838</v>
      </c>
      <c r="G1400">
        <v>1.64693448208207E-4</v>
      </c>
      <c r="H1400">
        <v>1.52476504652008E-4</v>
      </c>
      <c r="I1400">
        <v>1.9684632106838101E-4</v>
      </c>
      <c r="J1400">
        <v>1.52396572092007E-4</v>
      </c>
      <c r="K1400">
        <v>1.667871281345E-4</v>
      </c>
      <c r="L1400">
        <v>1.51467268857415E-4</v>
      </c>
      <c r="M1400" t="s">
        <v>13</v>
      </c>
    </row>
    <row r="1401" spans="1:13" x14ac:dyDescent="0.35">
      <c r="A1401">
        <v>1.87082869338697</v>
      </c>
      <c r="B1401">
        <v>1.83225076262581</v>
      </c>
      <c r="C1401">
        <v>1.43871343862468</v>
      </c>
      <c r="D1401">
        <v>1.43840373471584</v>
      </c>
      <c r="E1401">
        <v>1.43975981253797</v>
      </c>
      <c r="F1401">
        <v>2721</v>
      </c>
      <c r="G1401">
        <v>1.64693448208207E-4</v>
      </c>
      <c r="H1401">
        <v>3.0811322852075402E-4</v>
      </c>
      <c r="I1401">
        <v>3.0175969607896099E-4</v>
      </c>
      <c r="J1401">
        <v>2.36946677190585E-4</v>
      </c>
      <c r="K1401">
        <v>2.3689567098591501E-4</v>
      </c>
      <c r="L1401">
        <v>2.3711900811848E-4</v>
      </c>
      <c r="M1401" t="s">
        <v>13</v>
      </c>
    </row>
    <row r="1402" spans="1:13" x14ac:dyDescent="0.35">
      <c r="A1402">
        <v>2.80305955290694</v>
      </c>
      <c r="B1402">
        <v>2.9760952365713802</v>
      </c>
      <c r="C1402">
        <v>2.78599050685736</v>
      </c>
      <c r="D1402">
        <v>2.7657037891206002</v>
      </c>
      <c r="E1402">
        <v>2.8544091866188501</v>
      </c>
      <c r="F1402">
        <v>2500</v>
      </c>
      <c r="G1402">
        <v>1.6440702482001899E-4</v>
      </c>
      <c r="H1402">
        <v>4.6084268148676198E-4</v>
      </c>
      <c r="I1402">
        <v>4.8929096342573001E-4</v>
      </c>
      <c r="J1402">
        <v>4.5803641040923502E-4</v>
      </c>
      <c r="K1402">
        <v>4.5470113150276902E-4</v>
      </c>
      <c r="L1402">
        <v>4.6928492199093498E-4</v>
      </c>
      <c r="M1402" t="s">
        <v>13</v>
      </c>
    </row>
    <row r="1403" spans="1:13" x14ac:dyDescent="0.35">
      <c r="A1403">
        <v>3.1110402486260802</v>
      </c>
      <c r="B1403">
        <v>2.7581049394725499</v>
      </c>
      <c r="C1403">
        <v>1.73380635161357</v>
      </c>
      <c r="D1403">
        <v>1.5960081611283801</v>
      </c>
      <c r="E1403">
        <v>1.72786075180556</v>
      </c>
      <c r="F1403">
        <v>341</v>
      </c>
      <c r="G1403">
        <v>1.6412060143183101E-4</v>
      </c>
      <c r="H1403">
        <v>5.1058579668314397E-4</v>
      </c>
      <c r="I1403">
        <v>4.5266184147833702E-4</v>
      </c>
      <c r="J1403">
        <v>2.84553341193146E-4</v>
      </c>
      <c r="K1403">
        <v>2.6193781929449998E-4</v>
      </c>
      <c r="L1403">
        <v>2.8357754577678301E-4</v>
      </c>
      <c r="M1403" t="s">
        <v>13</v>
      </c>
    </row>
    <row r="1404" spans="1:13" x14ac:dyDescent="0.35">
      <c r="A1404">
        <v>1.7320508075688801</v>
      </c>
      <c r="B1404">
        <v>2.4928469095164498</v>
      </c>
      <c r="C1404">
        <v>1.3709438200060999</v>
      </c>
      <c r="D1404">
        <v>1.49316672424637</v>
      </c>
      <c r="E1404">
        <v>1.5224190882044699</v>
      </c>
      <c r="F1404">
        <v>2609</v>
      </c>
      <c r="G1404">
        <v>1.6412060143183101E-4</v>
      </c>
      <c r="H1404">
        <v>2.8426522024869202E-4</v>
      </c>
      <c r="I1404">
        <v>4.0912753406732001E-4</v>
      </c>
      <c r="J1404">
        <v>2.2500012426865301E-4</v>
      </c>
      <c r="K1404">
        <v>2.4505942082130998E-4</v>
      </c>
      <c r="L1404">
        <v>2.4986033638741702E-4</v>
      </c>
      <c r="M1404" t="s">
        <v>13</v>
      </c>
    </row>
    <row r="1405" spans="1:13" x14ac:dyDescent="0.35">
      <c r="A1405">
        <v>1.7320508075688801</v>
      </c>
      <c r="B1405">
        <v>3.4743961448615202</v>
      </c>
      <c r="C1405">
        <v>1.3590072167241001</v>
      </c>
      <c r="D1405">
        <v>1.34265042547839</v>
      </c>
      <c r="E1405">
        <v>1.4498251834581899</v>
      </c>
      <c r="F1405">
        <v>10</v>
      </c>
      <c r="G1405">
        <v>1.6383417804364199E-4</v>
      </c>
      <c r="H1405">
        <v>2.83769120387874E-4</v>
      </c>
      <c r="I1405">
        <v>5.6922483659138602E-4</v>
      </c>
      <c r="J1405">
        <v>2.2265183030737099E-4</v>
      </c>
      <c r="K1405">
        <v>2.1997202885819901E-4</v>
      </c>
      <c r="L1405">
        <v>2.37530917238846E-4</v>
      </c>
      <c r="M1405" t="s">
        <v>13</v>
      </c>
    </row>
    <row r="1406" spans="1:13" x14ac:dyDescent="0.35">
      <c r="A1406">
        <v>2.3528098702858</v>
      </c>
      <c r="B1406">
        <v>2.2119803667431501</v>
      </c>
      <c r="C1406">
        <v>1.74228416286432</v>
      </c>
      <c r="D1406">
        <v>1.5179105485259901</v>
      </c>
      <c r="E1406">
        <v>1.8572783458411299</v>
      </c>
      <c r="F1406">
        <v>2308</v>
      </c>
      <c r="G1406">
        <v>1.6383417804364199E-4</v>
      </c>
      <c r="H1406">
        <v>3.85470671191243E-4</v>
      </c>
      <c r="I1406">
        <v>3.62397985234038E-4</v>
      </c>
      <c r="J1406">
        <v>2.8544569374133099E-4</v>
      </c>
      <c r="K1406">
        <v>2.4868562706152901E-4</v>
      </c>
      <c r="L1406">
        <v>3.0428567118913699E-4</v>
      </c>
      <c r="M1406" t="s">
        <v>13</v>
      </c>
    </row>
    <row r="1407" spans="1:13" x14ac:dyDescent="0.35">
      <c r="A1407">
        <v>1.7217101133134201</v>
      </c>
      <c r="B1407">
        <v>1.70084012854152</v>
      </c>
      <c r="C1407">
        <v>1.2696561281022201</v>
      </c>
      <c r="D1407">
        <v>1.40087244054329</v>
      </c>
      <c r="E1407">
        <v>1.3000668242207201</v>
      </c>
      <c r="F1407">
        <v>2706</v>
      </c>
      <c r="G1407">
        <v>1.6383417804364199E-4</v>
      </c>
      <c r="H1407">
        <v>2.82074961244131E-4</v>
      </c>
      <c r="I1407">
        <v>2.7865574444324299E-4</v>
      </c>
      <c r="J1407">
        <v>2.08013068145701E-4</v>
      </c>
      <c r="K1407">
        <v>2.2951078484040099E-4</v>
      </c>
      <c r="L1407">
        <v>2.1299537954800999E-4</v>
      </c>
      <c r="M1407" t="s">
        <v>13</v>
      </c>
    </row>
    <row r="1408" spans="1:13" x14ac:dyDescent="0.35">
      <c r="A1408">
        <v>1.67971085947212</v>
      </c>
      <c r="B1408">
        <v>1.4516001023501099</v>
      </c>
      <c r="C1408">
        <v>1.4376311326315301</v>
      </c>
      <c r="D1408">
        <v>1.497891284194</v>
      </c>
      <c r="E1408">
        <v>1.49773325835789</v>
      </c>
      <c r="F1408">
        <v>766</v>
      </c>
      <c r="G1408">
        <v>1.6354775465545401E-4</v>
      </c>
      <c r="H1408">
        <v>2.7471293953704802E-4</v>
      </c>
      <c r="I1408">
        <v>2.3740593739698799E-4</v>
      </c>
      <c r="J1408">
        <v>2.3512134376466501E-4</v>
      </c>
      <c r="K1408">
        <v>2.4497675624790397E-4</v>
      </c>
      <c r="L1408">
        <v>2.4495091147722997E-4</v>
      </c>
      <c r="M1408" t="s">
        <v>13</v>
      </c>
    </row>
    <row r="1409" spans="1:13" x14ac:dyDescent="0.35">
      <c r="A1409">
        <v>1.2535663410560201</v>
      </c>
      <c r="B1409">
        <v>1.2535663410560201</v>
      </c>
      <c r="C1409">
        <v>0.91452111493129895</v>
      </c>
      <c r="D1409">
        <v>0.957095252907465</v>
      </c>
      <c r="E1409">
        <v>0.92759724690356005</v>
      </c>
      <c r="F1409">
        <v>1605</v>
      </c>
      <c r="G1409">
        <v>1.6354775465545401E-4</v>
      </c>
      <c r="H1409">
        <v>2.0501796039136501E-4</v>
      </c>
      <c r="I1409">
        <v>2.0501796039136501E-4</v>
      </c>
      <c r="J1409">
        <v>1.49567874932016E-4</v>
      </c>
      <c r="K1409">
        <v>1.5653077960440999E-4</v>
      </c>
      <c r="L1409">
        <v>1.5170644695565799E-4</v>
      </c>
      <c r="M1409" t="s">
        <v>13</v>
      </c>
    </row>
    <row r="1410" spans="1:13" x14ac:dyDescent="0.35">
      <c r="A1410">
        <v>1.43924583425785</v>
      </c>
      <c r="B1410">
        <v>1.43924583425785</v>
      </c>
      <c r="C1410">
        <v>1.23515607647831</v>
      </c>
      <c r="D1410">
        <v>1.2043649407733601</v>
      </c>
      <c r="E1410">
        <v>1.2052608329074801</v>
      </c>
      <c r="F1410">
        <v>1633</v>
      </c>
      <c r="G1410">
        <v>1.6354775465545401E-4</v>
      </c>
      <c r="H1410">
        <v>2.35385424590087E-4</v>
      </c>
      <c r="I1410">
        <v>2.35385424590087E-4</v>
      </c>
      <c r="J1410">
        <v>2.02007002957069E-4</v>
      </c>
      <c r="K1410">
        <v>1.9697118184923101E-4</v>
      </c>
      <c r="L1410">
        <v>1.9711770299618101E-4</v>
      </c>
      <c r="M1410" t="s">
        <v>13</v>
      </c>
    </row>
    <row r="1411" spans="1:13" x14ac:dyDescent="0.35">
      <c r="A1411">
        <v>0.92582009977255098</v>
      </c>
      <c r="B1411">
        <v>0.92582009977255098</v>
      </c>
      <c r="C1411">
        <v>0.92557469093125799</v>
      </c>
      <c r="D1411">
        <v>0.91819839777522405</v>
      </c>
      <c r="E1411">
        <v>0.85835818425912502</v>
      </c>
      <c r="F1411">
        <v>43</v>
      </c>
      <c r="G1411">
        <v>1.63261331267266E-4</v>
      </c>
      <c r="H1411">
        <v>1.5115062200286001E-4</v>
      </c>
      <c r="I1411">
        <v>1.5115062200286001E-4</v>
      </c>
      <c r="J1411">
        <v>1.5111055622872601E-4</v>
      </c>
      <c r="K1411">
        <v>1.4990629278825401E-4</v>
      </c>
      <c r="L1411">
        <v>1.4013669986629799E-4</v>
      </c>
      <c r="M1411" t="s">
        <v>13</v>
      </c>
    </row>
    <row r="1412" spans="1:13" x14ac:dyDescent="0.35">
      <c r="A1412">
        <v>1.03509833901353</v>
      </c>
      <c r="B1412">
        <v>1.28173988892331</v>
      </c>
      <c r="C1412">
        <v>1.02225131337246</v>
      </c>
      <c r="D1412">
        <v>1.03554068229917</v>
      </c>
      <c r="E1412">
        <v>0.97995767368230702</v>
      </c>
      <c r="F1412">
        <v>511</v>
      </c>
      <c r="G1412">
        <v>1.63261331267266E-4</v>
      </c>
      <c r="H1412">
        <v>1.6899153281988501E-4</v>
      </c>
      <c r="I1412">
        <v>2.0925856060397701E-4</v>
      </c>
      <c r="J1412">
        <v>1.6689411031089901E-4</v>
      </c>
      <c r="K1412">
        <v>1.69063750373576E-4</v>
      </c>
      <c r="L1412">
        <v>1.59989194390946E-4</v>
      </c>
      <c r="M1412" t="s">
        <v>13</v>
      </c>
    </row>
    <row r="1413" spans="1:13" x14ac:dyDescent="0.35">
      <c r="A1413">
        <v>0</v>
      </c>
      <c r="B1413">
        <v>0</v>
      </c>
      <c r="C1413">
        <v>0.105287593749398</v>
      </c>
      <c r="D1413">
        <v>0.179014547941868</v>
      </c>
      <c r="E1413">
        <v>0.28444916202203502</v>
      </c>
      <c r="F1413">
        <v>2752</v>
      </c>
      <c r="G1413">
        <v>1.63261331267266E-4</v>
      </c>
      <c r="H1413">
        <v>0</v>
      </c>
      <c r="I1413">
        <v>0</v>
      </c>
      <c r="J1413">
        <v>1.7189392721453801E-5</v>
      </c>
      <c r="K1413">
        <v>2.92261534131972E-5</v>
      </c>
      <c r="L1413">
        <v>4.6439548869575699E-5</v>
      </c>
      <c r="M1413" t="s">
        <v>13</v>
      </c>
    </row>
    <row r="1414" spans="1:13" x14ac:dyDescent="0.35">
      <c r="A1414">
        <v>1.5</v>
      </c>
      <c r="B1414">
        <v>2.3068221802793101</v>
      </c>
      <c r="C1414">
        <v>1.2758891883819601</v>
      </c>
      <c r="D1414">
        <v>1.3798541012172001</v>
      </c>
      <c r="E1414">
        <v>1.2624058238997899</v>
      </c>
      <c r="F1414">
        <v>2828</v>
      </c>
      <c r="G1414">
        <v>1.63261331267266E-4</v>
      </c>
      <c r="H1414">
        <v>2.4489199690089903E-4</v>
      </c>
      <c r="I1414">
        <v>3.7661486014925699E-4</v>
      </c>
      <c r="J1414">
        <v>2.0830336744475099E-4</v>
      </c>
      <c r="K1414">
        <v>2.25276817519317E-4</v>
      </c>
      <c r="L1414">
        <v>2.0610205540943E-4</v>
      </c>
      <c r="M1414" t="s">
        <v>13</v>
      </c>
    </row>
    <row r="1415" spans="1:13" x14ac:dyDescent="0.35">
      <c r="A1415">
        <v>2.2990681342044401</v>
      </c>
      <c r="B1415">
        <v>1.58113883008419</v>
      </c>
      <c r="C1415">
        <v>0.94727678428385698</v>
      </c>
      <c r="D1415">
        <v>0.95176740139207905</v>
      </c>
      <c r="E1415">
        <v>0.80928071920285205</v>
      </c>
      <c r="F1415">
        <v>1192</v>
      </c>
      <c r="G1415">
        <v>1.6297490787907799E-4</v>
      </c>
      <c r="H1415">
        <v>3.7469041737969201E-4</v>
      </c>
      <c r="I1415">
        <v>2.5768595517700402E-4</v>
      </c>
      <c r="J1415">
        <v>1.54382346654651E-4</v>
      </c>
      <c r="K1415">
        <v>1.5511420456418301E-4</v>
      </c>
      <c r="L1415">
        <v>1.3189245066039899E-4</v>
      </c>
      <c r="M1415" t="s">
        <v>13</v>
      </c>
    </row>
    <row r="1416" spans="1:13" x14ac:dyDescent="0.35">
      <c r="A1416">
        <v>1.2247448713915901</v>
      </c>
      <c r="B1416">
        <v>1.64750894209583</v>
      </c>
      <c r="C1416">
        <v>1.1996075463137199</v>
      </c>
      <c r="D1416">
        <v>1.1377206505791599</v>
      </c>
      <c r="E1416">
        <v>1.3888157277678801</v>
      </c>
      <c r="F1416">
        <v>37</v>
      </c>
      <c r="G1416">
        <v>1.6268848449089001E-4</v>
      </c>
      <c r="H1416">
        <v>1.99251887014687E-4</v>
      </c>
      <c r="I1416">
        <v>2.6803073297475901E-4</v>
      </c>
      <c r="J1416">
        <v>1.95162333693614E-4</v>
      </c>
      <c r="K1416">
        <v>1.8509404841671201E-4</v>
      </c>
      <c r="L1416">
        <v>2.2594432598766799E-4</v>
      </c>
      <c r="M1416" t="s">
        <v>13</v>
      </c>
    </row>
    <row r="1417" spans="1:13" x14ac:dyDescent="0.35">
      <c r="A1417">
        <v>1.43924583425785</v>
      </c>
      <c r="B1417">
        <v>1.77281052085584</v>
      </c>
      <c r="C1417">
        <v>0.90284290876290396</v>
      </c>
      <c r="D1417">
        <v>1.2518112228092</v>
      </c>
      <c r="E1417">
        <v>0.91415975704487795</v>
      </c>
      <c r="F1417">
        <v>182</v>
      </c>
      <c r="G1417">
        <v>1.6268848449089001E-4</v>
      </c>
      <c r="H1417">
        <v>2.3414872358523599E-4</v>
      </c>
      <c r="I1417">
        <v>2.8841585692754101E-4</v>
      </c>
      <c r="J1417">
        <v>1.46882144559983E-4</v>
      </c>
      <c r="K1417">
        <v>2.0365527070751599E-4</v>
      </c>
      <c r="L1417">
        <v>1.4872326545619101E-4</v>
      </c>
      <c r="M1417" t="s">
        <v>13</v>
      </c>
    </row>
    <row r="1418" spans="1:13" x14ac:dyDescent="0.35">
      <c r="A1418">
        <v>2.6322179675269002</v>
      </c>
      <c r="B1418">
        <v>4.8032726938441197</v>
      </c>
      <c r="C1418">
        <v>2.49409394703732</v>
      </c>
      <c r="D1418">
        <v>2.86918908188796</v>
      </c>
      <c r="E1418">
        <v>2.4372402320092199</v>
      </c>
      <c r="F1418">
        <v>1</v>
      </c>
      <c r="G1418">
        <v>1.6240206110270099E-4</v>
      </c>
      <c r="H1418">
        <v>4.2747762319793201E-4</v>
      </c>
      <c r="I1418">
        <v>7.8006138551860995E-4</v>
      </c>
      <c r="J1418">
        <v>4.0504599758263302E-4</v>
      </c>
      <c r="K1418">
        <v>4.6596222059197301E-4</v>
      </c>
      <c r="L1418">
        <v>3.9581283708072402E-4</v>
      </c>
      <c r="M1418" t="s">
        <v>13</v>
      </c>
    </row>
    <row r="1419" spans="1:13" x14ac:dyDescent="0.35">
      <c r="A1419">
        <v>1.03509833901353</v>
      </c>
      <c r="B1419">
        <v>1.16496474502144</v>
      </c>
      <c r="C1419">
        <v>1.0376710753976901</v>
      </c>
      <c r="D1419">
        <v>1.06797874564953</v>
      </c>
      <c r="E1419">
        <v>1.0273813388188699</v>
      </c>
      <c r="F1419">
        <v>1425</v>
      </c>
      <c r="G1419">
        <v>1.61256367549949E-4</v>
      </c>
      <c r="H1419">
        <v>1.66916198206307E-4</v>
      </c>
      <c r="I1419">
        <v>1.87857983105909E-4</v>
      </c>
      <c r="J1419">
        <v>1.67331068330281E-4</v>
      </c>
      <c r="K1419">
        <v>1.72218373143994E-4</v>
      </c>
      <c r="L1419">
        <v>1.6567178278653399E-4</v>
      </c>
      <c r="M1419" t="s">
        <v>13</v>
      </c>
    </row>
    <row r="1420" spans="1:13" x14ac:dyDescent="0.35">
      <c r="A1420">
        <v>1.38873014965883</v>
      </c>
      <c r="B1420">
        <v>1.2247448713915901</v>
      </c>
      <c r="C1420">
        <v>1.3270264851225699</v>
      </c>
      <c r="D1420">
        <v>1.3399202837442601</v>
      </c>
      <c r="E1420">
        <v>1.2989032260704401</v>
      </c>
      <c r="F1420">
        <v>1635</v>
      </c>
      <c r="G1420">
        <v>1.6096994416175999E-4</v>
      </c>
      <c r="H1420">
        <v>2.2354381464633499E-4</v>
      </c>
      <c r="I1420">
        <v>1.9714711356030699E-4</v>
      </c>
      <c r="J1420">
        <v>2.13611379211357E-4</v>
      </c>
      <c r="K1420">
        <v>2.15686893255523E-4</v>
      </c>
      <c r="L1420">
        <v>2.0908437977209E-4</v>
      </c>
      <c r="M1420" t="s">
        <v>13</v>
      </c>
    </row>
    <row r="1421" spans="1:13" x14ac:dyDescent="0.35">
      <c r="A1421">
        <v>1.0856202966836199</v>
      </c>
      <c r="B1421">
        <v>1.3758114488755899</v>
      </c>
      <c r="C1421">
        <v>1.00731341117575</v>
      </c>
      <c r="D1421">
        <v>0.94838728361448699</v>
      </c>
      <c r="E1421">
        <v>0.98654119765971904</v>
      </c>
      <c r="F1421">
        <v>2080</v>
      </c>
      <c r="G1421">
        <v>1.6096994416175999E-4</v>
      </c>
      <c r="H1421">
        <v>1.74752238538036E-4</v>
      </c>
      <c r="I1421">
        <v>2.2146429210261401E-4</v>
      </c>
      <c r="J1421">
        <v>1.6214718355035299E-4</v>
      </c>
      <c r="K1421">
        <v>1.5266184808714799E-4</v>
      </c>
      <c r="L1421">
        <v>1.58803481500561E-4</v>
      </c>
      <c r="M1421" t="s">
        <v>13</v>
      </c>
    </row>
    <row r="1422" spans="1:13" x14ac:dyDescent="0.35">
      <c r="A1422">
        <v>1.4759984514122699</v>
      </c>
      <c r="B1422">
        <v>1.52362350055011</v>
      </c>
      <c r="C1422">
        <v>1.38723959122465</v>
      </c>
      <c r="D1422">
        <v>1.17196769024</v>
      </c>
      <c r="E1422">
        <v>1.3811054840519399</v>
      </c>
      <c r="F1422">
        <v>3042</v>
      </c>
      <c r="G1422">
        <v>1.6096994416175999E-4</v>
      </c>
      <c r="H1422">
        <v>2.3759138830667899E-4</v>
      </c>
      <c r="I1422">
        <v>2.4525758980709702E-4</v>
      </c>
      <c r="J1422">
        <v>2.23303879538415E-4</v>
      </c>
      <c r="K1422">
        <v>1.8865157365731999E-4</v>
      </c>
      <c r="L1422">
        <v>2.2231647264934299E-4</v>
      </c>
      <c r="M1422" t="s">
        <v>13</v>
      </c>
    </row>
    <row r="1423" spans="1:13" x14ac:dyDescent="0.35">
      <c r="A1423">
        <v>1.3228756555323</v>
      </c>
      <c r="B1423">
        <v>1.59239262925771</v>
      </c>
      <c r="C1423">
        <v>1.0961804088301501</v>
      </c>
      <c r="D1423">
        <v>1.08786574089873</v>
      </c>
      <c r="E1423">
        <v>1.0285800592769601</v>
      </c>
      <c r="F1423">
        <v>2478</v>
      </c>
      <c r="G1423">
        <v>1.60683520773572E-4</v>
      </c>
      <c r="H1423">
        <v>2.12564317876577E-4</v>
      </c>
      <c r="I1423">
        <v>2.5587125412301502E-4</v>
      </c>
      <c r="J1423">
        <v>1.7613812749384201E-4</v>
      </c>
      <c r="K1423">
        <v>1.7480209737655899E-4</v>
      </c>
      <c r="L1423">
        <v>1.65275865322111E-4</v>
      </c>
      <c r="M1423" t="s">
        <v>13</v>
      </c>
    </row>
    <row r="1424" spans="1:13" x14ac:dyDescent="0.35">
      <c r="A1424">
        <v>2.4567690745599799</v>
      </c>
      <c r="B1424">
        <v>1.59239262925771</v>
      </c>
      <c r="C1424">
        <v>1.0167136492570299</v>
      </c>
      <c r="D1424">
        <v>1.0634272703199199</v>
      </c>
      <c r="E1424">
        <v>1.01249716819929</v>
      </c>
      <c r="F1424">
        <v>629</v>
      </c>
      <c r="G1424">
        <v>1.6039709738538399E-4</v>
      </c>
      <c r="H1424">
        <v>3.9405862850559699E-4</v>
      </c>
      <c r="I1424">
        <v>2.5541515563081698E-4</v>
      </c>
      <c r="J1424">
        <v>1.6307791821293E-4</v>
      </c>
      <c r="K1424">
        <v>1.7057064743977799E-4</v>
      </c>
      <c r="L1424">
        <v>1.6240160689008699E-4</v>
      </c>
      <c r="M1424" t="s">
        <v>13</v>
      </c>
    </row>
    <row r="1425" spans="1:13" x14ac:dyDescent="0.35">
      <c r="A1425">
        <v>1.1338934190276799</v>
      </c>
      <c r="B1425">
        <v>1.19522860933439</v>
      </c>
      <c r="C1425">
        <v>1.11726205689197</v>
      </c>
      <c r="D1425">
        <v>1.1098564836601601</v>
      </c>
      <c r="E1425">
        <v>1.08765531941645</v>
      </c>
      <c r="F1425">
        <v>1172</v>
      </c>
      <c r="G1425">
        <v>1.6039709738538399E-4</v>
      </c>
      <c r="H1425">
        <v>1.8187321315642899E-4</v>
      </c>
      <c r="I1425">
        <v>1.91711199649206E-4</v>
      </c>
      <c r="J1425">
        <v>1.7920559094429501E-4</v>
      </c>
      <c r="K1425">
        <v>1.78017758493439E-4</v>
      </c>
      <c r="L1425">
        <v>1.74456756190172E-4</v>
      </c>
      <c r="M1425" t="s">
        <v>13</v>
      </c>
    </row>
    <row r="1426" spans="1:13" x14ac:dyDescent="0.35">
      <c r="A1426">
        <v>1.21007673900696</v>
      </c>
      <c r="B1426">
        <v>1.9910514092523399</v>
      </c>
      <c r="C1426">
        <v>1.23260969143274</v>
      </c>
      <c r="D1426">
        <v>1.2937716460923301</v>
      </c>
      <c r="E1426">
        <v>1.4588684557184799</v>
      </c>
      <c r="F1426">
        <v>2902</v>
      </c>
      <c r="G1426">
        <v>1.6039709738538399E-4</v>
      </c>
      <c r="H1426">
        <v>1.94092796550287E-4</v>
      </c>
      <c r="I1426">
        <v>3.1935886678915299E-4</v>
      </c>
      <c r="J1426">
        <v>1.97707016714906E-4</v>
      </c>
      <c r="K1426">
        <v>2.0751721671272001E-4</v>
      </c>
      <c r="L1426">
        <v>2.33998265764342E-4</v>
      </c>
      <c r="M1426" t="s">
        <v>13</v>
      </c>
    </row>
    <row r="1427" spans="1:13" x14ac:dyDescent="0.35">
      <c r="A1427">
        <v>2.1213203435596402</v>
      </c>
      <c r="B1427">
        <v>2.0354009783964302</v>
      </c>
      <c r="C1427">
        <v>1.62010057667313</v>
      </c>
      <c r="D1427">
        <v>1.47876687500443</v>
      </c>
      <c r="E1427">
        <v>1.90874581012675</v>
      </c>
      <c r="F1427">
        <v>825</v>
      </c>
      <c r="G1427">
        <v>1.6011067399719601E-4</v>
      </c>
      <c r="H1427">
        <v>3.3964602997129799E-4</v>
      </c>
      <c r="I1427">
        <v>3.2588942250560401E-4</v>
      </c>
      <c r="J1427">
        <v>2.5939539527438098E-4</v>
      </c>
      <c r="K1427">
        <v>2.3676636104168601E-4</v>
      </c>
      <c r="L1427">
        <v>3.0561057814871699E-4</v>
      </c>
      <c r="M1427" t="s">
        <v>13</v>
      </c>
    </row>
    <row r="1428" spans="1:13" x14ac:dyDescent="0.35">
      <c r="A1428">
        <v>1.03509833901353</v>
      </c>
      <c r="B1428">
        <v>1.10194633003868</v>
      </c>
      <c r="C1428">
        <v>0.81676141909695599</v>
      </c>
      <c r="D1428">
        <v>0.85604389837114103</v>
      </c>
      <c r="E1428">
        <v>0.81582658246220097</v>
      </c>
      <c r="F1428">
        <v>1271</v>
      </c>
      <c r="G1428">
        <v>1.6011067399719601E-4</v>
      </c>
      <c r="H1428">
        <v>1.6573029271283501E-4</v>
      </c>
      <c r="I1428">
        <v>1.76433369611229E-4</v>
      </c>
      <c r="J1428">
        <v>1.3077222130652001E-4</v>
      </c>
      <c r="K1428">
        <v>1.37061765539391E-4</v>
      </c>
      <c r="L1428">
        <v>1.3062254398285201E-4</v>
      </c>
      <c r="M1428" t="s">
        <v>13</v>
      </c>
    </row>
    <row r="1429" spans="1:13" x14ac:dyDescent="0.35">
      <c r="A1429">
        <v>1.3496031162636599</v>
      </c>
      <c r="B1429">
        <v>1.6366341767699399</v>
      </c>
      <c r="C1429">
        <v>1.3557285785199999</v>
      </c>
      <c r="D1429">
        <v>1.3381023548367299</v>
      </c>
      <c r="E1429">
        <v>1.3409041750024</v>
      </c>
      <c r="F1429">
        <v>1768</v>
      </c>
      <c r="G1429">
        <v>1.6011067399719601E-4</v>
      </c>
      <c r="H1429">
        <v>2.1608586457369001E-4</v>
      </c>
      <c r="I1429">
        <v>2.6204260112948097E-4</v>
      </c>
      <c r="J1429">
        <v>2.17066616464098E-4</v>
      </c>
      <c r="K1429">
        <v>2.1424446991014399E-4</v>
      </c>
      <c r="L1429">
        <v>2.14693071225288E-4</v>
      </c>
      <c r="M1429" t="s">
        <v>13</v>
      </c>
    </row>
    <row r="1430" spans="1:13" x14ac:dyDescent="0.35">
      <c r="A1430">
        <v>1.5118578920369099</v>
      </c>
      <c r="B1430">
        <v>1.87082869338697</v>
      </c>
      <c r="C1430">
        <v>0.97549393531369899</v>
      </c>
      <c r="D1430">
        <v>1.01979898975766</v>
      </c>
      <c r="E1430">
        <v>1.0298820038994301</v>
      </c>
      <c r="F1430">
        <v>2734</v>
      </c>
      <c r="G1430">
        <v>1.5953782722081999E-4</v>
      </c>
      <c r="H1430">
        <v>2.41198523162217E-4</v>
      </c>
      <c r="I1430">
        <v>2.98467944845322E-4</v>
      </c>
      <c r="J1430">
        <v>1.55628182907034E-4</v>
      </c>
      <c r="K1430">
        <v>1.62696515027924E-4</v>
      </c>
      <c r="L1430">
        <v>1.64305137195939E-4</v>
      </c>
      <c r="M1430" t="s">
        <v>13</v>
      </c>
    </row>
    <row r="1431" spans="1:13" x14ac:dyDescent="0.35">
      <c r="A1431">
        <v>0.94491118252306805</v>
      </c>
      <c r="B1431">
        <v>1.1495340671022201</v>
      </c>
      <c r="C1431">
        <v>0.94499680373158701</v>
      </c>
      <c r="D1431">
        <v>0.944754996241981</v>
      </c>
      <c r="E1431">
        <v>0.91854241639168299</v>
      </c>
      <c r="F1431">
        <v>882</v>
      </c>
      <c r="G1431">
        <v>1.59251403832631E-4</v>
      </c>
      <c r="H1431">
        <v>1.5047843231395E-4</v>
      </c>
      <c r="I1431">
        <v>1.8306491393946299E-4</v>
      </c>
      <c r="J1431">
        <v>1.5049206761160499E-4</v>
      </c>
      <c r="K1431">
        <v>1.5045355942942801E-4</v>
      </c>
      <c r="L1431">
        <v>1.46279169290193E-4</v>
      </c>
      <c r="M1431" t="s">
        <v>13</v>
      </c>
    </row>
    <row r="1432" spans="1:13" x14ac:dyDescent="0.35">
      <c r="A1432">
        <v>1.3758114488755899</v>
      </c>
      <c r="B1432">
        <v>1.4516001023501099</v>
      </c>
      <c r="C1432">
        <v>1.2552745857833001</v>
      </c>
      <c r="D1432">
        <v>1.21560075628501</v>
      </c>
      <c r="E1432">
        <v>1.1970536424187599</v>
      </c>
      <c r="F1432">
        <v>1526</v>
      </c>
      <c r="G1432">
        <v>1.5896498044444299E-4</v>
      </c>
      <c r="H1432">
        <v>2.1870584006574901E-4</v>
      </c>
      <c r="I1432">
        <v>2.3075358188323701E-4</v>
      </c>
      <c r="J1432">
        <v>1.9954469998144901E-4</v>
      </c>
      <c r="K1432">
        <v>1.93237950451097E-4</v>
      </c>
      <c r="L1432">
        <v>1.90289608858048E-4</v>
      </c>
      <c r="M1432" t="s">
        <v>13</v>
      </c>
    </row>
    <row r="1433" spans="1:13" x14ac:dyDescent="0.35">
      <c r="A1433">
        <v>1.8126539343499299</v>
      </c>
      <c r="B1433">
        <v>1.6690459207925601</v>
      </c>
      <c r="C1433">
        <v>1.4109183517464801</v>
      </c>
      <c r="D1433">
        <v>1.3123538162421799</v>
      </c>
      <c r="E1433">
        <v>1.4124084353728701</v>
      </c>
      <c r="F1433">
        <v>358</v>
      </c>
      <c r="G1433">
        <v>1.5867855705625501E-4</v>
      </c>
      <c r="H1433">
        <v>2.8762931074499101E-4</v>
      </c>
      <c r="I1433">
        <v>2.6484179837199198E-4</v>
      </c>
      <c r="J1433">
        <v>2.2388248817932E-4</v>
      </c>
      <c r="K1433">
        <v>2.0824240990857901E-4</v>
      </c>
      <c r="L1433">
        <v>2.2411893249904999E-4</v>
      </c>
      <c r="M1433" t="s">
        <v>13</v>
      </c>
    </row>
    <row r="1434" spans="1:13" x14ac:dyDescent="0.35">
      <c r="A1434">
        <v>3.11677488989592</v>
      </c>
      <c r="B1434">
        <v>2.5634797778466201</v>
      </c>
      <c r="C1434">
        <v>1.58211370503782</v>
      </c>
      <c r="D1434">
        <v>1.3944608847919699</v>
      </c>
      <c r="E1434">
        <v>1.4336049528752</v>
      </c>
      <c r="F1434">
        <v>1727</v>
      </c>
      <c r="G1434">
        <v>1.5867855705625501E-4</v>
      </c>
      <c r="H1434">
        <v>4.9456534219785196E-4</v>
      </c>
      <c r="I1434">
        <v>4.0676927219159101E-4</v>
      </c>
      <c r="J1434">
        <v>2.5104751981432701E-4</v>
      </c>
      <c r="K1434">
        <v>2.2127104107017801E-4</v>
      </c>
      <c r="L1434">
        <v>2.2748236531093701E-4</v>
      </c>
      <c r="M1434" t="s">
        <v>13</v>
      </c>
    </row>
    <row r="1435" spans="1:13" x14ac:dyDescent="0.35">
      <c r="A1435">
        <v>1.38873014965883</v>
      </c>
      <c r="B1435">
        <v>1.3363062095621201</v>
      </c>
      <c r="C1435">
        <v>0.99381249398507798</v>
      </c>
      <c r="D1435">
        <v>0.98165152136454703</v>
      </c>
      <c r="E1435">
        <v>0.95177795897054396</v>
      </c>
      <c r="F1435">
        <v>2309</v>
      </c>
      <c r="G1435">
        <v>1.5867855705625501E-4</v>
      </c>
      <c r="H1435">
        <v>2.2036169628838001E-4</v>
      </c>
      <c r="I1435">
        <v>2.12043141118631E-4</v>
      </c>
      <c r="J1435">
        <v>1.5769673253002999E-4</v>
      </c>
      <c r="K1435">
        <v>1.5576704694220399E-4</v>
      </c>
      <c r="L1435">
        <v>1.51026753167393E-4</v>
      </c>
      <c r="M1435" t="s">
        <v>13</v>
      </c>
    </row>
    <row r="1436" spans="1:13" x14ac:dyDescent="0.35">
      <c r="A1436">
        <v>3.65474251584744</v>
      </c>
      <c r="B1436">
        <v>2.6859422395661698</v>
      </c>
      <c r="C1436">
        <v>3.25222910985647</v>
      </c>
      <c r="D1436">
        <v>3.1128999635716599</v>
      </c>
      <c r="E1436">
        <v>4.4839163037582601</v>
      </c>
      <c r="F1436">
        <v>851</v>
      </c>
      <c r="G1436">
        <v>1.58392133668067E-4</v>
      </c>
      <c r="H1436">
        <v>5.7888246509247405E-4</v>
      </c>
      <c r="I1436">
        <v>4.2543212223407101E-4</v>
      </c>
      <c r="J1436">
        <v>5.1512750788756403E-4</v>
      </c>
      <c r="K1436">
        <v>4.9305886712536196E-4</v>
      </c>
      <c r="L1436">
        <v>7.1021707054130302E-4</v>
      </c>
      <c r="M1436" t="s">
        <v>13</v>
      </c>
    </row>
    <row r="1437" spans="1:13" x14ac:dyDescent="0.35">
      <c r="A1437">
        <v>1.16496474502144</v>
      </c>
      <c r="B1437">
        <v>1.8516401995451</v>
      </c>
      <c r="C1437">
        <v>0.88051322870432103</v>
      </c>
      <c r="D1437">
        <v>0.97862749985270603</v>
      </c>
      <c r="E1437">
        <v>0.84154077565529295</v>
      </c>
      <c r="F1437">
        <v>885</v>
      </c>
      <c r="G1437">
        <v>1.5810571027987901E-4</v>
      </c>
      <c r="H1437">
        <v>1.8418757846263201E-4</v>
      </c>
      <c r="I1437">
        <v>2.9275488893185499E-4</v>
      </c>
      <c r="J1437">
        <v>1.39214169435126E-4</v>
      </c>
      <c r="K1437">
        <v>1.5472659596363399E-4</v>
      </c>
      <c r="L1437">
        <v>1.3305240206446E-4</v>
      </c>
      <c r="M1437" t="s">
        <v>13</v>
      </c>
    </row>
    <row r="1438" spans="1:13" x14ac:dyDescent="0.35">
      <c r="A1438">
        <v>2.9154759474226499</v>
      </c>
      <c r="B1438">
        <v>1.83225076262581</v>
      </c>
      <c r="C1438">
        <v>1.4542036757944801</v>
      </c>
      <c r="D1438">
        <v>1.3975662833820801</v>
      </c>
      <c r="E1438">
        <v>1.45105298314174</v>
      </c>
      <c r="F1438">
        <v>2810</v>
      </c>
      <c r="G1438">
        <v>1.5810571027987901E-4</v>
      </c>
      <c r="H1438">
        <v>4.6095339547116E-4</v>
      </c>
      <c r="I1438">
        <v>2.8968930823580302E-4</v>
      </c>
      <c r="J1438">
        <v>2.29917905053096E-4</v>
      </c>
      <c r="K1438">
        <v>2.2096320989733399E-4</v>
      </c>
      <c r="L1438">
        <v>2.29419762553361E-4</v>
      </c>
      <c r="M1438" t="s">
        <v>13</v>
      </c>
    </row>
    <row r="1439" spans="1:13" x14ac:dyDescent="0.35">
      <c r="A1439">
        <v>1.3228756555323</v>
      </c>
      <c r="B1439">
        <v>1.5698043554168499</v>
      </c>
      <c r="C1439">
        <v>1.0279583377946</v>
      </c>
      <c r="D1439">
        <v>1.06835204932232</v>
      </c>
      <c r="E1439">
        <v>1.0527772961716</v>
      </c>
      <c r="F1439">
        <v>1585</v>
      </c>
      <c r="G1439">
        <v>1.5781928689169E-4</v>
      </c>
      <c r="H1439">
        <v>2.0877529260248401E-4</v>
      </c>
      <c r="I1439">
        <v>2.4774540393135701E-4</v>
      </c>
      <c r="J1439">
        <v>1.6223165182511099E-4</v>
      </c>
      <c r="K1439">
        <v>1.6860655857332401E-4</v>
      </c>
      <c r="L1439">
        <v>1.66148562137564E-4</v>
      </c>
      <c r="M1439" t="s">
        <v>13</v>
      </c>
    </row>
    <row r="1440" spans="1:13" x14ac:dyDescent="0.35">
      <c r="A1440">
        <v>1.30930734141595</v>
      </c>
      <c r="B1440">
        <v>2.6726124191242402</v>
      </c>
      <c r="C1440">
        <v>0.98850723718736799</v>
      </c>
      <c r="D1440">
        <v>1.0973958635468499</v>
      </c>
      <c r="E1440">
        <v>1.0044286310844599</v>
      </c>
      <c r="F1440">
        <v>166</v>
      </c>
      <c r="G1440">
        <v>1.57246440115314E-4</v>
      </c>
      <c r="H1440">
        <v>2.0588391845450499E-4</v>
      </c>
      <c r="I1440">
        <v>4.2025878871526499E-4</v>
      </c>
      <c r="J1440">
        <v>1.5543924407593801E-4</v>
      </c>
      <c r="K1440">
        <v>1.7256159294001301E-4</v>
      </c>
      <c r="L1440">
        <v>1.5794282658792899E-4</v>
      </c>
      <c r="M1440" t="s">
        <v>13</v>
      </c>
    </row>
    <row r="1441" spans="1:13" x14ac:dyDescent="0.35">
      <c r="A1441">
        <v>1.36277028773849</v>
      </c>
      <c r="B1441">
        <v>1.4638501094228</v>
      </c>
      <c r="C1441">
        <v>1.3515769499344801</v>
      </c>
      <c r="D1441">
        <v>1.40613447392966</v>
      </c>
      <c r="E1441">
        <v>1.3719615901717099</v>
      </c>
      <c r="F1441">
        <v>392</v>
      </c>
      <c r="G1441">
        <v>1.57246440115314E-4</v>
      </c>
      <c r="H1441">
        <v>2.142907764418E-4</v>
      </c>
      <c r="I1441">
        <v>2.3018521856914799E-4</v>
      </c>
      <c r="J1441">
        <v>2.1253066391911101E-4</v>
      </c>
      <c r="K1441">
        <v>2.2110964034885899E-4</v>
      </c>
      <c r="L1441">
        <v>2.1573607602944699E-4</v>
      </c>
      <c r="M1441" t="s">
        <v>13</v>
      </c>
    </row>
    <row r="1442" spans="1:13" x14ac:dyDescent="0.35">
      <c r="A1442">
        <v>3.7749172176353798</v>
      </c>
      <c r="B1442">
        <v>4.0751862358845496</v>
      </c>
      <c r="C1442">
        <v>3.8007371529543601</v>
      </c>
      <c r="D1442">
        <v>3.8786036336488499</v>
      </c>
      <c r="E1442">
        <v>3.7741416766808702</v>
      </c>
      <c r="F1442">
        <v>1058</v>
      </c>
      <c r="G1442">
        <v>1.5696001672712599E-4</v>
      </c>
      <c r="H1442">
        <v>5.9251106962356396E-4</v>
      </c>
      <c r="I1442">
        <v>6.3964129975059201E-4</v>
      </c>
      <c r="J1442">
        <v>5.9656376710312499E-4</v>
      </c>
      <c r="K1442">
        <v>6.0878569121541502E-4</v>
      </c>
      <c r="L1442">
        <v>5.9238934070237205E-4</v>
      </c>
      <c r="M1442" t="s">
        <v>13</v>
      </c>
    </row>
    <row r="1443" spans="1:13" x14ac:dyDescent="0.35">
      <c r="A1443">
        <v>0.32732683535398899</v>
      </c>
      <c r="B1443">
        <v>0.42257712736425801</v>
      </c>
      <c r="C1443">
        <v>0.31302215987878501</v>
      </c>
      <c r="D1443">
        <v>0.31911686330753603</v>
      </c>
      <c r="E1443">
        <v>0.35457168813929202</v>
      </c>
      <c r="F1443">
        <v>2146</v>
      </c>
      <c r="G1443">
        <v>1.5667359333893801E-4</v>
      </c>
      <c r="H1443">
        <v>5.1283471491172199E-5</v>
      </c>
      <c r="I1443">
        <v>6.62066770070043E-5</v>
      </c>
      <c r="J1443">
        <v>4.9042306582924801E-5</v>
      </c>
      <c r="K1443">
        <v>4.9997185669442199E-5</v>
      </c>
      <c r="L1443">
        <v>5.5552020477036102E-5</v>
      </c>
      <c r="M1443" t="s">
        <v>13</v>
      </c>
    </row>
    <row r="1444" spans="1:13" x14ac:dyDescent="0.35">
      <c r="A1444">
        <v>2.2912878474779199</v>
      </c>
      <c r="B1444">
        <v>2.3068221802793101</v>
      </c>
      <c r="C1444">
        <v>1.80892966922904</v>
      </c>
      <c r="D1444">
        <v>1.3615043741952999</v>
      </c>
      <c r="E1444">
        <v>2.0933531476207401</v>
      </c>
      <c r="F1444">
        <v>1218</v>
      </c>
      <c r="G1444">
        <v>1.5638716995075E-4</v>
      </c>
      <c r="H1444">
        <v>3.5832802200961699E-4</v>
      </c>
      <c r="I1444">
        <v>3.6075739235349801E-4</v>
      </c>
      <c r="J1444">
        <v>2.8289339161067601E-4</v>
      </c>
      <c r="K1444">
        <v>2.12921815955969E-4</v>
      </c>
      <c r="L1444">
        <v>3.2737357446390098E-4</v>
      </c>
      <c r="M1444" t="s">
        <v>13</v>
      </c>
    </row>
    <row r="1445" spans="1:13" x14ac:dyDescent="0.35">
      <c r="A1445">
        <v>2.2200386097028599</v>
      </c>
      <c r="B1445">
        <v>1.6035674514745499</v>
      </c>
      <c r="C1445">
        <v>1.2424334277744999</v>
      </c>
      <c r="D1445">
        <v>1.2894151350451999</v>
      </c>
      <c r="E1445">
        <v>1.2567130385140901</v>
      </c>
      <c r="F1445">
        <v>1688</v>
      </c>
      <c r="G1445">
        <v>1.5638716995075E-4</v>
      </c>
      <c r="H1445">
        <v>3.4718555535282798E-4</v>
      </c>
      <c r="I1445">
        <v>2.5077737556124003E-4</v>
      </c>
      <c r="J1445">
        <v>1.9430064762186299E-4</v>
      </c>
      <c r="K1445">
        <v>2.0164798386138299E-4</v>
      </c>
      <c r="L1445">
        <v>1.9653379553342501E-4</v>
      </c>
      <c r="M1445" t="s">
        <v>13</v>
      </c>
    </row>
    <row r="1446" spans="1:13" x14ac:dyDescent="0.35">
      <c r="A1446">
        <v>1.19522860933439</v>
      </c>
      <c r="B1446">
        <v>1.6035674514745499</v>
      </c>
      <c r="C1446">
        <v>1.2026448350025201</v>
      </c>
      <c r="D1446">
        <v>1.2525304885501201</v>
      </c>
      <c r="E1446">
        <v>1.1788712658634499</v>
      </c>
      <c r="F1446">
        <v>2980</v>
      </c>
      <c r="G1446">
        <v>1.5638716995075E-4</v>
      </c>
      <c r="H1446">
        <v>1.8691841965797599E-4</v>
      </c>
      <c r="I1446">
        <v>2.5077737556124003E-4</v>
      </c>
      <c r="J1446">
        <v>1.8807822220193E-4</v>
      </c>
      <c r="K1446">
        <v>1.9587969838138301E-4</v>
      </c>
      <c r="L1446">
        <v>1.8436034100464301E-4</v>
      </c>
      <c r="M1446" t="s">
        <v>13</v>
      </c>
    </row>
    <row r="1447" spans="1:13" x14ac:dyDescent="0.35">
      <c r="A1447">
        <v>1.5352989471574801</v>
      </c>
      <c r="B1447">
        <v>1.64750894209583</v>
      </c>
      <c r="C1447">
        <v>1.4979295845356699</v>
      </c>
      <c r="D1447">
        <v>1.4920705031980801</v>
      </c>
      <c r="E1447">
        <v>1.47313926592161</v>
      </c>
      <c r="F1447">
        <v>2014</v>
      </c>
      <c r="G1447">
        <v>1.5610074656256101E-4</v>
      </c>
      <c r="H1447">
        <v>2.39661311847997E-4</v>
      </c>
      <c r="I1447">
        <v>2.57177375829654E-4</v>
      </c>
      <c r="J1447">
        <v>2.3382792644416499E-4</v>
      </c>
      <c r="K1447">
        <v>2.3291331947319799E-4</v>
      </c>
      <c r="L1447">
        <v>2.29958139200987E-4</v>
      </c>
      <c r="M1447" t="s">
        <v>13</v>
      </c>
    </row>
    <row r="1448" spans="1:13" x14ac:dyDescent="0.35">
      <c r="A1448">
        <v>1.6146649364939001</v>
      </c>
      <c r="B1448">
        <v>1.11803398874989</v>
      </c>
      <c r="C1448">
        <v>1.08565438558646</v>
      </c>
      <c r="D1448">
        <v>1.0495077616983599</v>
      </c>
      <c r="E1448">
        <v>1.06898888064152</v>
      </c>
      <c r="F1448">
        <v>2245</v>
      </c>
      <c r="G1448">
        <v>1.5610074656256101E-4</v>
      </c>
      <c r="H1448">
        <v>2.52050402035089E-4</v>
      </c>
      <c r="I1448">
        <v>1.74525940326177E-4</v>
      </c>
      <c r="J1448">
        <v>1.6947146009896601E-4</v>
      </c>
      <c r="K1448">
        <v>1.63828945124316E-4</v>
      </c>
      <c r="L1448">
        <v>1.6686996233521799E-4</v>
      </c>
      <c r="M1448" t="s">
        <v>13</v>
      </c>
    </row>
    <row r="1449" spans="1:13" x14ac:dyDescent="0.35">
      <c r="A1449">
        <v>1.79284291400159</v>
      </c>
      <c r="B1449">
        <v>1.1338934190276799</v>
      </c>
      <c r="C1449">
        <v>1.0122631324309601</v>
      </c>
      <c r="D1449">
        <v>1.00178101248798</v>
      </c>
      <c r="E1449">
        <v>0.95041080840999204</v>
      </c>
      <c r="F1449">
        <v>1140</v>
      </c>
      <c r="G1449">
        <v>1.55814323174373E-4</v>
      </c>
      <c r="H1449">
        <v>2.7935060520312903E-4</v>
      </c>
      <c r="I1449">
        <v>1.7667683563767401E-4</v>
      </c>
      <c r="J1449">
        <v>1.57725094854102E-4</v>
      </c>
      <c r="K1449">
        <v>1.5609183042975301E-4</v>
      </c>
      <c r="L1449">
        <v>1.4808761685001199E-4</v>
      </c>
      <c r="M1449" t="s">
        <v>13</v>
      </c>
    </row>
    <row r="1450" spans="1:13" x14ac:dyDescent="0.35">
      <c r="A1450">
        <v>1.4638501094228</v>
      </c>
      <c r="B1450">
        <v>1.58113883008419</v>
      </c>
      <c r="C1450">
        <v>0.93235529991900601</v>
      </c>
      <c r="D1450">
        <v>0.88265270866564405</v>
      </c>
      <c r="E1450">
        <v>1.0808769714736901</v>
      </c>
      <c r="F1450">
        <v>311</v>
      </c>
      <c r="G1450">
        <v>1.5552789978618499E-4</v>
      </c>
      <c r="H1450">
        <v>2.2766953312030499E-4</v>
      </c>
      <c r="I1450">
        <v>2.4591120151338001E-4</v>
      </c>
      <c r="J1450">
        <v>1.4500726165092199E-4</v>
      </c>
      <c r="K1450">
        <v>1.3727712201935501E-4</v>
      </c>
      <c r="L1450">
        <v>1.6810652530055599E-4</v>
      </c>
      <c r="M1450" t="s">
        <v>13</v>
      </c>
    </row>
    <row r="1451" spans="1:13" x14ac:dyDescent="0.35">
      <c r="A1451">
        <v>4.60977222864644</v>
      </c>
      <c r="B1451">
        <v>2.5842932164465102</v>
      </c>
      <c r="C1451">
        <v>1.60012187505687</v>
      </c>
      <c r="D1451">
        <v>1.68184033816197</v>
      </c>
      <c r="E1451">
        <v>1.6808344073246799</v>
      </c>
      <c r="F1451">
        <v>2855</v>
      </c>
      <c r="G1451">
        <v>1.5552789978618499E-4</v>
      </c>
      <c r="H1451">
        <v>7.1694819321406304E-4</v>
      </c>
      <c r="I1451">
        <v>4.0192969638561002E-4</v>
      </c>
      <c r="J1451">
        <v>2.48863594629526E-4</v>
      </c>
      <c r="K1451">
        <v>2.6157309557001699E-4</v>
      </c>
      <c r="L1451">
        <v>2.6141664525956398E-4</v>
      </c>
      <c r="M1451" t="s">
        <v>13</v>
      </c>
    </row>
    <row r="1452" spans="1:13" x14ac:dyDescent="0.35">
      <c r="A1452">
        <v>1.64750894209583</v>
      </c>
      <c r="B1452">
        <v>1.7320508075688801</v>
      </c>
      <c r="C1452">
        <v>0.97648479674347</v>
      </c>
      <c r="D1452">
        <v>1.06621206717489</v>
      </c>
      <c r="E1452">
        <v>0.83781280305092898</v>
      </c>
      <c r="F1452">
        <v>48</v>
      </c>
      <c r="G1452">
        <v>1.5524147639799701E-4</v>
      </c>
      <c r="H1452">
        <v>2.5576172054985803E-4</v>
      </c>
      <c r="I1452">
        <v>2.6888612456333499E-4</v>
      </c>
      <c r="J1452">
        <v>1.5159094152665401E-4</v>
      </c>
      <c r="K1452">
        <v>1.6552033546159001E-4</v>
      </c>
      <c r="L1452">
        <v>1.3006329649077001E-4</v>
      </c>
      <c r="M1452" t="s">
        <v>13</v>
      </c>
    </row>
    <row r="1453" spans="1:13" x14ac:dyDescent="0.35">
      <c r="A1453">
        <v>1.3496031162636599</v>
      </c>
      <c r="B1453">
        <v>1.3496031162636599</v>
      </c>
      <c r="C1453">
        <v>1.1900137686408601</v>
      </c>
      <c r="D1453">
        <v>1.13828826505992</v>
      </c>
      <c r="E1453">
        <v>1.6505628341749901</v>
      </c>
      <c r="F1453">
        <v>929</v>
      </c>
      <c r="G1453">
        <v>1.5524147639799701E-4</v>
      </c>
      <c r="H1453">
        <v>2.09514380320107E-4</v>
      </c>
      <c r="I1453">
        <v>2.09514380320107E-4</v>
      </c>
      <c r="J1453">
        <v>1.8473949437775001E-4</v>
      </c>
      <c r="K1453">
        <v>1.76709550834417E-4</v>
      </c>
      <c r="L1453">
        <v>2.5623581126498802E-4</v>
      </c>
      <c r="M1453" t="s">
        <v>13</v>
      </c>
    </row>
    <row r="1454" spans="1:13" x14ac:dyDescent="0.35">
      <c r="A1454">
        <v>1.2392393980641101</v>
      </c>
      <c r="B1454">
        <v>1.40152977645347</v>
      </c>
      <c r="C1454">
        <v>0.86059609131500303</v>
      </c>
      <c r="D1454">
        <v>0.83907524372592901</v>
      </c>
      <c r="E1454">
        <v>0.88682034622495198</v>
      </c>
      <c r="F1454">
        <v>2799</v>
      </c>
      <c r="G1454">
        <v>1.5524147639799701E-4</v>
      </c>
      <c r="H1454">
        <v>1.9238135376603701E-4</v>
      </c>
      <c r="I1454">
        <v>2.1757555171239101E-4</v>
      </c>
      <c r="J1454">
        <v>1.33600207798086E-4</v>
      </c>
      <c r="K1454">
        <v>1.3025927964502201E-4</v>
      </c>
      <c r="L1454">
        <v>1.3767129984774401E-4</v>
      </c>
      <c r="M1454" t="s">
        <v>13</v>
      </c>
    </row>
    <row r="1455" spans="1:13" x14ac:dyDescent="0.35">
      <c r="A1455">
        <v>1.3228756555323</v>
      </c>
      <c r="B1455">
        <v>1.54688627340769</v>
      </c>
      <c r="C1455">
        <v>1.3310234902404401</v>
      </c>
      <c r="D1455">
        <v>1.27693752927362</v>
      </c>
      <c r="E1455">
        <v>1.4144151391903099</v>
      </c>
      <c r="F1455">
        <v>3002</v>
      </c>
      <c r="G1455">
        <v>1.5524147639799701E-4</v>
      </c>
      <c r="H1455">
        <v>2.05365169855801E-4</v>
      </c>
      <c r="I1455">
        <v>2.4014090890360601E-4</v>
      </c>
      <c r="J1455">
        <v>2.06630051745341E-4</v>
      </c>
      <c r="K1455">
        <v>1.98233667312447E-4</v>
      </c>
      <c r="L1455">
        <v>2.1957589444758101E-4</v>
      </c>
      <c r="M1455" t="s">
        <v>13</v>
      </c>
    </row>
    <row r="1456" spans="1:13" x14ac:dyDescent="0.35">
      <c r="A1456">
        <v>1.36277028773849</v>
      </c>
      <c r="B1456">
        <v>1.4142135623731</v>
      </c>
      <c r="C1456">
        <v>1.0103662178199799</v>
      </c>
      <c r="D1456">
        <v>1.0908040972186099</v>
      </c>
      <c r="E1456">
        <v>1.05155413131371</v>
      </c>
      <c r="F1456">
        <v>305</v>
      </c>
      <c r="G1456">
        <v>1.54955053009809E-4</v>
      </c>
      <c r="H1456">
        <v>2.1116814217670999E-4</v>
      </c>
      <c r="I1456">
        <v>2.19139537524713E-4</v>
      </c>
      <c r="J1456">
        <v>1.56561350841614E-4</v>
      </c>
      <c r="K1456">
        <v>1.6902560670782699E-4</v>
      </c>
      <c r="L1456">
        <v>1.62943626160399E-4</v>
      </c>
      <c r="M1456" t="s">
        <v>13</v>
      </c>
    </row>
    <row r="1457" spans="1:13" x14ac:dyDescent="0.35">
      <c r="A1457">
        <v>1.75254916376933</v>
      </c>
      <c r="B1457">
        <v>2.2677868380553599</v>
      </c>
      <c r="C1457">
        <v>1.6819944139005101</v>
      </c>
      <c r="D1457">
        <v>1.7012462805369699</v>
      </c>
      <c r="E1457">
        <v>1.7890547287462599</v>
      </c>
      <c r="F1457">
        <v>434</v>
      </c>
      <c r="G1457">
        <v>1.54955053009809E-4</v>
      </c>
      <c r="H1457">
        <v>2.7156634857417202E-4</v>
      </c>
      <c r="I1457">
        <v>3.5140502970581501E-4</v>
      </c>
      <c r="J1457">
        <v>2.6063353356815599E-4</v>
      </c>
      <c r="K1457">
        <v>2.6361670758334602E-4</v>
      </c>
      <c r="L1457">
        <v>2.77223070330325E-4</v>
      </c>
      <c r="M1457" t="s">
        <v>13</v>
      </c>
    </row>
    <row r="1458" spans="1:13" x14ac:dyDescent="0.35">
      <c r="A1458">
        <v>1.5352989471574801</v>
      </c>
      <c r="B1458">
        <v>1.64750894209583</v>
      </c>
      <c r="C1458">
        <v>1.52341730227687</v>
      </c>
      <c r="D1458">
        <v>1.49299765140284</v>
      </c>
      <c r="E1458">
        <v>1.5436893256842601</v>
      </c>
      <c r="F1458">
        <v>2437</v>
      </c>
      <c r="G1458">
        <v>1.54955053009809E-4</v>
      </c>
      <c r="H1458">
        <v>2.3790232974269001E-4</v>
      </c>
      <c r="I1458">
        <v>2.5528983545659297E-4</v>
      </c>
      <c r="J1458">
        <v>2.3606120883037099E-4</v>
      </c>
      <c r="K1458">
        <v>2.31347530216646E-4</v>
      </c>
      <c r="L1458">
        <v>2.3920246129208099E-4</v>
      </c>
      <c r="M1458" t="s">
        <v>13</v>
      </c>
    </row>
    <row r="1459" spans="1:13" x14ac:dyDescent="0.35">
      <c r="A1459">
        <v>0.18898223650461399</v>
      </c>
      <c r="B1459">
        <v>0.18898223650461399</v>
      </c>
      <c r="C1459">
        <v>0.186321880525531</v>
      </c>
      <c r="D1459">
        <v>0.20867380318519399</v>
      </c>
      <c r="E1459">
        <v>0.251742329263763</v>
      </c>
      <c r="F1459">
        <v>445</v>
      </c>
      <c r="G1459">
        <v>1.5466862962162001E-4</v>
      </c>
      <c r="H1459">
        <v>2.92296235429975E-5</v>
      </c>
      <c r="I1459">
        <v>2.92296235429975E-5</v>
      </c>
      <c r="J1459">
        <v>2.8818149929407201E-5</v>
      </c>
      <c r="K1459">
        <v>3.2275291176585703E-5</v>
      </c>
      <c r="L1459">
        <v>3.8936641084980899E-5</v>
      </c>
      <c r="M1459" t="s">
        <v>13</v>
      </c>
    </row>
    <row r="1460" spans="1:13" x14ac:dyDescent="0.35">
      <c r="A1460">
        <v>2.47847879612821</v>
      </c>
      <c r="B1460">
        <v>1.64750894209583</v>
      </c>
      <c r="C1460">
        <v>1.6437530127364299</v>
      </c>
      <c r="D1460">
        <v>1.5572629589448399</v>
      </c>
      <c r="E1460">
        <v>1.46200943662507</v>
      </c>
      <c r="F1460">
        <v>554</v>
      </c>
      <c r="G1460">
        <v>1.5466862962162001E-4</v>
      </c>
      <c r="H1460">
        <v>3.8334291894339398E-4</v>
      </c>
      <c r="I1460">
        <v>2.54817950363327E-4</v>
      </c>
      <c r="J1460">
        <v>2.5423702591635401E-4</v>
      </c>
      <c r="K1460">
        <v>2.40859727820509E-4</v>
      </c>
      <c r="L1460">
        <v>2.2612699605667699E-4</v>
      </c>
      <c r="M1460" t="s">
        <v>13</v>
      </c>
    </row>
    <row r="1461" spans="1:13" x14ac:dyDescent="0.35">
      <c r="A1461">
        <v>0.92582009977255098</v>
      </c>
      <c r="B1461">
        <v>1.1338934190276799</v>
      </c>
      <c r="C1461">
        <v>0.90764175151240101</v>
      </c>
      <c r="D1461">
        <v>0.95071800231960202</v>
      </c>
      <c r="E1461">
        <v>0.87757015203639599</v>
      </c>
      <c r="F1461">
        <v>2583</v>
      </c>
      <c r="G1461">
        <v>1.5466862962162001E-4</v>
      </c>
      <c r="H1461">
        <v>1.4319532610797199E-4</v>
      </c>
      <c r="I1461">
        <v>1.75377741257985E-4</v>
      </c>
      <c r="J1461">
        <v>1.4038370589379001E-4</v>
      </c>
      <c r="K1461">
        <v>1.47046250575377E-4</v>
      </c>
      <c r="L1461">
        <v>1.35732572812306E-4</v>
      </c>
      <c r="M1461" t="s">
        <v>13</v>
      </c>
    </row>
    <row r="1462" spans="1:13" x14ac:dyDescent="0.35">
      <c r="A1462">
        <v>1.5</v>
      </c>
      <c r="B1462">
        <v>1.9179602260139399</v>
      </c>
      <c r="C1462">
        <v>1.39015210467504</v>
      </c>
      <c r="D1462">
        <v>1.3808433503437301</v>
      </c>
      <c r="E1462">
        <v>1.4049356773389901</v>
      </c>
      <c r="F1462">
        <v>120</v>
      </c>
      <c r="G1462">
        <v>1.54382206233432E-4</v>
      </c>
      <c r="H1462">
        <v>2.3157330935014801E-4</v>
      </c>
      <c r="I1462">
        <v>2.9609893116000398E-4</v>
      </c>
      <c r="J1462">
        <v>2.14614748919781E-4</v>
      </c>
      <c r="K1462">
        <v>2.1317764288883E-4</v>
      </c>
      <c r="L1462">
        <v>2.1689706948365499E-4</v>
      </c>
      <c r="M1462" t="s">
        <v>13</v>
      </c>
    </row>
    <row r="1463" spans="1:13" x14ac:dyDescent="0.35">
      <c r="A1463">
        <v>1.10194633003868</v>
      </c>
      <c r="B1463">
        <v>1.8126539343499299</v>
      </c>
      <c r="C1463">
        <v>0.976523892895653</v>
      </c>
      <c r="D1463">
        <v>1.24381586937093</v>
      </c>
      <c r="E1463">
        <v>1.0083285123391601</v>
      </c>
      <c r="F1463">
        <v>225</v>
      </c>
      <c r="G1463">
        <v>1.54382206233432E-4</v>
      </c>
      <c r="H1463">
        <v>1.7012090558220501E-4</v>
      </c>
      <c r="I1463">
        <v>2.7984151352265302E-4</v>
      </c>
      <c r="J1463">
        <v>1.50757913024891E-4</v>
      </c>
      <c r="K1463">
        <v>1.92023038061638E-4</v>
      </c>
      <c r="L1463">
        <v>1.55667980342994E-4</v>
      </c>
      <c r="M1463" t="s">
        <v>13</v>
      </c>
    </row>
    <row r="1464" spans="1:13" x14ac:dyDescent="0.35">
      <c r="A1464">
        <v>0</v>
      </c>
      <c r="B1464">
        <v>0</v>
      </c>
      <c r="C1464">
        <v>1.7898658528839001E-3</v>
      </c>
      <c r="D1464">
        <v>4.7137338005765202E-2</v>
      </c>
      <c r="E1464">
        <v>0.16246780753135701</v>
      </c>
      <c r="F1464">
        <v>248</v>
      </c>
      <c r="G1464">
        <v>1.54382206233432E-4</v>
      </c>
      <c r="H1464">
        <v>0</v>
      </c>
      <c r="I1464">
        <v>0</v>
      </c>
      <c r="J1464">
        <v>2.7632343923010101E-7</v>
      </c>
      <c r="K1464">
        <v>7.2771662373010404E-6</v>
      </c>
      <c r="L1464">
        <v>2.5082138568599501E-5</v>
      </c>
      <c r="M1464" t="s">
        <v>13</v>
      </c>
    </row>
    <row r="1465" spans="1:13" x14ac:dyDescent="0.35">
      <c r="A1465">
        <v>1.18019368870416</v>
      </c>
      <c r="B1465">
        <v>0.98198050606196596</v>
      </c>
      <c r="C1465">
        <v>1.01228476447627</v>
      </c>
      <c r="D1465">
        <v>1.0775597018338201</v>
      </c>
      <c r="E1465">
        <v>1.01656532936591</v>
      </c>
      <c r="F1465">
        <v>2123</v>
      </c>
      <c r="G1465">
        <v>1.54382206233432E-4</v>
      </c>
      <c r="H1465">
        <v>1.8220090544492101E-4</v>
      </c>
      <c r="I1465">
        <v>1.5160031700406899E-4</v>
      </c>
      <c r="J1465">
        <v>1.5627875527633701E-4</v>
      </c>
      <c r="K1465">
        <v>1.6635604411734499E-4</v>
      </c>
      <c r="L1465">
        <v>1.56939598327925E-4</v>
      </c>
      <c r="M1465" t="s">
        <v>13</v>
      </c>
    </row>
    <row r="1466" spans="1:13" x14ac:dyDescent="0.35">
      <c r="A1466">
        <v>1.43924583425785</v>
      </c>
      <c r="B1466">
        <v>1.2535663410560201</v>
      </c>
      <c r="C1466">
        <v>1.09524363543738</v>
      </c>
      <c r="D1466">
        <v>1.01602119275341</v>
      </c>
      <c r="E1466">
        <v>1.0613693844048699</v>
      </c>
      <c r="F1466">
        <v>2479</v>
      </c>
      <c r="G1466">
        <v>1.54382206233432E-4</v>
      </c>
      <c r="H1466">
        <v>2.22193947205003E-4</v>
      </c>
      <c r="I1466">
        <v>1.93528337392199E-4</v>
      </c>
      <c r="J1466">
        <v>1.6908612880194799E-4</v>
      </c>
      <c r="K1466">
        <v>1.56855593317194E-4</v>
      </c>
      <c r="L1466">
        <v>1.63856547193043E-4</v>
      </c>
      <c r="M1466" t="s">
        <v>13</v>
      </c>
    </row>
    <row r="1467" spans="1:13" x14ac:dyDescent="0.35">
      <c r="A1467">
        <v>1.38873014965883</v>
      </c>
      <c r="B1467">
        <v>1.4880476182856901</v>
      </c>
      <c r="C1467">
        <v>1.3797252176581101</v>
      </c>
      <c r="D1467">
        <v>1.51592719952897</v>
      </c>
      <c r="E1467">
        <v>1.3635809291177401</v>
      </c>
      <c r="F1467">
        <v>165</v>
      </c>
      <c r="G1467">
        <v>1.5409578284524399E-4</v>
      </c>
      <c r="H1467">
        <v>2.1399745957247001E-4</v>
      </c>
      <c r="I1467">
        <v>2.29301862650734E-4</v>
      </c>
      <c r="J1467">
        <v>2.12609837526351E-4</v>
      </c>
      <c r="K1467">
        <v>2.3359798854781399E-4</v>
      </c>
      <c r="L1467">
        <v>2.1012207074524401E-4</v>
      </c>
      <c r="M1467" t="s">
        <v>13</v>
      </c>
    </row>
    <row r="1468" spans="1:13" x14ac:dyDescent="0.35">
      <c r="A1468">
        <v>2.0177781274036501</v>
      </c>
      <c r="B1468">
        <v>1.6035674514745499</v>
      </c>
      <c r="C1468">
        <v>1.5246059550961699</v>
      </c>
      <c r="D1468">
        <v>1.32231774966613</v>
      </c>
      <c r="E1468">
        <v>1.4600086579940901</v>
      </c>
      <c r="F1468">
        <v>2011</v>
      </c>
      <c r="G1468">
        <v>1.5409578284524399E-4</v>
      </c>
      <c r="H1468">
        <v>3.1093110015027601E-4</v>
      </c>
      <c r="I1468">
        <v>2.4710298178012299E-4</v>
      </c>
      <c r="J1468">
        <v>2.3493534818106501E-4</v>
      </c>
      <c r="K1468">
        <v>2.0376358880496299E-4</v>
      </c>
      <c r="L1468">
        <v>2.24981177114433E-4</v>
      </c>
      <c r="M1468" t="s">
        <v>13</v>
      </c>
    </row>
    <row r="1469" spans="1:13" x14ac:dyDescent="0.35">
      <c r="A1469">
        <v>1.28173988892331</v>
      </c>
      <c r="B1469">
        <v>2</v>
      </c>
      <c r="C1469">
        <v>1.2758880743183401</v>
      </c>
      <c r="D1469">
        <v>1.2805314562238299</v>
      </c>
      <c r="E1469">
        <v>1.3040488505902901</v>
      </c>
      <c r="F1469">
        <v>2745</v>
      </c>
      <c r="G1469">
        <v>1.5409578284524399E-4</v>
      </c>
      <c r="H1469">
        <v>1.97510711587614E-4</v>
      </c>
      <c r="I1469">
        <v>3.0819156569048797E-4</v>
      </c>
      <c r="J1469">
        <v>1.9660897163499601E-4</v>
      </c>
      <c r="K1469">
        <v>1.9732449720477201E-4</v>
      </c>
      <c r="L1469">
        <v>2.00948428500151E-4</v>
      </c>
      <c r="M1469" t="s">
        <v>13</v>
      </c>
    </row>
    <row r="1470" spans="1:13" x14ac:dyDescent="0.35">
      <c r="A1470">
        <v>1.30930734141595</v>
      </c>
      <c r="B1470">
        <v>2.6859422395661698</v>
      </c>
      <c r="C1470">
        <v>1.1410556072720399</v>
      </c>
      <c r="D1470">
        <v>1.30480466548452</v>
      </c>
      <c r="E1470">
        <v>1.07334371272316</v>
      </c>
      <c r="F1470">
        <v>320</v>
      </c>
      <c r="G1470">
        <v>1.53809359457056E-4</v>
      </c>
      <c r="H1470">
        <v>2.0138372351560899E-4</v>
      </c>
      <c r="I1470">
        <v>4.13123055406322E-4</v>
      </c>
      <c r="J1470">
        <v>1.7550503205939399E-4</v>
      </c>
      <c r="K1470">
        <v>2.0069116981475199E-4</v>
      </c>
      <c r="L1470">
        <v>1.6509030893120701E-4</v>
      </c>
      <c r="M1470" t="s">
        <v>13</v>
      </c>
    </row>
    <row r="1471" spans="1:13" x14ac:dyDescent="0.35">
      <c r="A1471">
        <v>2.8410259716216202</v>
      </c>
      <c r="B1471">
        <v>2.10441712323661</v>
      </c>
      <c r="C1471">
        <v>1.4747318521263599</v>
      </c>
      <c r="D1471">
        <v>1.7534386432537099</v>
      </c>
      <c r="E1471">
        <v>2.0914838735344001</v>
      </c>
      <c r="F1471">
        <v>1258</v>
      </c>
      <c r="G1471">
        <v>1.53809359457056E-4</v>
      </c>
      <c r="H1471">
        <v>4.3697638489598103E-4</v>
      </c>
      <c r="I1471">
        <v>3.2367904975548202E-4</v>
      </c>
      <c r="J1471">
        <v>2.2682756154647301E-4</v>
      </c>
      <c r="K1471">
        <v>2.6969527456610301E-4</v>
      </c>
      <c r="L1471">
        <v>3.2168979490308802E-4</v>
      </c>
      <c r="M1471" t="s">
        <v>13</v>
      </c>
    </row>
    <row r="1472" spans="1:13" x14ac:dyDescent="0.35">
      <c r="A1472">
        <v>1.11803398874989</v>
      </c>
      <c r="B1472">
        <v>1.4759984514122699</v>
      </c>
      <c r="C1472">
        <v>1.0462082834414901</v>
      </c>
      <c r="D1472">
        <v>1.0591620061804301</v>
      </c>
      <c r="E1472">
        <v>1.0663233345127801</v>
      </c>
      <c r="F1472">
        <v>1587</v>
      </c>
      <c r="G1472">
        <v>1.53809359457056E-4</v>
      </c>
      <c r="H1472">
        <v>1.71964091660838E-4</v>
      </c>
      <c r="I1472">
        <v>2.2702237637132799E-4</v>
      </c>
      <c r="J1472">
        <v>1.60916625934801E-4</v>
      </c>
      <c r="K1472">
        <v>1.62909029731863E-4</v>
      </c>
      <c r="L1472">
        <v>1.6401050905552299E-4</v>
      </c>
      <c r="M1472" t="s">
        <v>13</v>
      </c>
    </row>
    <row r="1473" spans="1:13" x14ac:dyDescent="0.35">
      <c r="A1473">
        <v>1.3228756555323</v>
      </c>
      <c r="B1473">
        <v>1.01770048919821</v>
      </c>
      <c r="C1473">
        <v>0.82309452878070499</v>
      </c>
      <c r="D1473">
        <v>0.81232540235936701</v>
      </c>
      <c r="E1473">
        <v>0.82577994302776503</v>
      </c>
      <c r="F1473">
        <v>2765</v>
      </c>
      <c r="G1473">
        <v>1.53809359457056E-4</v>
      </c>
      <c r="H1473">
        <v>2.0347065721875501E-4</v>
      </c>
      <c r="I1473">
        <v>1.5653186036271001E-4</v>
      </c>
      <c r="J1473">
        <v>1.2659964224436701E-4</v>
      </c>
      <c r="K1473">
        <v>1.24943249807589E-4</v>
      </c>
      <c r="L1473">
        <v>1.27012684089585E-4</v>
      </c>
      <c r="M1473" t="s">
        <v>13</v>
      </c>
    </row>
    <row r="1474" spans="1:13" x14ac:dyDescent="0.35">
      <c r="A1474">
        <v>1.77281052085584</v>
      </c>
      <c r="B1474">
        <v>1.77281052085584</v>
      </c>
      <c r="C1474">
        <v>1.6132497966338899</v>
      </c>
      <c r="D1474">
        <v>1.6224294570659601</v>
      </c>
      <c r="E1474">
        <v>1.58652734302556</v>
      </c>
      <c r="F1474">
        <v>176</v>
      </c>
      <c r="G1474">
        <v>1.5352293606886799E-4</v>
      </c>
      <c r="H1474">
        <v>2.7216707625556699E-4</v>
      </c>
      <c r="I1474">
        <v>2.7216707625556699E-4</v>
      </c>
      <c r="J1474">
        <v>2.47670845391739E-4</v>
      </c>
      <c r="K1474">
        <v>2.4908013381338501E-4</v>
      </c>
      <c r="L1474">
        <v>2.4356833585482301E-4</v>
      </c>
      <c r="M1474" t="s">
        <v>13</v>
      </c>
    </row>
    <row r="1475" spans="1:13" x14ac:dyDescent="0.35">
      <c r="A1475">
        <v>1.6035674514745499</v>
      </c>
      <c r="B1475">
        <v>1.4638501094228</v>
      </c>
      <c r="C1475">
        <v>1.6302184608275501</v>
      </c>
      <c r="D1475">
        <v>1.0666519425816601</v>
      </c>
      <c r="E1475">
        <v>1.1288684088551399</v>
      </c>
      <c r="F1475">
        <v>2180</v>
      </c>
      <c r="G1475">
        <v>1.5352293606886799E-4</v>
      </c>
      <c r="H1475">
        <v>2.46184383334844E-4</v>
      </c>
      <c r="I1475">
        <v>2.2473456676332099E-4</v>
      </c>
      <c r="J1475">
        <v>2.5027592453991598E-4</v>
      </c>
      <c r="K1475">
        <v>1.6375553798869699E-4</v>
      </c>
      <c r="L1475">
        <v>1.7330719256283201E-4</v>
      </c>
      <c r="M1475" t="s">
        <v>13</v>
      </c>
    </row>
    <row r="1476" spans="1:13" x14ac:dyDescent="0.35">
      <c r="A1476">
        <v>2.3679406363215398</v>
      </c>
      <c r="B1476">
        <v>1.9548474547720001</v>
      </c>
      <c r="C1476">
        <v>1.8176683603549999</v>
      </c>
      <c r="D1476">
        <v>1.81034745544565</v>
      </c>
      <c r="E1476">
        <v>1.79582972228577</v>
      </c>
      <c r="F1476">
        <v>468</v>
      </c>
      <c r="G1476">
        <v>1.5323651268067901E-4</v>
      </c>
      <c r="H1476">
        <v>3.62854965344782E-4</v>
      </c>
      <c r="I1476">
        <v>2.9955400679196402E-4</v>
      </c>
      <c r="J1476">
        <v>2.7853316075080798E-4</v>
      </c>
      <c r="K1476">
        <v>2.77411330812833E-4</v>
      </c>
      <c r="L1476">
        <v>2.7518668401138401E-4</v>
      </c>
      <c r="M1476" t="s">
        <v>13</v>
      </c>
    </row>
    <row r="1477" spans="1:13" x14ac:dyDescent="0.35">
      <c r="A1477">
        <v>2.1876275473019402</v>
      </c>
      <c r="B1477">
        <v>2.8410259716216202</v>
      </c>
      <c r="C1477">
        <v>2.1559413377181298</v>
      </c>
      <c r="D1477">
        <v>2.1279518422850798</v>
      </c>
      <c r="E1477">
        <v>2.9361634018730198</v>
      </c>
      <c r="F1477">
        <v>549</v>
      </c>
      <c r="G1477">
        <v>1.5323651268067901E-4</v>
      </c>
      <c r="H1477">
        <v>3.3522441639273698E-4</v>
      </c>
      <c r="I1477">
        <v>4.3534891232653599E-4</v>
      </c>
      <c r="J1477">
        <v>3.3036893213604602E-4</v>
      </c>
      <c r="K1477">
        <v>3.2607991946419299E-4</v>
      </c>
      <c r="L1477">
        <v>4.4992744036366099E-4</v>
      </c>
      <c r="M1477" t="s">
        <v>13</v>
      </c>
    </row>
    <row r="1478" spans="1:13" x14ac:dyDescent="0.35">
      <c r="A1478">
        <v>3.39642669370535</v>
      </c>
      <c r="B1478">
        <v>3.32200455835242</v>
      </c>
      <c r="C1478">
        <v>2.8141196658948902</v>
      </c>
      <c r="D1478">
        <v>2.4939050491477599</v>
      </c>
      <c r="E1478">
        <v>2.6392929805306999</v>
      </c>
      <c r="F1478">
        <v>1511</v>
      </c>
      <c r="G1478">
        <v>1.5323651268067901E-4</v>
      </c>
      <c r="H1478">
        <v>5.2045658211897898E-4</v>
      </c>
      <c r="I1478">
        <v>5.0905239363124605E-4</v>
      </c>
      <c r="J1478">
        <v>4.3122588386785199E-4</v>
      </c>
      <c r="K1478">
        <v>3.8215731268814197E-4</v>
      </c>
      <c r="L1478">
        <v>4.0443605227912199E-4</v>
      </c>
      <c r="M1478" t="s">
        <v>13</v>
      </c>
    </row>
    <row r="1479" spans="1:13" x14ac:dyDescent="0.35">
      <c r="A1479">
        <v>3.0937725468153898</v>
      </c>
      <c r="B1479">
        <v>2.8660575211055499</v>
      </c>
      <c r="C1479">
        <v>2.8994132192919899</v>
      </c>
      <c r="D1479">
        <v>2.75134541469754</v>
      </c>
      <c r="E1479">
        <v>2.8077372753287699</v>
      </c>
      <c r="F1479">
        <v>1273</v>
      </c>
      <c r="G1479">
        <v>1.5295008929249099E-4</v>
      </c>
      <c r="H1479">
        <v>4.7319278728607199E-4</v>
      </c>
      <c r="I1479">
        <v>4.3836375377051101E-4</v>
      </c>
      <c r="J1479">
        <v>4.4346551078653903E-4</v>
      </c>
      <c r="K1479">
        <v>4.2081852685247597E-4</v>
      </c>
      <c r="L1479">
        <v>4.2944366697139202E-4</v>
      </c>
      <c r="M1479" t="s">
        <v>13</v>
      </c>
    </row>
    <row r="1480" spans="1:13" x14ac:dyDescent="0.35">
      <c r="A1480">
        <v>0.75592894601845395</v>
      </c>
      <c r="B1480">
        <v>0.75592894601845395</v>
      </c>
      <c r="C1480">
        <v>0.74372284875158301</v>
      </c>
      <c r="D1480">
        <v>0.75490427752299205</v>
      </c>
      <c r="E1480">
        <v>0.72630926634540804</v>
      </c>
      <c r="F1480">
        <v>1705</v>
      </c>
      <c r="G1480">
        <v>1.5295008929249099E-4</v>
      </c>
      <c r="H1480">
        <v>1.15619399792301E-4</v>
      </c>
      <c r="I1480">
        <v>1.15619399792301E-4</v>
      </c>
      <c r="J1480">
        <v>1.13752476125421E-4</v>
      </c>
      <c r="K1480">
        <v>1.15462676654425E-4</v>
      </c>
      <c r="L1480">
        <v>1.11089067141494E-4</v>
      </c>
      <c r="M1480" t="s">
        <v>13</v>
      </c>
    </row>
    <row r="1481" spans="1:13" x14ac:dyDescent="0.35">
      <c r="A1481">
        <v>2.02660870844444</v>
      </c>
      <c r="B1481">
        <v>2.66592251521736</v>
      </c>
      <c r="C1481">
        <v>2.19712476942501</v>
      </c>
      <c r="D1481">
        <v>1.8139701867685001</v>
      </c>
      <c r="E1481">
        <v>2.9046568366814398</v>
      </c>
      <c r="F1481">
        <v>2378</v>
      </c>
      <c r="G1481">
        <v>1.5295008929249099E-4</v>
      </c>
      <c r="H1481">
        <v>3.0996998291751799E-4</v>
      </c>
      <c r="I1481">
        <v>4.0775308674935798E-4</v>
      </c>
      <c r="J1481">
        <v>3.3605042967029902E-4</v>
      </c>
      <c r="K1481">
        <v>2.7744690204015902E-4</v>
      </c>
      <c r="L1481">
        <v>4.4426752253447102E-4</v>
      </c>
      <c r="M1481" t="s">
        <v>13</v>
      </c>
    </row>
    <row r="1482" spans="1:13" x14ac:dyDescent="0.35">
      <c r="A1482">
        <v>0.90632696717496597</v>
      </c>
      <c r="B1482">
        <v>1.70084012854152</v>
      </c>
      <c r="C1482">
        <v>1.02248029997473</v>
      </c>
      <c r="D1482">
        <v>1.13103252859086</v>
      </c>
      <c r="E1482">
        <v>0.91550703380412801</v>
      </c>
      <c r="F1482">
        <v>1184</v>
      </c>
      <c r="G1482">
        <v>1.52377242516115E-4</v>
      </c>
      <c r="H1482">
        <v>1.3810360407611499E-4</v>
      </c>
      <c r="I1482">
        <v>2.5916932874791199E-4</v>
      </c>
      <c r="J1482">
        <v>1.5580272863719899E-4</v>
      </c>
      <c r="K1482">
        <v>1.7234361790270501E-4</v>
      </c>
      <c r="L1482">
        <v>1.3950243731518101E-4</v>
      </c>
      <c r="M1482" t="s">
        <v>13</v>
      </c>
    </row>
    <row r="1483" spans="1:13" x14ac:dyDescent="0.35">
      <c r="A1483">
        <v>1.4516001023501099</v>
      </c>
      <c r="B1483">
        <v>1.3758114488755899</v>
      </c>
      <c r="C1483">
        <v>1.4433558723942901</v>
      </c>
      <c r="D1483">
        <v>1.53986023776911</v>
      </c>
      <c r="E1483">
        <v>1.4283298976307801</v>
      </c>
      <c r="F1483">
        <v>2936</v>
      </c>
      <c r="G1483">
        <v>1.52377242516115E-4</v>
      </c>
      <c r="H1483">
        <v>2.2119082083222E-4</v>
      </c>
      <c r="I1483">
        <v>2.0964235480176301E-4</v>
      </c>
      <c r="J1483">
        <v>2.19934587804883E-4</v>
      </c>
      <c r="K1483">
        <v>2.34639656891465E-4</v>
      </c>
      <c r="L1483">
        <v>2.17644971204302E-4</v>
      </c>
      <c r="M1483" t="s">
        <v>13</v>
      </c>
    </row>
    <row r="1484" spans="1:13" x14ac:dyDescent="0.35">
      <c r="A1484">
        <v>1.3496031162636599</v>
      </c>
      <c r="B1484">
        <v>1.2392393980641101</v>
      </c>
      <c r="C1484">
        <v>1.1905710341815401</v>
      </c>
      <c r="D1484">
        <v>1.08076858410931</v>
      </c>
      <c r="E1484">
        <v>1.1440483518533</v>
      </c>
      <c r="F1484">
        <v>1142</v>
      </c>
      <c r="G1484">
        <v>1.5209081912792699E-4</v>
      </c>
      <c r="H1484">
        <v>2.0526224345014199E-4</v>
      </c>
      <c r="I1484">
        <v>1.8847693514716899E-4</v>
      </c>
      <c r="J1484">
        <v>1.8107492381865301E-4</v>
      </c>
      <c r="K1484">
        <v>1.6437497924491501E-4</v>
      </c>
      <c r="L1484">
        <v>1.73999250955323E-4</v>
      </c>
      <c r="M1484" t="s">
        <v>13</v>
      </c>
    </row>
    <row r="1485" spans="1:13" x14ac:dyDescent="0.35">
      <c r="A1485">
        <v>1.8516401995451</v>
      </c>
      <c r="B1485">
        <v>1.8126539343499299</v>
      </c>
      <c r="C1485">
        <v>1.8141817440303201</v>
      </c>
      <c r="D1485">
        <v>1.64521172048116</v>
      </c>
      <c r="E1485">
        <v>1.76235241468614</v>
      </c>
      <c r="F1485">
        <v>25</v>
      </c>
      <c r="G1485">
        <v>1.5180439573973901E-4</v>
      </c>
      <c r="H1485">
        <v>2.81087121619353E-4</v>
      </c>
      <c r="I1485">
        <v>2.7516883518925099E-4</v>
      </c>
      <c r="J1485">
        <v>2.75400763414587E-4</v>
      </c>
      <c r="K1485">
        <v>2.4975037109157801E-4</v>
      </c>
      <c r="L1485">
        <v>2.6753284339189898E-4</v>
      </c>
      <c r="M1485" t="s">
        <v>13</v>
      </c>
    </row>
    <row r="1486" spans="1:13" x14ac:dyDescent="0.35">
      <c r="A1486">
        <v>1.5352989471574801</v>
      </c>
      <c r="B1486">
        <v>1.55838744494796</v>
      </c>
      <c r="C1486">
        <v>1.16325308852785</v>
      </c>
      <c r="D1486">
        <v>1.21506419453167</v>
      </c>
      <c r="E1486">
        <v>1.1551049142188501</v>
      </c>
      <c r="F1486">
        <v>183</v>
      </c>
      <c r="G1486">
        <v>1.5180439573973901E-4</v>
      </c>
      <c r="H1486">
        <v>2.33065128953098E-4</v>
      </c>
      <c r="I1486">
        <v>2.3657006440872E-4</v>
      </c>
      <c r="J1486">
        <v>1.76586932196356E-4</v>
      </c>
      <c r="K1486">
        <v>1.8445208583587201E-4</v>
      </c>
      <c r="L1486">
        <v>1.75350003518994E-4</v>
      </c>
      <c r="M1486" t="s">
        <v>13</v>
      </c>
    </row>
    <row r="1487" spans="1:13" x14ac:dyDescent="0.35">
      <c r="A1487">
        <v>1.0856202966836199</v>
      </c>
      <c r="B1487">
        <v>1.11803398874989</v>
      </c>
      <c r="C1487">
        <v>0.97086619063955304</v>
      </c>
      <c r="D1487">
        <v>0.98976637628340602</v>
      </c>
      <c r="E1487">
        <v>0.94100639870463298</v>
      </c>
      <c r="F1487">
        <v>371</v>
      </c>
      <c r="G1487">
        <v>1.5180439573973901E-4</v>
      </c>
      <c r="H1487">
        <v>1.6480193314085201E-4</v>
      </c>
      <c r="I1487">
        <v>1.69722474078667E-4</v>
      </c>
      <c r="J1487">
        <v>1.47381755414179E-4</v>
      </c>
      <c r="K1487">
        <v>1.5025088667521301E-4</v>
      </c>
      <c r="L1487">
        <v>1.4284890774258401E-4</v>
      </c>
      <c r="M1487" t="s">
        <v>13</v>
      </c>
    </row>
    <row r="1488" spans="1:13" x14ac:dyDescent="0.35">
      <c r="A1488">
        <v>1.67971085947212</v>
      </c>
      <c r="B1488">
        <v>2.0441554316077402</v>
      </c>
      <c r="C1488">
        <v>1.7054914477313401</v>
      </c>
      <c r="D1488">
        <v>1.5396942500345501</v>
      </c>
      <c r="E1488">
        <v>1.71729128303891</v>
      </c>
      <c r="F1488">
        <v>2241</v>
      </c>
      <c r="G1488">
        <v>1.5180439573973901E-4</v>
      </c>
      <c r="H1488">
        <v>2.5498749203964203E-4</v>
      </c>
      <c r="I1488">
        <v>3.10311780093317E-4</v>
      </c>
      <c r="J1488">
        <v>2.5890109866214802E-4</v>
      </c>
      <c r="K1488">
        <v>2.33732355250444E-4</v>
      </c>
      <c r="L1488">
        <v>2.6069236553084201E-4</v>
      </c>
      <c r="M1488" t="s">
        <v>13</v>
      </c>
    </row>
    <row r="1489" spans="1:13" x14ac:dyDescent="0.35">
      <c r="A1489">
        <v>1.8898223650461401</v>
      </c>
      <c r="B1489">
        <v>1.90862703084106</v>
      </c>
      <c r="C1489">
        <v>1.6045330240522</v>
      </c>
      <c r="D1489">
        <v>1.6242451553989199</v>
      </c>
      <c r="E1489">
        <v>1.63223150002062</v>
      </c>
      <c r="F1489">
        <v>239</v>
      </c>
      <c r="G1489">
        <v>1.5151797235154999E-4</v>
      </c>
      <c r="H1489">
        <v>2.8634205285640201E-4</v>
      </c>
      <c r="I1489">
        <v>2.8919129768839699E-4</v>
      </c>
      <c r="J1489">
        <v>2.4311559037549E-4</v>
      </c>
      <c r="K1489">
        <v>2.46102332547874E-4</v>
      </c>
      <c r="L1489">
        <v>2.47312407291454E-4</v>
      </c>
      <c r="M1489" t="s">
        <v>13</v>
      </c>
    </row>
    <row r="1490" spans="1:13" x14ac:dyDescent="0.35">
      <c r="A1490">
        <v>1.16496474502144</v>
      </c>
      <c r="B1490">
        <v>1.7113069358158499</v>
      </c>
      <c r="C1490">
        <v>1.1580682209340301</v>
      </c>
      <c r="D1490">
        <v>1.14966119692459</v>
      </c>
      <c r="E1490">
        <v>1.09376671145289</v>
      </c>
      <c r="F1490">
        <v>2087</v>
      </c>
      <c r="G1490">
        <v>1.5151797235154999E-4</v>
      </c>
      <c r="H1490">
        <v>1.7651309602668901E-4</v>
      </c>
      <c r="I1490">
        <v>2.5929375698596199E-4</v>
      </c>
      <c r="J1490">
        <v>1.7546814868069099E-4</v>
      </c>
      <c r="K1490">
        <v>1.7419433344927001E-4</v>
      </c>
      <c r="L1490">
        <v>1.6572531434496499E-4</v>
      </c>
      <c r="M1490" t="s">
        <v>13</v>
      </c>
    </row>
    <row r="1491" spans="1:13" x14ac:dyDescent="0.35">
      <c r="A1491">
        <v>1.0522085616182999</v>
      </c>
      <c r="B1491">
        <v>1.70084012854152</v>
      </c>
      <c r="C1491">
        <v>0.74247960827566994</v>
      </c>
      <c r="D1491">
        <v>0.90246293452419402</v>
      </c>
      <c r="E1491">
        <v>0.73397536759764104</v>
      </c>
      <c r="F1491">
        <v>2369</v>
      </c>
      <c r="G1491">
        <v>1.5151797235154999E-4</v>
      </c>
      <c r="H1491">
        <v>1.5942850774734699E-4</v>
      </c>
      <c r="I1491">
        <v>2.5770784757076198E-4</v>
      </c>
      <c r="J1491">
        <v>1.12499004758303E-4</v>
      </c>
      <c r="K1491">
        <v>1.3673935396153601E-4</v>
      </c>
      <c r="L1491">
        <v>1.11210459454378E-4</v>
      </c>
      <c r="M1491" t="s">
        <v>13</v>
      </c>
    </row>
    <row r="1492" spans="1:13" x14ac:dyDescent="0.35">
      <c r="A1492">
        <v>1.16496474502144</v>
      </c>
      <c r="B1492">
        <v>1.43924583425785</v>
      </c>
      <c r="C1492">
        <v>1.0405754977663499</v>
      </c>
      <c r="D1492">
        <v>1.0012869757306599</v>
      </c>
      <c r="E1492">
        <v>1.5225209220790099</v>
      </c>
      <c r="F1492">
        <v>1778</v>
      </c>
      <c r="G1492">
        <v>1.5065870218698601E-4</v>
      </c>
      <c r="H1492">
        <v>1.7551207657852199E-4</v>
      </c>
      <c r="I1492">
        <v>2.16834909517313E-4</v>
      </c>
      <c r="J1492">
        <v>1.5677175402105501E-4</v>
      </c>
      <c r="K1492">
        <v>1.5085259628031301E-4</v>
      </c>
      <c r="L1492">
        <v>2.29381026172957E-4</v>
      </c>
      <c r="M1492" t="s">
        <v>13</v>
      </c>
    </row>
    <row r="1493" spans="1:13" x14ac:dyDescent="0.35">
      <c r="A1493">
        <v>1.90862703084106</v>
      </c>
      <c r="B1493">
        <v>2.0177781274036501</v>
      </c>
      <c r="C1493">
        <v>1.90650561326221</v>
      </c>
      <c r="D1493">
        <v>1.8888726543418399</v>
      </c>
      <c r="E1493">
        <v>2.05396418562044</v>
      </c>
      <c r="F1493">
        <v>203</v>
      </c>
      <c r="G1493">
        <v>1.50372278798798E-4</v>
      </c>
      <c r="H1493">
        <v>2.8700459600455202E-4</v>
      </c>
      <c r="I1493">
        <v>3.0341789512805702E-4</v>
      </c>
      <c r="J1493">
        <v>2.8668559360893703E-4</v>
      </c>
      <c r="K1493">
        <v>2.84034085394116E-4</v>
      </c>
      <c r="L1493">
        <v>3.0885927516286198E-4</v>
      </c>
      <c r="M1493" t="s">
        <v>13</v>
      </c>
    </row>
    <row r="1494" spans="1:13" x14ac:dyDescent="0.35">
      <c r="A1494">
        <v>1.3496031162636599</v>
      </c>
      <c r="B1494">
        <v>1.2392393980641101</v>
      </c>
      <c r="C1494">
        <v>0.87798976792571404</v>
      </c>
      <c r="D1494">
        <v>0.90416404843996301</v>
      </c>
      <c r="E1494">
        <v>1.0244524386807301</v>
      </c>
      <c r="F1494">
        <v>1225</v>
      </c>
      <c r="G1494">
        <v>1.50372278798798E-4</v>
      </c>
      <c r="H1494">
        <v>2.02942896066525E-4</v>
      </c>
      <c r="I1494">
        <v>1.8634725226415001E-4</v>
      </c>
      <c r="J1494">
        <v>1.3202532216501699E-4</v>
      </c>
      <c r="K1494">
        <v>1.3596120837186399E-4</v>
      </c>
      <c r="L1494">
        <v>1.5404924772540699E-4</v>
      </c>
      <c r="M1494" t="s">
        <v>13</v>
      </c>
    </row>
    <row r="1495" spans="1:13" x14ac:dyDescent="0.35">
      <c r="A1495">
        <v>1.2247448713915901</v>
      </c>
      <c r="B1495">
        <v>1.77281052085584</v>
      </c>
      <c r="C1495">
        <v>1.28793140617477</v>
      </c>
      <c r="D1495">
        <v>1.3217672716811599</v>
      </c>
      <c r="E1495">
        <v>1.2395199011287299</v>
      </c>
      <c r="F1495">
        <v>2701</v>
      </c>
      <c r="G1495">
        <v>1.50372278798798E-4</v>
      </c>
      <c r="H1495">
        <v>1.8416767725829399E-4</v>
      </c>
      <c r="I1495">
        <v>2.6658155789957501E-4</v>
      </c>
      <c r="J1495">
        <v>1.9366918048303999E-4</v>
      </c>
      <c r="K1495">
        <v>1.9875715668436501E-4</v>
      </c>
      <c r="L1495">
        <v>1.8638943214918701E-4</v>
      </c>
      <c r="M1495" t="s">
        <v>13</v>
      </c>
    </row>
    <row r="1496" spans="1:13" x14ac:dyDescent="0.35">
      <c r="A1496">
        <v>1.58113883008419</v>
      </c>
      <c r="B1496">
        <v>1.8126539343499299</v>
      </c>
      <c r="C1496">
        <v>1.5997917519025699</v>
      </c>
      <c r="D1496">
        <v>1.7198695277625999</v>
      </c>
      <c r="E1496">
        <v>1.99553486201076</v>
      </c>
      <c r="F1496">
        <v>478</v>
      </c>
      <c r="G1496">
        <v>1.5008585541060899E-4</v>
      </c>
      <c r="H1496">
        <v>2.37306573836116E-4</v>
      </c>
      <c r="I1496">
        <v>2.7205371630031601E-4</v>
      </c>
      <c r="J1496">
        <v>2.4010611356313399E-4</v>
      </c>
      <c r="K1496">
        <v>2.5812808926889099E-4</v>
      </c>
      <c r="L1496">
        <v>2.9950155676657699E-4</v>
      </c>
      <c r="M1496" t="s">
        <v>13</v>
      </c>
    </row>
    <row r="1497" spans="1:13" x14ac:dyDescent="0.35">
      <c r="A1497">
        <v>1.3363062095621201</v>
      </c>
      <c r="B1497">
        <v>1.55838744494796</v>
      </c>
      <c r="C1497">
        <v>1.2185077326437601</v>
      </c>
      <c r="D1497">
        <v>1.2646373623682401</v>
      </c>
      <c r="E1497">
        <v>1.5702987596385001</v>
      </c>
      <c r="F1497">
        <v>880</v>
      </c>
      <c r="G1497">
        <v>1.5008585541060899E-4</v>
      </c>
      <c r="H1497">
        <v>2.0056066055264E-4</v>
      </c>
      <c r="I1497">
        <v>2.3389191273616799E-4</v>
      </c>
      <c r="J1497">
        <v>1.8288077537828099E-4</v>
      </c>
      <c r="K1497">
        <v>1.8980418031525401E-4</v>
      </c>
      <c r="L1497">
        <v>2.35679632590564E-4</v>
      </c>
      <c r="M1497" t="s">
        <v>13</v>
      </c>
    </row>
    <row r="1498" spans="1:13" x14ac:dyDescent="0.35">
      <c r="A1498">
        <v>1.64750894209583</v>
      </c>
      <c r="B1498">
        <v>1.6690459207925601</v>
      </c>
      <c r="C1498">
        <v>1.5364760283852501</v>
      </c>
      <c r="D1498">
        <v>1.5951808528284599</v>
      </c>
      <c r="E1498">
        <v>1.6583021772700099</v>
      </c>
      <c r="F1498">
        <v>944</v>
      </c>
      <c r="G1498">
        <v>1.5008585541060899E-4</v>
      </c>
      <c r="H1498">
        <v>2.47267788871081E-4</v>
      </c>
      <c r="I1498">
        <v>2.5050018474173999E-4</v>
      </c>
      <c r="J1498">
        <v>2.3060331903809601E-4</v>
      </c>
      <c r="K1498">
        <v>2.39414082831384E-4</v>
      </c>
      <c r="L1498">
        <v>2.48887700804846E-4</v>
      </c>
      <c r="M1498" t="s">
        <v>13</v>
      </c>
    </row>
    <row r="1499" spans="1:13" x14ac:dyDescent="0.35">
      <c r="A1499">
        <v>1.2535663410560201</v>
      </c>
      <c r="B1499">
        <v>1.3363062095621201</v>
      </c>
      <c r="C1499">
        <v>1.16941009269912</v>
      </c>
      <c r="D1499">
        <v>1.09333468284209</v>
      </c>
      <c r="E1499">
        <v>1.2315405537828701</v>
      </c>
      <c r="F1499">
        <v>1269</v>
      </c>
      <c r="G1499">
        <v>1.5008585541060899E-4</v>
      </c>
      <c r="H1499">
        <v>1.8814257661134E-4</v>
      </c>
      <c r="I1499">
        <v>2.0056066055264E-4</v>
      </c>
      <c r="J1499">
        <v>1.7551191408854701E-4</v>
      </c>
      <c r="K1499">
        <v>1.64094071124443E-4</v>
      </c>
      <c r="L1499">
        <v>1.8483681748735701E-4</v>
      </c>
      <c r="M1499" t="s">
        <v>13</v>
      </c>
    </row>
    <row r="1500" spans="1:13" x14ac:dyDescent="0.35">
      <c r="A1500">
        <v>1.03509833901353</v>
      </c>
      <c r="B1500">
        <v>2.57737407895267</v>
      </c>
      <c r="C1500">
        <v>0.87595191167119002</v>
      </c>
      <c r="D1500">
        <v>1.11332737292354</v>
      </c>
      <c r="E1500">
        <v>0.83800125300885897</v>
      </c>
      <c r="F1500">
        <v>1970</v>
      </c>
      <c r="G1500">
        <v>1.5008585541060899E-4</v>
      </c>
      <c r="H1500">
        <v>1.5535361964494701E-4</v>
      </c>
      <c r="I1500">
        <v>3.86827393352744E-4</v>
      </c>
      <c r="J1500">
        <v>1.3146799196172901E-4</v>
      </c>
      <c r="K1500">
        <v>1.6709469111727599E-4</v>
      </c>
      <c r="L1500">
        <v>1.2577213489299699E-4</v>
      </c>
      <c r="M1500" t="s">
        <v>13</v>
      </c>
    </row>
    <row r="1501" spans="1:13" x14ac:dyDescent="0.35">
      <c r="A1501">
        <v>1.01770048919821</v>
      </c>
      <c r="B1501">
        <v>0.98198050606196596</v>
      </c>
      <c r="C1501">
        <v>0.686720565465338</v>
      </c>
      <c r="D1501">
        <v>0.70723633338095004</v>
      </c>
      <c r="E1501">
        <v>0.69710402764526502</v>
      </c>
      <c r="F1501">
        <v>1069</v>
      </c>
      <c r="G1501">
        <v>1.49799432022421E-4</v>
      </c>
      <c r="H1501">
        <v>1.5245095525083299E-4</v>
      </c>
      <c r="I1501">
        <v>1.4710012206517199E-4</v>
      </c>
      <c r="J1501">
        <v>1.02870350664824E-4</v>
      </c>
      <c r="K1501">
        <v>1.05943601046086E-4</v>
      </c>
      <c r="L1501">
        <v>1.04425787401803E-4</v>
      </c>
      <c r="M1501" t="s">
        <v>13</v>
      </c>
    </row>
    <row r="1502" spans="1:13" x14ac:dyDescent="0.35">
      <c r="A1502">
        <v>1.43924583425785</v>
      </c>
      <c r="B1502">
        <v>1.16496474502144</v>
      </c>
      <c r="C1502">
        <v>0.97369121893905897</v>
      </c>
      <c r="D1502">
        <v>0.95957004434100501</v>
      </c>
      <c r="E1502">
        <v>0.97040396028230202</v>
      </c>
      <c r="F1502">
        <v>1358</v>
      </c>
      <c r="G1502">
        <v>1.49799432022421E-4</v>
      </c>
      <c r="H1502">
        <v>2.1559820851246199E-4</v>
      </c>
      <c r="I1502">
        <v>1.74511057130356E-4</v>
      </c>
      <c r="J1502">
        <v>1.4585839156229001E-4</v>
      </c>
      <c r="K1502">
        <v>1.4374304762801199E-4</v>
      </c>
      <c r="L1502">
        <v>1.4536596208259699E-4</v>
      </c>
      <c r="M1502" t="s">
        <v>13</v>
      </c>
    </row>
    <row r="1503" spans="1:13" x14ac:dyDescent="0.35">
      <c r="A1503">
        <v>1.29559693908693</v>
      </c>
      <c r="B1503">
        <v>1.8803495115840301</v>
      </c>
      <c r="C1503">
        <v>1.29518745738251</v>
      </c>
      <c r="D1503">
        <v>1.3660156059723001</v>
      </c>
      <c r="E1503">
        <v>1.30772922957928</v>
      </c>
      <c r="F1503">
        <v>195</v>
      </c>
      <c r="G1503">
        <v>1.4951300863423299E-4</v>
      </c>
      <c r="H1503">
        <v>1.9370859634018999E-4</v>
      </c>
      <c r="I1503">
        <v>2.8113671276083801E-4</v>
      </c>
      <c r="J1503">
        <v>1.93647373498582E-4</v>
      </c>
      <c r="K1503">
        <v>2.0423710309023401E-4</v>
      </c>
      <c r="L1503">
        <v>1.95522531593326E-4</v>
      </c>
      <c r="M1503" t="s">
        <v>13</v>
      </c>
    </row>
    <row r="1504" spans="1:13" x14ac:dyDescent="0.35">
      <c r="A1504">
        <v>1.01770048919821</v>
      </c>
      <c r="B1504">
        <v>1.8612591743993401</v>
      </c>
      <c r="C1504">
        <v>1.0082230438122901</v>
      </c>
      <c r="D1504">
        <v>1.02505451801458</v>
      </c>
      <c r="E1504">
        <v>0.99082907463825598</v>
      </c>
      <c r="F1504">
        <v>663</v>
      </c>
      <c r="G1504">
        <v>1.4951300863423299E-4</v>
      </c>
      <c r="H1504">
        <v>1.52159462028556E-4</v>
      </c>
      <c r="I1504">
        <v>2.7828245901251401E-4</v>
      </c>
      <c r="J1504">
        <v>1.5074246065474001E-4</v>
      </c>
      <c r="K1504">
        <v>1.5325898500247301E-4</v>
      </c>
      <c r="L1504">
        <v>1.4814183599143899E-4</v>
      </c>
      <c r="M1504" t="s">
        <v>13</v>
      </c>
    </row>
    <row r="1505" spans="1:13" x14ac:dyDescent="0.35">
      <c r="A1505">
        <v>0.88640526042791801</v>
      </c>
      <c r="B1505">
        <v>0.96362411165943096</v>
      </c>
      <c r="C1505">
        <v>0.76646010345352</v>
      </c>
      <c r="D1505">
        <v>0.78766759017879595</v>
      </c>
      <c r="E1505">
        <v>0.76855368727400097</v>
      </c>
      <c r="F1505">
        <v>1542</v>
      </c>
      <c r="G1505">
        <v>1.4951300863423299E-4</v>
      </c>
      <c r="H1505">
        <v>1.32529117355789E-4</v>
      </c>
      <c r="I1505">
        <v>1.4407434012669201E-4</v>
      </c>
      <c r="J1505">
        <v>1.14595756065441E-4</v>
      </c>
      <c r="K1505">
        <v>1.17766551211308E-4</v>
      </c>
      <c r="L1505">
        <v>1.1490877408126901E-4</v>
      </c>
      <c r="M1505" t="s">
        <v>13</v>
      </c>
    </row>
    <row r="1506" spans="1:13" x14ac:dyDescent="0.35">
      <c r="A1506">
        <v>1.0856202966836199</v>
      </c>
      <c r="B1506">
        <v>1.5</v>
      </c>
      <c r="C1506">
        <v>1.1025811823519001</v>
      </c>
      <c r="D1506">
        <v>1.1131670107134399</v>
      </c>
      <c r="E1506">
        <v>1.1813552719279701</v>
      </c>
      <c r="F1506">
        <v>1270</v>
      </c>
      <c r="G1506">
        <v>1.4922658524604501E-4</v>
      </c>
      <c r="H1506">
        <v>1.6200340974789501E-4</v>
      </c>
      <c r="I1506">
        <v>2.23839877869067E-4</v>
      </c>
      <c r="J1506">
        <v>1.6453442479892001E-4</v>
      </c>
      <c r="K1506">
        <v>1.6611411181731401E-4</v>
      </c>
      <c r="L1506">
        <v>1.7628961319222401E-4</v>
      </c>
      <c r="M1506" t="s">
        <v>13</v>
      </c>
    </row>
    <row r="1507" spans="1:13" x14ac:dyDescent="0.35">
      <c r="A1507">
        <v>1.7320508075688801</v>
      </c>
      <c r="B1507">
        <v>1.79284291400159</v>
      </c>
      <c r="C1507">
        <v>1.13965175569146</v>
      </c>
      <c r="D1507">
        <v>1.0720336326853199</v>
      </c>
      <c r="E1507">
        <v>1.0863565828861901</v>
      </c>
      <c r="F1507">
        <v>2602</v>
      </c>
      <c r="G1507">
        <v>1.4922658524604501E-4</v>
      </c>
      <c r="H1507">
        <v>2.5846802748615802E-4</v>
      </c>
      <c r="I1507">
        <v>2.6753982593902601E-4</v>
      </c>
      <c r="J1507">
        <v>1.7006633987149699E-4</v>
      </c>
      <c r="K1507">
        <v>1.5997591827454299E-4</v>
      </c>
      <c r="L1507">
        <v>1.6211328322366801E-4</v>
      </c>
      <c r="M1507" t="s">
        <v>13</v>
      </c>
    </row>
    <row r="1508" spans="1:13" x14ac:dyDescent="0.35">
      <c r="A1508">
        <v>1.2535663410560201</v>
      </c>
      <c r="B1508">
        <v>1.4142135623731</v>
      </c>
      <c r="C1508">
        <v>1.26307972972835</v>
      </c>
      <c r="D1508">
        <v>1.24250692546034</v>
      </c>
      <c r="E1508">
        <v>1.23310386233733</v>
      </c>
      <c r="F1508">
        <v>3000</v>
      </c>
      <c r="G1508">
        <v>1.4922658524604501E-4</v>
      </c>
      <c r="H1508">
        <v>1.8706542445516799E-4</v>
      </c>
      <c r="I1508">
        <v>2.11038260721581E-4</v>
      </c>
      <c r="J1508">
        <v>1.8848507496085901E-4</v>
      </c>
      <c r="K1508">
        <v>1.8541506563100801E-4</v>
      </c>
      <c r="L1508">
        <v>1.8401187863030901E-4</v>
      </c>
      <c r="M1508" t="s">
        <v>13</v>
      </c>
    </row>
    <row r="1509" spans="1:13" x14ac:dyDescent="0.35">
      <c r="A1509">
        <v>2.2360679774997898</v>
      </c>
      <c r="B1509">
        <v>2.42015347801392</v>
      </c>
      <c r="C1509">
        <v>1.60333730254605</v>
      </c>
      <c r="D1509">
        <v>1.5763363451871599</v>
      </c>
      <c r="E1509">
        <v>1.6893259324022101</v>
      </c>
      <c r="F1509">
        <v>685</v>
      </c>
      <c r="G1509">
        <v>1.4865373846966801E-4</v>
      </c>
      <c r="H1509">
        <v>3.3239986432765398E-4</v>
      </c>
      <c r="I1509">
        <v>3.5976486217713897E-4</v>
      </c>
      <c r="J1509">
        <v>2.3834208405134401E-4</v>
      </c>
      <c r="K1509">
        <v>2.3432829079768499E-4</v>
      </c>
      <c r="L1509">
        <v>2.5112461534534697E-4</v>
      </c>
      <c r="M1509" t="s">
        <v>13</v>
      </c>
    </row>
    <row r="1510" spans="1:13" x14ac:dyDescent="0.35">
      <c r="A1510">
        <v>1.19522860933439</v>
      </c>
      <c r="B1510">
        <v>1.9272482233188599</v>
      </c>
      <c r="C1510">
        <v>1.2083030626101301</v>
      </c>
      <c r="D1510">
        <v>1.23243005355769</v>
      </c>
      <c r="E1510">
        <v>1.22077536347064</v>
      </c>
      <c r="F1510">
        <v>499</v>
      </c>
      <c r="G1510">
        <v>1.4808089169329199E-4</v>
      </c>
      <c r="H1510">
        <v>1.7699051824756999E-4</v>
      </c>
      <c r="I1510">
        <v>2.8538863542336998E-4</v>
      </c>
      <c r="J1510">
        <v>1.7892659494704401E-4</v>
      </c>
      <c r="K1510">
        <v>1.8249934128043401E-4</v>
      </c>
      <c r="L1510">
        <v>1.8077350437993499E-4</v>
      </c>
      <c r="M1510" t="s">
        <v>13</v>
      </c>
    </row>
    <row r="1511" spans="1:13" x14ac:dyDescent="0.35">
      <c r="A1511">
        <v>1.52362350055011</v>
      </c>
      <c r="B1511">
        <v>1.52362350055011</v>
      </c>
      <c r="C1511">
        <v>1.2442577418893599</v>
      </c>
      <c r="D1511">
        <v>1.29900840889892</v>
      </c>
      <c r="E1511">
        <v>1.36623924678824</v>
      </c>
      <c r="F1511">
        <v>831</v>
      </c>
      <c r="G1511">
        <v>1.4808089169329199E-4</v>
      </c>
      <c r="H1511">
        <v>2.25619526566315E-4</v>
      </c>
      <c r="I1511">
        <v>2.25619526566315E-4</v>
      </c>
      <c r="J1511">
        <v>1.84250795915259E-4</v>
      </c>
      <c r="K1511">
        <v>1.9235832350683599E-4</v>
      </c>
      <c r="L1511">
        <v>2.02313925930775E-4</v>
      </c>
      <c r="M1511" t="s">
        <v>13</v>
      </c>
    </row>
    <row r="1512" spans="1:13" x14ac:dyDescent="0.35">
      <c r="A1512">
        <v>1.18019368870416</v>
      </c>
      <c r="B1512">
        <v>1.52362350055011</v>
      </c>
      <c r="C1512">
        <v>1.21922743601852</v>
      </c>
      <c r="D1512">
        <v>1.12027256645544</v>
      </c>
      <c r="E1512">
        <v>1.1516599732193999</v>
      </c>
      <c r="F1512">
        <v>1742</v>
      </c>
      <c r="G1512">
        <v>1.4779446830510401E-4</v>
      </c>
      <c r="H1512">
        <v>1.7442609871907099E-4</v>
      </c>
      <c r="I1512">
        <v>2.2518312516096501E-4</v>
      </c>
      <c r="J1512">
        <v>1.80195070649353E-4</v>
      </c>
      <c r="K1512">
        <v>1.65570088316076E-4</v>
      </c>
      <c r="L1512">
        <v>1.7020897341023201E-4</v>
      </c>
      <c r="M1512" t="s">
        <v>13</v>
      </c>
    </row>
    <row r="1513" spans="1:13" x14ac:dyDescent="0.35">
      <c r="A1513">
        <v>2.1712405933672398</v>
      </c>
      <c r="B1513">
        <v>2.0528725518857001</v>
      </c>
      <c r="C1513">
        <v>1.7753341441664401</v>
      </c>
      <c r="D1513">
        <v>1.7504313817884101</v>
      </c>
      <c r="E1513">
        <v>1.8599868789699301</v>
      </c>
      <c r="F1513">
        <v>2199</v>
      </c>
      <c r="G1513">
        <v>1.4779446830510401E-4</v>
      </c>
      <c r="H1513">
        <v>3.2089734905916899E-4</v>
      </c>
      <c r="I1513">
        <v>3.0340320730408898E-4</v>
      </c>
      <c r="J1513">
        <v>2.6238456590097501E-4</v>
      </c>
      <c r="K1513">
        <v>2.5870407537598698E-4</v>
      </c>
      <c r="L1513">
        <v>2.7489577183183102E-4</v>
      </c>
      <c r="M1513" t="s">
        <v>13</v>
      </c>
    </row>
    <row r="1514" spans="1:13" x14ac:dyDescent="0.35">
      <c r="A1514">
        <v>1.9548474547720001</v>
      </c>
      <c r="B1514">
        <v>1.9364916731037101</v>
      </c>
      <c r="C1514">
        <v>1.9778278892987999</v>
      </c>
      <c r="D1514">
        <v>1.9732356135193601</v>
      </c>
      <c r="E1514">
        <v>2.1220405613120401</v>
      </c>
      <c r="F1514">
        <v>2387</v>
      </c>
      <c r="G1514">
        <v>1.4722162152872801E-4</v>
      </c>
      <c r="H1514">
        <v>2.8779581213284001E-4</v>
      </c>
      <c r="I1514">
        <v>2.8509344419120703E-4</v>
      </c>
      <c r="J1514">
        <v>2.9117902896731002E-4</v>
      </c>
      <c r="K1514">
        <v>2.9050294668055398E-4</v>
      </c>
      <c r="L1514">
        <v>3.1241025238608902E-4</v>
      </c>
      <c r="M1514" t="s">
        <v>13</v>
      </c>
    </row>
    <row r="1515" spans="1:13" x14ac:dyDescent="0.35">
      <c r="A1515">
        <v>1.2535663410560201</v>
      </c>
      <c r="B1515">
        <v>2.0354009783964302</v>
      </c>
      <c r="C1515">
        <v>1.2863097434142401</v>
      </c>
      <c r="D1515">
        <v>1.4244464098591001</v>
      </c>
      <c r="E1515">
        <v>1.18552686402369</v>
      </c>
      <c r="F1515">
        <v>243</v>
      </c>
      <c r="G1515">
        <v>1.46935198140539E-4</v>
      </c>
      <c r="H1515">
        <v>1.8419301870537701E-4</v>
      </c>
      <c r="I1515">
        <v>2.9907204605612701E-4</v>
      </c>
      <c r="J1515">
        <v>1.89004177018677E-4</v>
      </c>
      <c r="K1515">
        <v>2.09301315473226E-4</v>
      </c>
      <c r="L1515">
        <v>1.74195624666253E-4</v>
      </c>
      <c r="M1515" t="s">
        <v>13</v>
      </c>
    </row>
    <row r="1516" spans="1:13" x14ac:dyDescent="0.35">
      <c r="A1516">
        <v>1.5698043554168499</v>
      </c>
      <c r="B1516">
        <v>1.5698043554168499</v>
      </c>
      <c r="C1516">
        <v>1.6001558461713401</v>
      </c>
      <c r="D1516">
        <v>1.53666904140769</v>
      </c>
      <c r="E1516">
        <v>1.5149705355384899</v>
      </c>
      <c r="F1516">
        <v>1753</v>
      </c>
      <c r="G1516">
        <v>1.46935198140539E-4</v>
      </c>
      <c r="H1516">
        <v>2.30659514005057E-4</v>
      </c>
      <c r="I1516">
        <v>2.30659514005057E-4</v>
      </c>
      <c r="J1516">
        <v>2.3511921631292899E-4</v>
      </c>
      <c r="K1516">
        <v>2.25790770075672E-4</v>
      </c>
      <c r="L1516">
        <v>2.22602495816427E-4</v>
      </c>
      <c r="M1516" t="s">
        <v>13</v>
      </c>
    </row>
    <row r="1517" spans="1:13" x14ac:dyDescent="0.35">
      <c r="A1517">
        <v>0.88640526042791801</v>
      </c>
      <c r="B1517">
        <v>1.6690459207925601</v>
      </c>
      <c r="C1517">
        <v>0.93074448361068995</v>
      </c>
      <c r="D1517">
        <v>1.14386331317507</v>
      </c>
      <c r="E1517">
        <v>0.84208170311476804</v>
      </c>
      <c r="F1517">
        <v>1944</v>
      </c>
      <c r="G1517">
        <v>1.46935198140539E-4</v>
      </c>
      <c r="H1517">
        <v>1.3024413257379299E-4</v>
      </c>
      <c r="I1517">
        <v>2.4524159307731398E-4</v>
      </c>
      <c r="J1517">
        <v>1.36759125117551E-4</v>
      </c>
      <c r="K1517">
        <v>1.6807378256707299E-4</v>
      </c>
      <c r="L1517">
        <v>1.2373144189769099E-4</v>
      </c>
      <c r="M1517" t="s">
        <v>13</v>
      </c>
    </row>
    <row r="1518" spans="1:13" x14ac:dyDescent="0.35">
      <c r="A1518">
        <v>0.90632696717496597</v>
      </c>
      <c r="B1518">
        <v>0.94491118252306805</v>
      </c>
      <c r="C1518">
        <v>0.73427352385219902</v>
      </c>
      <c r="D1518">
        <v>0.76138798227027704</v>
      </c>
      <c r="E1518">
        <v>0.75503945681348505</v>
      </c>
      <c r="F1518">
        <v>2492</v>
      </c>
      <c r="G1518">
        <v>1.46935198140539E-4</v>
      </c>
      <c r="H1518">
        <v>1.3317133250196801E-4</v>
      </c>
      <c r="I1518">
        <v>1.3884071182923799E-4</v>
      </c>
      <c r="J1518">
        <v>1.07890625716575E-4</v>
      </c>
      <c r="K1518">
        <v>1.11874694036709E-4</v>
      </c>
      <c r="L1518">
        <v>1.1094187219081499E-4</v>
      </c>
      <c r="M1518" t="s">
        <v>13</v>
      </c>
    </row>
    <row r="1519" spans="1:13" x14ac:dyDescent="0.35">
      <c r="A1519">
        <v>0</v>
      </c>
      <c r="B1519">
        <v>0.75592894601845395</v>
      </c>
      <c r="C1519">
        <v>0.52525267685940502</v>
      </c>
      <c r="D1519">
        <v>0.89877130459904797</v>
      </c>
      <c r="E1519">
        <v>0.62939492901949401</v>
      </c>
      <c r="F1519">
        <v>3031</v>
      </c>
      <c r="G1519">
        <v>1.46935198140539E-4</v>
      </c>
      <c r="H1519">
        <v>0</v>
      </c>
      <c r="I1519">
        <v>1.11072569463391E-4</v>
      </c>
      <c r="J1519">
        <v>7.7178106148185401E-5</v>
      </c>
      <c r="K1519">
        <v>1.32061139724292E-4</v>
      </c>
      <c r="L1519">
        <v>9.2480268604130104E-5</v>
      </c>
      <c r="M1519" t="s">
        <v>13</v>
      </c>
    </row>
    <row r="1520" spans="1:13" x14ac:dyDescent="0.35">
      <c r="A1520">
        <v>1.5118578920369099</v>
      </c>
      <c r="B1520">
        <v>1.4880476182856901</v>
      </c>
      <c r="C1520">
        <v>1.2157325365908001</v>
      </c>
      <c r="D1520">
        <v>1.3431398881044501</v>
      </c>
      <c r="E1520">
        <v>1.2206270893704101</v>
      </c>
      <c r="F1520">
        <v>236</v>
      </c>
      <c r="G1520">
        <v>1.4664877475235099E-4</v>
      </c>
      <c r="H1520">
        <v>2.2171210746688499E-4</v>
      </c>
      <c r="I1520">
        <v>2.18220359994751E-4</v>
      </c>
      <c r="J1520">
        <v>1.7828568691760901E-4</v>
      </c>
      <c r="K1520">
        <v>1.9696981891152799E-4</v>
      </c>
      <c r="L1520">
        <v>1.7900346708569901E-4</v>
      </c>
      <c r="M1520" t="s">
        <v>13</v>
      </c>
    </row>
    <row r="1521" spans="1:13" x14ac:dyDescent="0.35">
      <c r="A1521">
        <v>1.8803495115840301</v>
      </c>
      <c r="B1521">
        <v>2.2756474745820001</v>
      </c>
      <c r="C1521">
        <v>1.8873484341998701</v>
      </c>
      <c r="D1521">
        <v>1.90877245346045</v>
      </c>
      <c r="E1521">
        <v>2.4982639528152601</v>
      </c>
      <c r="F1521">
        <v>828</v>
      </c>
      <c r="G1521">
        <v>1.4664877475235099E-4</v>
      </c>
      <c r="H1521">
        <v>2.7575095197997901E-4</v>
      </c>
      <c r="I1521">
        <v>3.3372091391573202E-4</v>
      </c>
      <c r="J1521">
        <v>2.7677733540618001E-4</v>
      </c>
      <c r="K1521">
        <v>2.7991914158101498E-4</v>
      </c>
      <c r="L1521">
        <v>3.6636734768832402E-4</v>
      </c>
      <c r="M1521" t="s">
        <v>13</v>
      </c>
    </row>
    <row r="1522" spans="1:13" x14ac:dyDescent="0.35">
      <c r="A1522">
        <v>1.3758114488755899</v>
      </c>
      <c r="B1522">
        <v>1.52362350055011</v>
      </c>
      <c r="C1522">
        <v>1.0476389634111101</v>
      </c>
      <c r="D1522">
        <v>1.0932581994969199</v>
      </c>
      <c r="E1522">
        <v>1.0582819896194</v>
      </c>
      <c r="F1522">
        <v>2834</v>
      </c>
      <c r="G1522">
        <v>1.4664877475235099E-4</v>
      </c>
      <c r="H1522">
        <v>2.0176106326786199E-4</v>
      </c>
      <c r="I1522">
        <v>2.23437519539562E-4</v>
      </c>
      <c r="J1522">
        <v>1.53634970367062E-4</v>
      </c>
      <c r="K1522">
        <v>1.60324975444185E-4</v>
      </c>
      <c r="L1522">
        <v>1.5519575712016599E-4</v>
      </c>
      <c r="M1522" t="s">
        <v>13</v>
      </c>
    </row>
    <row r="1523" spans="1:13" x14ac:dyDescent="0.35">
      <c r="A1523">
        <v>3.9415370460918302</v>
      </c>
      <c r="B1523">
        <v>1.76270895417901</v>
      </c>
      <c r="C1523">
        <v>1.4061183494962199</v>
      </c>
      <c r="D1523">
        <v>1.3780008955826699</v>
      </c>
      <c r="E1523">
        <v>1.76174723175203</v>
      </c>
      <c r="F1523">
        <v>1334</v>
      </c>
      <c r="G1523">
        <v>1.46362351364163E-4</v>
      </c>
      <c r="H1523">
        <v>5.7689263005495696E-4</v>
      </c>
      <c r="I1523">
        <v>2.5799422730430499E-4</v>
      </c>
      <c r="J1523">
        <v>2.0580278792856299E-4</v>
      </c>
      <c r="K1523">
        <v>2.0168745125940201E-4</v>
      </c>
      <c r="L1523">
        <v>2.5785346734853102E-4</v>
      </c>
      <c r="M1523" t="s">
        <v>13</v>
      </c>
    </row>
    <row r="1524" spans="1:13" x14ac:dyDescent="0.35">
      <c r="A1524">
        <v>1.75254916376933</v>
      </c>
      <c r="B1524">
        <v>2.2038926600773601</v>
      </c>
      <c r="C1524">
        <v>1.3881340312722199</v>
      </c>
      <c r="D1524">
        <v>1.3798280549330899</v>
      </c>
      <c r="E1524">
        <v>1.39542391576327</v>
      </c>
      <c r="F1524">
        <v>2027</v>
      </c>
      <c r="G1524">
        <v>1.46362351364163E-4</v>
      </c>
      <c r="H1524">
        <v>2.5650721649057601E-4</v>
      </c>
      <c r="I1524">
        <v>3.2256691188314201E-4</v>
      </c>
      <c r="J1524">
        <v>2.0317056082561701E-4</v>
      </c>
      <c r="K1524">
        <v>2.0195487859824601E-4</v>
      </c>
      <c r="L1524">
        <v>2.0423752546089999E-4</v>
      </c>
      <c r="M1524" t="s">
        <v>13</v>
      </c>
    </row>
    <row r="1525" spans="1:13" x14ac:dyDescent="0.35">
      <c r="A1525">
        <v>2.3299294900428702</v>
      </c>
      <c r="B1525">
        <v>2.3299294900428702</v>
      </c>
      <c r="C1525">
        <v>1.7547018191506101</v>
      </c>
      <c r="D1525">
        <v>1.78738427360901</v>
      </c>
      <c r="E1525">
        <v>1.95253905635643</v>
      </c>
      <c r="F1525">
        <v>391</v>
      </c>
      <c r="G1525">
        <v>1.4607592797597499E-4</v>
      </c>
      <c r="H1525">
        <v>3.4034661237660201E-4</v>
      </c>
      <c r="I1525">
        <v>3.4034661237660201E-4</v>
      </c>
      <c r="J1525">
        <v>2.5631969655355601E-4</v>
      </c>
      <c r="K1525">
        <v>2.6109381641709902E-4</v>
      </c>
      <c r="L1525">
        <v>2.8521895456659998E-4</v>
      </c>
      <c r="M1525" t="s">
        <v>13</v>
      </c>
    </row>
    <row r="1526" spans="1:13" x14ac:dyDescent="0.35">
      <c r="A1526">
        <v>1.4267845968170101</v>
      </c>
      <c r="B1526">
        <v>1.6583123951776999</v>
      </c>
      <c r="C1526">
        <v>1.3718805873692099</v>
      </c>
      <c r="D1526">
        <v>1.2906931379478901</v>
      </c>
      <c r="E1526">
        <v>1.67853222267373</v>
      </c>
      <c r="F1526">
        <v>632</v>
      </c>
      <c r="G1526">
        <v>1.4607592797597499E-4</v>
      </c>
      <c r="H1526">
        <v>2.0841888400187201E-4</v>
      </c>
      <c r="I1526">
        <v>2.42239521999644E-4</v>
      </c>
      <c r="J1526">
        <v>2.00398729872183E-4</v>
      </c>
      <c r="K1526">
        <v>1.8853919785796099E-4</v>
      </c>
      <c r="L1526">
        <v>2.4519315206464001E-4</v>
      </c>
      <c r="M1526" t="s">
        <v>13</v>
      </c>
    </row>
    <row r="1527" spans="1:13" x14ac:dyDescent="0.35">
      <c r="A1527">
        <v>2.4348657927227602</v>
      </c>
      <c r="B1527">
        <v>2.3145502494313801</v>
      </c>
      <c r="C1527">
        <v>2.3106369753445799</v>
      </c>
      <c r="D1527">
        <v>2.1646244733503601</v>
      </c>
      <c r="E1527">
        <v>2.3214874263598402</v>
      </c>
      <c r="F1527">
        <v>2470</v>
      </c>
      <c r="G1527">
        <v>1.4607592797597499E-4</v>
      </c>
      <c r="H1527">
        <v>3.5567528016893499E-4</v>
      </c>
      <c r="I1527">
        <v>3.3810007553271298E-4</v>
      </c>
      <c r="J1527">
        <v>3.3752844038905901E-4</v>
      </c>
      <c r="K1527">
        <v>3.1619952866415903E-4</v>
      </c>
      <c r="L1527">
        <v>3.3911343009007102E-4</v>
      </c>
      <c r="M1527" t="s">
        <v>13</v>
      </c>
    </row>
    <row r="1528" spans="1:13" x14ac:dyDescent="0.35">
      <c r="A1528">
        <v>0.96362411165943096</v>
      </c>
      <c r="B1528">
        <v>1.0690449676497</v>
      </c>
      <c r="C1528">
        <v>1.1418499944201399</v>
      </c>
      <c r="D1528">
        <v>1.1312287955273099</v>
      </c>
      <c r="E1528">
        <v>0.86925737801485603</v>
      </c>
      <c r="F1528">
        <v>490</v>
      </c>
      <c r="G1528">
        <v>1.4578950458778701E-4</v>
      </c>
      <c r="H1528">
        <v>1.40486281847675E-4</v>
      </c>
      <c r="I1528">
        <v>1.55855536215716E-4</v>
      </c>
      <c r="J1528">
        <v>1.6646974500008E-4</v>
      </c>
      <c r="K1528">
        <v>1.6492128567536501E-4</v>
      </c>
      <c r="L1528">
        <v>1.26728602500064E-4</v>
      </c>
      <c r="M1528" t="s">
        <v>13</v>
      </c>
    </row>
    <row r="1529" spans="1:13" x14ac:dyDescent="0.35">
      <c r="A1529">
        <v>1.03509833901353</v>
      </c>
      <c r="B1529">
        <v>1.43924583425785</v>
      </c>
      <c r="C1529">
        <v>1.0256847195510701</v>
      </c>
      <c r="D1529">
        <v>1.0710511300193799</v>
      </c>
      <c r="E1529">
        <v>1.0315369660326099</v>
      </c>
      <c r="F1529">
        <v>834</v>
      </c>
      <c r="G1529">
        <v>1.4578950458778701E-4</v>
      </c>
      <c r="H1529">
        <v>1.5090647404442399E-4</v>
      </c>
      <c r="I1529">
        <v>2.09826937156487E-4</v>
      </c>
      <c r="J1529">
        <v>1.4953406712661299E-4</v>
      </c>
      <c r="K1529">
        <v>1.56148013633714E-4</v>
      </c>
      <c r="L1529">
        <v>1.50387263241882E-4</v>
      </c>
      <c r="M1529" t="s">
        <v>13</v>
      </c>
    </row>
    <row r="1530" spans="1:13" x14ac:dyDescent="0.35">
      <c r="A1530">
        <v>2.4640269015229102</v>
      </c>
      <c r="B1530">
        <v>1.8126539343499299</v>
      </c>
      <c r="C1530">
        <v>1.2168929297053299</v>
      </c>
      <c r="D1530">
        <v>1.36361045789097</v>
      </c>
      <c r="E1530">
        <v>1.2502230263613601</v>
      </c>
      <c r="F1530">
        <v>1779</v>
      </c>
      <c r="G1530">
        <v>1.4578950458778701E-4</v>
      </c>
      <c r="H1530">
        <v>3.5922926126400303E-4</v>
      </c>
      <c r="I1530">
        <v>2.64265919077979E-4</v>
      </c>
      <c r="J1530">
        <v>1.7741021735812E-4</v>
      </c>
      <c r="K1530">
        <v>1.9880009310665E-4</v>
      </c>
      <c r="L1530">
        <v>1.82269395637466E-4</v>
      </c>
      <c r="M1530" t="s">
        <v>13</v>
      </c>
    </row>
    <row r="1531" spans="1:13" x14ac:dyDescent="0.35">
      <c r="A1531">
        <v>1.5352989471574801</v>
      </c>
      <c r="B1531">
        <v>1.4142135623731</v>
      </c>
      <c r="C1531">
        <v>1.39221039780804</v>
      </c>
      <c r="D1531">
        <v>1.21100029080883</v>
      </c>
      <c r="E1531">
        <v>1.2241564371729801</v>
      </c>
      <c r="F1531">
        <v>413</v>
      </c>
      <c r="G1531">
        <v>1.45503081199598E-4</v>
      </c>
      <c r="H1531">
        <v>2.2339072737391201E-4</v>
      </c>
      <c r="I1531">
        <v>2.05772430799546E-4</v>
      </c>
      <c r="J1531">
        <v>2.0257090255918899E-4</v>
      </c>
      <c r="K1531">
        <v>1.76204273646295E-4</v>
      </c>
      <c r="L1531">
        <v>1.7811853347899099E-4</v>
      </c>
      <c r="M1531" t="s">
        <v>13</v>
      </c>
    </row>
    <row r="1532" spans="1:13" x14ac:dyDescent="0.35">
      <c r="A1532">
        <v>1.11803398874989</v>
      </c>
      <c r="B1532">
        <v>2.1957751641341998</v>
      </c>
      <c r="C1532">
        <v>0.95135183890625796</v>
      </c>
      <c r="D1532">
        <v>1.02944991080515</v>
      </c>
      <c r="E1532">
        <v>0.91324248143539799</v>
      </c>
      <c r="F1532">
        <v>442</v>
      </c>
      <c r="G1532">
        <v>1.45503081199598E-4</v>
      </c>
      <c r="H1532">
        <v>1.62677390248987E-4</v>
      </c>
      <c r="I1532">
        <v>3.1949205200308001E-4</v>
      </c>
      <c r="J1532">
        <v>1.3842462386576501E-4</v>
      </c>
      <c r="K1532">
        <v>1.4978813396280199E-4</v>
      </c>
      <c r="L1532">
        <v>1.32879594931218E-4</v>
      </c>
      <c r="M1532" t="s">
        <v>13</v>
      </c>
    </row>
    <row r="1533" spans="1:13" x14ac:dyDescent="0.35">
      <c r="A1533">
        <v>1.43924583425785</v>
      </c>
      <c r="B1533">
        <v>1.7113069358158499</v>
      </c>
      <c r="C1533">
        <v>1.35444600979418</v>
      </c>
      <c r="D1533">
        <v>1.3308313197719099</v>
      </c>
      <c r="E1533">
        <v>1.4376764864443099</v>
      </c>
      <c r="F1533">
        <v>494</v>
      </c>
      <c r="G1533">
        <v>1.45503081199598E-4</v>
      </c>
      <c r="H1533">
        <v>2.0941470348820399E-4</v>
      </c>
      <c r="I1533">
        <v>2.4900043203944901E-4</v>
      </c>
      <c r="J1533">
        <v>1.9707606774355501E-4</v>
      </c>
      <c r="K1533">
        <v>1.9364005758374099E-4</v>
      </c>
      <c r="L1533">
        <v>2.0918635854586001E-4</v>
      </c>
      <c r="M1533" t="s">
        <v>13</v>
      </c>
    </row>
    <row r="1534" spans="1:13" x14ac:dyDescent="0.35">
      <c r="A1534">
        <v>1.67971085947212</v>
      </c>
      <c r="B1534">
        <v>1.6146649364939001</v>
      </c>
      <c r="C1534">
        <v>1.25122654265919</v>
      </c>
      <c r="D1534">
        <v>1.1629676464344101</v>
      </c>
      <c r="E1534">
        <v>1.26548016728499</v>
      </c>
      <c r="F1534">
        <v>781</v>
      </c>
      <c r="G1534">
        <v>1.45503081199598E-4</v>
      </c>
      <c r="H1534">
        <v>2.4440310557761899E-4</v>
      </c>
      <c r="I1534">
        <v>2.3493872336481701E-4</v>
      </c>
      <c r="J1534">
        <v>1.8205731723563201E-4</v>
      </c>
      <c r="K1534">
        <v>1.6921537589165199E-4</v>
      </c>
      <c r="L1534">
        <v>1.8413126353694899E-4</v>
      </c>
      <c r="M1534" t="s">
        <v>13</v>
      </c>
    </row>
    <row r="1535" spans="1:13" x14ac:dyDescent="0.35">
      <c r="A1535">
        <v>1.28173988892331</v>
      </c>
      <c r="B1535">
        <v>1.43924583425785</v>
      </c>
      <c r="C1535">
        <v>1.06387595427726</v>
      </c>
      <c r="D1535">
        <v>1.10032540929046</v>
      </c>
      <c r="E1535">
        <v>1.51431207140002</v>
      </c>
      <c r="F1535">
        <v>812</v>
      </c>
      <c r="G1535">
        <v>1.45503081199598E-4</v>
      </c>
      <c r="H1535">
        <v>1.8649710313477301E-4</v>
      </c>
      <c r="I1535">
        <v>2.0941470348820399E-4</v>
      </c>
      <c r="J1535">
        <v>1.54797229361505E-4</v>
      </c>
      <c r="K1535">
        <v>1.6010073737397101E-4</v>
      </c>
      <c r="L1535">
        <v>2.2033707228644899E-4</v>
      </c>
      <c r="M1535" t="s">
        <v>13</v>
      </c>
    </row>
    <row r="1536" spans="1:13" x14ac:dyDescent="0.35">
      <c r="A1536">
        <v>0.77919372247398</v>
      </c>
      <c r="B1536">
        <v>0.77919372247398</v>
      </c>
      <c r="C1536">
        <v>0.93621734750538999</v>
      </c>
      <c r="D1536">
        <v>0.84910015444449904</v>
      </c>
      <c r="E1536">
        <v>0.80763250984391299</v>
      </c>
      <c r="F1536">
        <v>2648</v>
      </c>
      <c r="G1536">
        <v>1.45503081199598E-4</v>
      </c>
      <c r="H1536">
        <v>1.13375087471349E-4</v>
      </c>
      <c r="I1536">
        <v>1.13375087471349E-4</v>
      </c>
      <c r="J1536">
        <v>1.3622250873454901E-4</v>
      </c>
      <c r="K1536">
        <v>1.2354668871873001E-4</v>
      </c>
      <c r="L1536">
        <v>1.17513018659254E-4</v>
      </c>
      <c r="M1536" t="s">
        <v>13</v>
      </c>
    </row>
    <row r="1537" spans="1:13" x14ac:dyDescent="0.35">
      <c r="A1537">
        <v>1.6256866681058599</v>
      </c>
      <c r="B1537">
        <v>1.58113883008419</v>
      </c>
      <c r="C1537">
        <v>1.1698107970476801</v>
      </c>
      <c r="D1537">
        <v>1.1653458017859699</v>
      </c>
      <c r="E1537">
        <v>1.1526185290906299</v>
      </c>
      <c r="F1537">
        <v>1233</v>
      </c>
      <c r="G1537">
        <v>1.4521665781141001E-4</v>
      </c>
      <c r="H1537">
        <v>2.36076784590901E-4</v>
      </c>
      <c r="I1537">
        <v>2.29607696440669E-4</v>
      </c>
      <c r="J1537">
        <v>1.69876014218967E-4</v>
      </c>
      <c r="K1537">
        <v>1.69227622529917E-4</v>
      </c>
      <c r="L1537">
        <v>1.6737941052604499E-4</v>
      </c>
      <c r="M1537" t="s">
        <v>13</v>
      </c>
    </row>
    <row r="1538" spans="1:13" x14ac:dyDescent="0.35">
      <c r="A1538">
        <v>1.36277028773849</v>
      </c>
      <c r="B1538">
        <v>1</v>
      </c>
      <c r="C1538">
        <v>0.98174192518981696</v>
      </c>
      <c r="D1538">
        <v>0.94647402669551495</v>
      </c>
      <c r="E1538">
        <v>1.0224520135486801</v>
      </c>
      <c r="F1538">
        <v>1514</v>
      </c>
      <c r="G1538">
        <v>1.4521665781141001E-4</v>
      </c>
      <c r="H1538">
        <v>1.9789694655007799E-4</v>
      </c>
      <c r="I1538">
        <v>1.4521665781141001E-4</v>
      </c>
      <c r="J1538">
        <v>1.4256528120940501E-4</v>
      </c>
      <c r="K1538">
        <v>1.3744379486202999E-4</v>
      </c>
      <c r="L1538">
        <v>1.4847706418008599E-4</v>
      </c>
      <c r="M1538" t="s">
        <v>13</v>
      </c>
    </row>
    <row r="1539" spans="1:13" x14ac:dyDescent="0.35">
      <c r="A1539">
        <v>1.36277028773849</v>
      </c>
      <c r="B1539">
        <v>3</v>
      </c>
      <c r="C1539">
        <v>1.38414617695733</v>
      </c>
      <c r="D1539">
        <v>1.5034291781667</v>
      </c>
      <c r="E1539">
        <v>1.36741664059516</v>
      </c>
      <c r="F1539">
        <v>1589</v>
      </c>
      <c r="G1539">
        <v>1.44930234423222E-4</v>
      </c>
      <c r="H1539">
        <v>1.97506617266942E-4</v>
      </c>
      <c r="I1539">
        <v>4.3479070326966598E-4</v>
      </c>
      <c r="J1539">
        <v>2.0060462990243201E-4</v>
      </c>
      <c r="K1539">
        <v>2.1789234323041199E-4</v>
      </c>
      <c r="L1539">
        <v>1.9818001427567201E-4</v>
      </c>
      <c r="M1539" t="s">
        <v>13</v>
      </c>
    </row>
    <row r="1540" spans="1:13" x14ac:dyDescent="0.35">
      <c r="A1540">
        <v>1.0522085616182999</v>
      </c>
      <c r="B1540">
        <v>1.29559693908693</v>
      </c>
      <c r="C1540">
        <v>0.76416988229983895</v>
      </c>
      <c r="D1540">
        <v>0.75919081080534001</v>
      </c>
      <c r="E1540">
        <v>0.77044014359326096</v>
      </c>
      <c r="F1540">
        <v>1746</v>
      </c>
      <c r="G1540">
        <v>1.44930234423222E-4</v>
      </c>
      <c r="H1540">
        <v>1.5249683349746201E-4</v>
      </c>
      <c r="I1540">
        <v>1.87771168099878E-4</v>
      </c>
      <c r="J1540">
        <v>1.1075132018088199E-4</v>
      </c>
      <c r="K1540">
        <v>1.10029702181974E-4</v>
      </c>
      <c r="L1540">
        <v>1.11660070620032E-4</v>
      </c>
      <c r="M1540" t="s">
        <v>13</v>
      </c>
    </row>
    <row r="1541" spans="1:13" x14ac:dyDescent="0.35">
      <c r="A1541">
        <v>1.8027756377319899</v>
      </c>
      <c r="B1541">
        <v>1.76270895417901</v>
      </c>
      <c r="C1541">
        <v>1.32045826875794</v>
      </c>
      <c r="D1541">
        <v>1.3144500665475101</v>
      </c>
      <c r="E1541">
        <v>1.2649278828585899</v>
      </c>
      <c r="F1541">
        <v>150</v>
      </c>
      <c r="G1541">
        <v>1.4464381103503399E-4</v>
      </c>
      <c r="H1541">
        <v>2.60760338682669E-4</v>
      </c>
      <c r="I1541">
        <v>2.5496494087803102E-4</v>
      </c>
      <c r="J1541">
        <v>1.9099611630587099E-4</v>
      </c>
      <c r="K1541">
        <v>1.9012706704068499E-4</v>
      </c>
      <c r="L1541">
        <v>1.8296398966114401E-4</v>
      </c>
      <c r="M1541" t="s">
        <v>13</v>
      </c>
    </row>
    <row r="1542" spans="1:13" x14ac:dyDescent="0.35">
      <c r="A1542">
        <v>1.8803495115840301</v>
      </c>
      <c r="B1542">
        <v>2.5565043097390401</v>
      </c>
      <c r="C1542">
        <v>1.42590531472866</v>
      </c>
      <c r="D1542">
        <v>1.587149537667</v>
      </c>
      <c r="E1542">
        <v>1.4220856284891099</v>
      </c>
      <c r="F1542">
        <v>188</v>
      </c>
      <c r="G1542">
        <v>1.4464381103503399E-4</v>
      </c>
      <c r="H1542">
        <v>2.7198091943337802E-4</v>
      </c>
      <c r="I1542">
        <v>3.6978252628814401E-4</v>
      </c>
      <c r="J1542">
        <v>2.0624837889746201E-4</v>
      </c>
      <c r="K1542">
        <v>2.29571357810648E-4</v>
      </c>
      <c r="L1542">
        <v>2.0569588492281701E-4</v>
      </c>
      <c r="M1542" t="s">
        <v>13</v>
      </c>
    </row>
    <row r="1543" spans="1:13" x14ac:dyDescent="0.35">
      <c r="A1543">
        <v>0.65465367070797698</v>
      </c>
      <c r="B1543">
        <v>1.30930734141595</v>
      </c>
      <c r="C1543">
        <v>0.63263990415444105</v>
      </c>
      <c r="D1543">
        <v>0.67152957149015402</v>
      </c>
      <c r="E1543">
        <v>0.63690698094728304</v>
      </c>
      <c r="F1543">
        <v>697</v>
      </c>
      <c r="G1543">
        <v>1.4464381103503399E-4</v>
      </c>
      <c r="H1543">
        <v>9.4691601839275903E-5</v>
      </c>
      <c r="I1543">
        <v>1.89383203678552E-4</v>
      </c>
      <c r="J1543">
        <v>9.1507446749737007E-5</v>
      </c>
      <c r="K1543">
        <v>9.7132596443059104E-5</v>
      </c>
      <c r="L1543">
        <v>9.2124652999032696E-5</v>
      </c>
      <c r="M1543" t="s">
        <v>13</v>
      </c>
    </row>
    <row r="1544" spans="1:13" x14ac:dyDescent="0.35">
      <c r="A1544">
        <v>1.4880476182856901</v>
      </c>
      <c r="B1544">
        <v>1.3363062095621201</v>
      </c>
      <c r="C1544">
        <v>1.0423156574274699</v>
      </c>
      <c r="D1544">
        <v>1.0414404561644901</v>
      </c>
      <c r="E1544">
        <v>1.06021802993296</v>
      </c>
      <c r="F1544">
        <v>2068</v>
      </c>
      <c r="G1544">
        <v>1.4464381103503399E-4</v>
      </c>
      <c r="H1544">
        <v>2.1523687851044801E-4</v>
      </c>
      <c r="I1544">
        <v>1.9328842286084601E-4</v>
      </c>
      <c r="J1544">
        <v>1.5076450899179501E-4</v>
      </c>
      <c r="K1544">
        <v>1.5063791654569599E-4</v>
      </c>
      <c r="L1544">
        <v>1.53353976377559E-4</v>
      </c>
      <c r="M1544" t="s">
        <v>13</v>
      </c>
    </row>
    <row r="1545" spans="1:13" x14ac:dyDescent="0.35">
      <c r="A1545">
        <v>1.16496474502144</v>
      </c>
      <c r="B1545">
        <v>1.4142135623731</v>
      </c>
      <c r="C1545">
        <v>1.16280808761752</v>
      </c>
      <c r="D1545">
        <v>1.1764379492686099</v>
      </c>
      <c r="E1545">
        <v>1.17615453129301</v>
      </c>
      <c r="F1545">
        <v>338</v>
      </c>
      <c r="G1545">
        <v>1.4435738764684601E-4</v>
      </c>
      <c r="H1545">
        <v>1.6817126729196799E-4</v>
      </c>
      <c r="I1545">
        <v>2.0415217543891899E-4</v>
      </c>
      <c r="J1545">
        <v>1.67859937863089E-4</v>
      </c>
      <c r="K1545">
        <v>1.6982750908502899E-4</v>
      </c>
      <c r="L1545">
        <v>1.6978659560645901E-4</v>
      </c>
      <c r="M1545" t="s">
        <v>13</v>
      </c>
    </row>
    <row r="1546" spans="1:13" x14ac:dyDescent="0.35">
      <c r="A1546">
        <v>1.4638501094228</v>
      </c>
      <c r="B1546">
        <v>1.4638501094228</v>
      </c>
      <c r="C1546">
        <v>1.4633856799715801</v>
      </c>
      <c r="D1546">
        <v>1.2528689826922099</v>
      </c>
      <c r="E1546">
        <v>1.22903364026191</v>
      </c>
      <c r="F1546">
        <v>1555</v>
      </c>
      <c r="G1546">
        <v>1.44070964258658E-4</v>
      </c>
      <c r="H1546">
        <v>2.1089829679468399E-4</v>
      </c>
      <c r="I1546">
        <v>2.1089829679468399E-4</v>
      </c>
      <c r="J1546">
        <v>2.1083138599581699E-4</v>
      </c>
      <c r="K1546">
        <v>1.8050204242623001E-4</v>
      </c>
      <c r="L1546">
        <v>1.7706806165886099E-4</v>
      </c>
      <c r="M1546" t="s">
        <v>13</v>
      </c>
    </row>
    <row r="1547" spans="1:13" x14ac:dyDescent="0.35">
      <c r="A1547">
        <v>1.67971085947212</v>
      </c>
      <c r="B1547">
        <v>1.97303247384759</v>
      </c>
      <c r="C1547">
        <v>1.36315215083357</v>
      </c>
      <c r="D1547">
        <v>1.4347462447949999</v>
      </c>
      <c r="E1547">
        <v>1.90500493048645</v>
      </c>
      <c r="F1547">
        <v>2042</v>
      </c>
      <c r="G1547">
        <v>1.44070964258658E-4</v>
      </c>
      <c r="H1547">
        <v>2.4199756319988699E-4</v>
      </c>
      <c r="I1547">
        <v>2.8425669102086698E-4</v>
      </c>
      <c r="J1547">
        <v>1.9639064480185501E-4</v>
      </c>
      <c r="K1547">
        <v>2.06705274954103E-4</v>
      </c>
      <c r="L1547">
        <v>2.7445589725267998E-4</v>
      </c>
      <c r="M1547" t="s">
        <v>13</v>
      </c>
    </row>
    <row r="1548" spans="1:13" x14ac:dyDescent="0.35">
      <c r="A1548">
        <v>3.3327380420823398</v>
      </c>
      <c r="B1548">
        <v>1.59239262925771</v>
      </c>
      <c r="C1548">
        <v>1.00847094439796</v>
      </c>
      <c r="D1548">
        <v>1.15774405349123</v>
      </c>
      <c r="E1548">
        <v>0.99707685642596899</v>
      </c>
      <c r="F1548">
        <v>417</v>
      </c>
      <c r="G1548">
        <v>1.4378454087046901E-4</v>
      </c>
      <c r="H1548">
        <v>4.7919620922235698E-4</v>
      </c>
      <c r="I1548">
        <v>2.28961443083339E-4</v>
      </c>
      <c r="J1548">
        <v>1.45002531721469E-4</v>
      </c>
      <c r="K1548">
        <v>1.6646569717675201E-4</v>
      </c>
      <c r="L1548">
        <v>1.4336423801377901E-4</v>
      </c>
      <c r="M1548" t="s">
        <v>13</v>
      </c>
    </row>
    <row r="1549" spans="1:13" x14ac:dyDescent="0.35">
      <c r="A1549">
        <v>4.0399787835369398</v>
      </c>
      <c r="B1549">
        <v>1.9364916731037101</v>
      </c>
      <c r="C1549">
        <v>2.2308744402897598</v>
      </c>
      <c r="D1549">
        <v>1.991745195891</v>
      </c>
      <c r="E1549">
        <v>2.6504329793408301</v>
      </c>
      <c r="F1549">
        <v>2028</v>
      </c>
      <c r="G1549">
        <v>1.4378454087046901E-4</v>
      </c>
      <c r="H1549">
        <v>5.8088649451729503E-4</v>
      </c>
      <c r="I1549">
        <v>2.78437566116704E-4</v>
      </c>
      <c r="J1549">
        <v>3.2076525713672802E-4</v>
      </c>
      <c r="K1549">
        <v>2.8638216852215002E-4</v>
      </c>
      <c r="L1549">
        <v>3.8109128904247199E-4</v>
      </c>
      <c r="M1549" t="s">
        <v>13</v>
      </c>
    </row>
    <row r="1550" spans="1:13" x14ac:dyDescent="0.35">
      <c r="A1550">
        <v>1.01770048919821</v>
      </c>
      <c r="B1550">
        <v>1.21007673900696</v>
      </c>
      <c r="C1550">
        <v>1.00284345652495</v>
      </c>
      <c r="D1550">
        <v>0.99860532706528204</v>
      </c>
      <c r="E1550">
        <v>0.99832018019534396</v>
      </c>
      <c r="F1550">
        <v>2783</v>
      </c>
      <c r="G1550">
        <v>1.4378454087046901E-4</v>
      </c>
      <c r="H1550">
        <v>1.4632959758301701E-4</v>
      </c>
      <c r="I1550">
        <v>1.7399032833615E-4</v>
      </c>
      <c r="J1550">
        <v>1.4419338596139501E-4</v>
      </c>
      <c r="K1550">
        <v>1.43584008462886E-4</v>
      </c>
      <c r="L1550">
        <v>1.43543008751112E-4</v>
      </c>
      <c r="M1550" t="s">
        <v>13</v>
      </c>
    </row>
    <row r="1551" spans="1:13" x14ac:dyDescent="0.35">
      <c r="A1551">
        <v>2.4640269015229102</v>
      </c>
      <c r="B1551">
        <v>2.65921578128376</v>
      </c>
      <c r="C1551">
        <v>1.6814760761783401</v>
      </c>
      <c r="D1551">
        <v>1.7170136261150299</v>
      </c>
      <c r="E1551">
        <v>1.5455462665725701</v>
      </c>
      <c r="F1551">
        <v>1896</v>
      </c>
      <c r="G1551">
        <v>1.43498117482281E-4</v>
      </c>
      <c r="H1551">
        <v>3.5358322179423498E-4</v>
      </c>
      <c r="I1551">
        <v>3.8159245859339198E-4</v>
      </c>
      <c r="J1551">
        <v>2.4128865152308501E-4</v>
      </c>
      <c r="K1551">
        <v>2.46388223038932E-4</v>
      </c>
      <c r="L1551">
        <v>2.21782979734931E-4</v>
      </c>
      <c r="M1551" t="s">
        <v>13</v>
      </c>
    </row>
    <row r="1552" spans="1:13" x14ac:dyDescent="0.35">
      <c r="A1552">
        <v>1.01770048919821</v>
      </c>
      <c r="B1552">
        <v>1.0856202966836199</v>
      </c>
      <c r="C1552">
        <v>0.78968540477827098</v>
      </c>
      <c r="D1552">
        <v>0.74504796092724002</v>
      </c>
      <c r="E1552">
        <v>0.79062921315069601</v>
      </c>
      <c r="F1552">
        <v>2229</v>
      </c>
      <c r="G1552">
        <v>1.43498117482281E-4</v>
      </c>
      <c r="H1552">
        <v>1.4603810436073999E-4</v>
      </c>
      <c r="I1552">
        <v>1.5578446887465499E-4</v>
      </c>
      <c r="J1552">
        <v>1.13318368988915E-4</v>
      </c>
      <c r="K1552">
        <v>1.06912979827071E-4</v>
      </c>
      <c r="L1552">
        <v>1.1345380371362199E-4</v>
      </c>
      <c r="M1552" t="s">
        <v>13</v>
      </c>
    </row>
    <row r="1553" spans="1:13" x14ac:dyDescent="0.35">
      <c r="A1553">
        <v>0.80178372573727297</v>
      </c>
      <c r="B1553">
        <v>1.0690449676497</v>
      </c>
      <c r="C1553">
        <v>0.68570994517885397</v>
      </c>
      <c r="D1553">
        <v>0.70286379463391602</v>
      </c>
      <c r="E1553">
        <v>0.67841717051047101</v>
      </c>
      <c r="F1553">
        <v>2358</v>
      </c>
      <c r="G1553">
        <v>1.43498117482281E-4</v>
      </c>
      <c r="H1553">
        <v>1.15054455271228E-4</v>
      </c>
      <c r="I1553">
        <v>1.5340594036163799E-4</v>
      </c>
      <c r="J1553">
        <v>9.8398086272043805E-5</v>
      </c>
      <c r="K1553">
        <v>1.0085963137642E-4</v>
      </c>
      <c r="L1553">
        <v>9.7351586835908301E-5</v>
      </c>
      <c r="M1553" t="s">
        <v>13</v>
      </c>
    </row>
    <row r="1554" spans="1:13" x14ac:dyDescent="0.35">
      <c r="A1554">
        <v>1.3363062095621201</v>
      </c>
      <c r="B1554">
        <v>1.30930734141595</v>
      </c>
      <c r="C1554">
        <v>0.96128935464404697</v>
      </c>
      <c r="D1554">
        <v>1.00537587011047</v>
      </c>
      <c r="E1554">
        <v>0.96429567703445795</v>
      </c>
      <c r="F1554">
        <v>2571</v>
      </c>
      <c r="G1554">
        <v>1.43498117482281E-4</v>
      </c>
      <c r="H1554">
        <v>1.9175742545204699E-4</v>
      </c>
      <c r="I1554">
        <v>1.8788313869891999E-4</v>
      </c>
      <c r="J1554">
        <v>1.3794321274717799E-4</v>
      </c>
      <c r="K1554">
        <v>1.4426954472296301E-4</v>
      </c>
      <c r="L1554">
        <v>1.3837461435074701E-4</v>
      </c>
      <c r="M1554" t="s">
        <v>13</v>
      </c>
    </row>
    <row r="1555" spans="1:13" x14ac:dyDescent="0.35">
      <c r="A1555">
        <v>1.43924583425785</v>
      </c>
      <c r="B1555">
        <v>1.90862703084106</v>
      </c>
      <c r="C1555">
        <v>1.4343861897811701</v>
      </c>
      <c r="D1555">
        <v>1.4407968525541801</v>
      </c>
      <c r="E1555">
        <v>1.5106743241790499</v>
      </c>
      <c r="F1555">
        <v>2585</v>
      </c>
      <c r="G1555">
        <v>1.43498117482281E-4</v>
      </c>
      <c r="H1555">
        <v>2.06529067810217E-4</v>
      </c>
      <c r="I1555">
        <v>2.7388438590148699E-4</v>
      </c>
      <c r="J1555">
        <v>2.0583171797617999E-4</v>
      </c>
      <c r="K1555">
        <v>2.0675163601592E-4</v>
      </c>
      <c r="L1555">
        <v>2.16778921648512E-4</v>
      </c>
      <c r="M1555" t="s">
        <v>13</v>
      </c>
    </row>
    <row r="1556" spans="1:13" x14ac:dyDescent="0.35">
      <c r="A1556">
        <v>2.3754698783308399</v>
      </c>
      <c r="B1556">
        <v>2.3754698783308399</v>
      </c>
      <c r="C1556">
        <v>1.8892102457514699</v>
      </c>
      <c r="D1556">
        <v>1.59861454681157</v>
      </c>
      <c r="E1556">
        <v>1.99503593078564</v>
      </c>
      <c r="F1556">
        <v>717</v>
      </c>
      <c r="G1556">
        <v>1.4321169409409299E-4</v>
      </c>
      <c r="H1556">
        <v>3.4019506554524897E-4</v>
      </c>
      <c r="I1556">
        <v>3.4019506554524897E-4</v>
      </c>
      <c r="J1556">
        <v>2.7055699979398499E-4</v>
      </c>
      <c r="K1556">
        <v>2.28940297452346E-4</v>
      </c>
      <c r="L1556">
        <v>2.8571247542639799E-4</v>
      </c>
      <c r="M1556" t="s">
        <v>13</v>
      </c>
    </row>
    <row r="1557" spans="1:13" x14ac:dyDescent="0.35">
      <c r="A1557">
        <v>1.11803398874989</v>
      </c>
      <c r="B1557">
        <v>1.21007673900696</v>
      </c>
      <c r="C1557">
        <v>0.91236847835443102</v>
      </c>
      <c r="D1557">
        <v>0.98131144411216298</v>
      </c>
      <c r="E1557">
        <v>0.90400036379235704</v>
      </c>
      <c r="F1557">
        <v>2444</v>
      </c>
      <c r="G1557">
        <v>1.4321169409409299E-4</v>
      </c>
      <c r="H1557">
        <v>1.60115541583649E-4</v>
      </c>
      <c r="I1557">
        <v>1.7329713977704201E-4</v>
      </c>
      <c r="J1557">
        <v>1.30661835423188E-4</v>
      </c>
      <c r="K1557">
        <v>1.4053527434522401E-4</v>
      </c>
      <c r="L1557">
        <v>1.2946342356038001E-4</v>
      </c>
      <c r="M1557" t="s">
        <v>13</v>
      </c>
    </row>
    <row r="1558" spans="1:13" x14ac:dyDescent="0.35">
      <c r="A1558">
        <v>1.6146649364939001</v>
      </c>
      <c r="B1558">
        <v>1.76270895417901</v>
      </c>
      <c r="C1558">
        <v>1.6326763571931</v>
      </c>
      <c r="D1558">
        <v>1.59532582013754</v>
      </c>
      <c r="E1558">
        <v>1.5890339854548501</v>
      </c>
      <c r="F1558">
        <v>645</v>
      </c>
      <c r="G1558">
        <v>1.42925270705905E-4</v>
      </c>
      <c r="H1558">
        <v>2.30776423147724E-4</v>
      </c>
      <c r="I1558">
        <v>2.5193565445175701E-4</v>
      </c>
      <c r="J1558">
        <v>2.33350710326955E-4</v>
      </c>
      <c r="K1558">
        <v>2.2801237470727699E-4</v>
      </c>
      <c r="L1558">
        <v>2.27113112532018E-4</v>
      </c>
      <c r="M1558" t="s">
        <v>13</v>
      </c>
    </row>
    <row r="1559" spans="1:13" x14ac:dyDescent="0.35">
      <c r="A1559">
        <v>1.5118578920369099</v>
      </c>
      <c r="B1559">
        <v>1.5118578920369099</v>
      </c>
      <c r="C1559">
        <v>1.0349425525795399</v>
      </c>
      <c r="D1559">
        <v>0.99084319507210605</v>
      </c>
      <c r="E1559">
        <v>1.0560835014963701</v>
      </c>
      <c r="F1559">
        <v>795</v>
      </c>
      <c r="G1559">
        <v>1.42925270705905E-4</v>
      </c>
      <c r="H1559">
        <v>2.16082698488234E-4</v>
      </c>
      <c r="I1559">
        <v>2.16082698488234E-4</v>
      </c>
      <c r="J1559">
        <v>1.4791944449249101E-4</v>
      </c>
      <c r="K1559">
        <v>1.41616531882784E-4</v>
      </c>
      <c r="L1559">
        <v>1.50941020339408E-4</v>
      </c>
      <c r="M1559" t="s">
        <v>13</v>
      </c>
    </row>
    <row r="1560" spans="1:13" x14ac:dyDescent="0.35">
      <c r="A1560">
        <v>0.82375447104791399</v>
      </c>
      <c r="B1560">
        <v>1.4759984514122699</v>
      </c>
      <c r="C1560">
        <v>0.79248072417814697</v>
      </c>
      <c r="D1560">
        <v>0.83725596983831896</v>
      </c>
      <c r="E1560">
        <v>0.77736612891599199</v>
      </c>
      <c r="F1560">
        <v>842</v>
      </c>
      <c r="G1560">
        <v>1.42925270705905E-4</v>
      </c>
      <c r="H1560">
        <v>1.17735330769723E-4</v>
      </c>
      <c r="I1560">
        <v>2.1095747822959501E-4</v>
      </c>
      <c r="J1560">
        <v>1.13265522032373E-4</v>
      </c>
      <c r="K1560">
        <v>1.19665036139277E-4</v>
      </c>
      <c r="L1560">
        <v>1.11105264412919E-4</v>
      </c>
      <c r="M1560" t="s">
        <v>13</v>
      </c>
    </row>
    <row r="1561" spans="1:13" x14ac:dyDescent="0.35">
      <c r="A1561">
        <v>0.88640526042791801</v>
      </c>
      <c r="B1561">
        <v>0.88640526042791801</v>
      </c>
      <c r="C1561">
        <v>0.86752934996271702</v>
      </c>
      <c r="D1561">
        <v>0.90540378966635304</v>
      </c>
      <c r="E1561">
        <v>0.89395526579095697</v>
      </c>
      <c r="F1561">
        <v>1759</v>
      </c>
      <c r="G1561">
        <v>1.42925270705905E-4</v>
      </c>
      <c r="H1561">
        <v>1.2668971180179801E-4</v>
      </c>
      <c r="I1561">
        <v>1.2668971180179801E-4</v>
      </c>
      <c r="J1561">
        <v>1.23991867188739E-4</v>
      </c>
      <c r="K1561">
        <v>1.2940508173621599E-4</v>
      </c>
      <c r="L1561">
        <v>1.2776879836214199E-4</v>
      </c>
      <c r="M1561" t="s">
        <v>13</v>
      </c>
    </row>
    <row r="1562" spans="1:13" x14ac:dyDescent="0.35">
      <c r="A1562">
        <v>0.90632696717496597</v>
      </c>
      <c r="B1562">
        <v>0.86602540378443904</v>
      </c>
      <c r="C1562">
        <v>0.84181333640414302</v>
      </c>
      <c r="D1562">
        <v>0.82657842765813705</v>
      </c>
      <c r="E1562">
        <v>0.78399525988848595</v>
      </c>
      <c r="F1562">
        <v>318</v>
      </c>
      <c r="G1562">
        <v>1.4263884731771699E-4</v>
      </c>
      <c r="H1562">
        <v>1.2927743389079901E-4</v>
      </c>
      <c r="I1562">
        <v>1.2352886534367199E-4</v>
      </c>
      <c r="J1562">
        <v>1.20075283961368E-4</v>
      </c>
      <c r="K1562">
        <v>1.17902194138847E-4</v>
      </c>
      <c r="L1562">
        <v>1.11828180173047E-4</v>
      </c>
      <c r="M1562" t="s">
        <v>13</v>
      </c>
    </row>
    <row r="1563" spans="1:13" x14ac:dyDescent="0.35">
      <c r="A1563">
        <v>1.21007673900696</v>
      </c>
      <c r="B1563">
        <v>1.1495340671022201</v>
      </c>
      <c r="C1563">
        <v>0.88936951979274903</v>
      </c>
      <c r="D1563">
        <v>0.90614623492425095</v>
      </c>
      <c r="E1563">
        <v>0.91135932397391795</v>
      </c>
      <c r="F1563">
        <v>1029</v>
      </c>
      <c r="G1563">
        <v>1.4263884731771699E-4</v>
      </c>
      <c r="H1563">
        <v>1.72603951217934E-4</v>
      </c>
      <c r="I1563">
        <v>1.6396821428390701E-4</v>
      </c>
      <c r="J1563">
        <v>1.26858643142749E-4</v>
      </c>
      <c r="K1563">
        <v>1.2925165445088399E-4</v>
      </c>
      <c r="L1563">
        <v>1.29995243463893E-4</v>
      </c>
      <c r="M1563" t="s">
        <v>13</v>
      </c>
    </row>
    <row r="1564" spans="1:13" x14ac:dyDescent="0.35">
      <c r="A1564">
        <v>1.5698043554168499</v>
      </c>
      <c r="B1564">
        <v>1.9364916731037101</v>
      </c>
      <c r="C1564">
        <v>1.1324875592790999</v>
      </c>
      <c r="D1564">
        <v>1.13370810529606</v>
      </c>
      <c r="E1564">
        <v>1.1267144150231101</v>
      </c>
      <c r="F1564">
        <v>1821</v>
      </c>
      <c r="G1564">
        <v>1.4263884731771699E-4</v>
      </c>
      <c r="H1564">
        <v>2.23915083770991E-4</v>
      </c>
      <c r="I1564">
        <v>2.7621894009186899E-4</v>
      </c>
      <c r="J1564">
        <v>1.6153672005722399E-4</v>
      </c>
      <c r="K1564">
        <v>1.61710817334183E-4</v>
      </c>
      <c r="L1564">
        <v>1.60713245415151E-4</v>
      </c>
      <c r="M1564" t="s">
        <v>13</v>
      </c>
    </row>
    <row r="1565" spans="1:13" x14ac:dyDescent="0.35">
      <c r="A1565">
        <v>1.10194633003868</v>
      </c>
      <c r="B1565">
        <v>1.10194633003868</v>
      </c>
      <c r="C1565">
        <v>0.88310524007034696</v>
      </c>
      <c r="D1565">
        <v>0.90039587633492202</v>
      </c>
      <c r="E1565">
        <v>0.91202888589925202</v>
      </c>
      <c r="F1565">
        <v>2730</v>
      </c>
      <c r="G1565">
        <v>1.4263884731771699E-4</v>
      </c>
      <c r="H1565">
        <v>1.57180354322705E-4</v>
      </c>
      <c r="I1565">
        <v>1.57180354322705E-4</v>
      </c>
      <c r="J1565">
        <v>1.2596511350387E-4</v>
      </c>
      <c r="K1565">
        <v>1.28431429930039E-4</v>
      </c>
      <c r="L1565">
        <v>1.30090749005131E-4</v>
      </c>
      <c r="M1565" t="s">
        <v>13</v>
      </c>
    </row>
    <row r="1566" spans="1:13" x14ac:dyDescent="0.35">
      <c r="A1566">
        <v>1.82247868888187</v>
      </c>
      <c r="B1566">
        <v>1.82247868888187</v>
      </c>
      <c r="C1566">
        <v>1.4249823201354701</v>
      </c>
      <c r="D1566">
        <v>1.4649249634317001</v>
      </c>
      <c r="E1566">
        <v>1.4418255483309299</v>
      </c>
      <c r="F1566">
        <v>503</v>
      </c>
      <c r="G1566">
        <v>1.4235242392952801E-4</v>
      </c>
      <c r="H1566">
        <v>2.5943425892224298E-4</v>
      </c>
      <c r="I1566">
        <v>2.5943425892224298E-4</v>
      </c>
      <c r="J1566">
        <v>2.0284968732800699E-4</v>
      </c>
      <c r="K1566">
        <v>2.08535619419379E-4</v>
      </c>
      <c r="L1566">
        <v>2.05247361688429E-4</v>
      </c>
      <c r="M1566" t="s">
        <v>13</v>
      </c>
    </row>
    <row r="1567" spans="1:13" x14ac:dyDescent="0.35">
      <c r="A1567">
        <v>0.86602540378443904</v>
      </c>
      <c r="B1567">
        <v>1.4759984514122699</v>
      </c>
      <c r="C1567">
        <v>0.74098898012019798</v>
      </c>
      <c r="D1567">
        <v>0.83329914788165105</v>
      </c>
      <c r="E1567">
        <v>0.75364035878445601</v>
      </c>
      <c r="F1567">
        <v>649</v>
      </c>
      <c r="G1567">
        <v>1.4235242392952801E-4</v>
      </c>
      <c r="H1567">
        <v>1.2328081541326301E-4</v>
      </c>
      <c r="I1567">
        <v>2.1011195727476699E-4</v>
      </c>
      <c r="J1567">
        <v>1.05481577425179E-4</v>
      </c>
      <c r="K1567">
        <v>1.18622153559364E-4</v>
      </c>
      <c r="L1567">
        <v>1.0728253184408699E-4</v>
      </c>
      <c r="M1567" t="s">
        <v>13</v>
      </c>
    </row>
    <row r="1568" spans="1:13" x14ac:dyDescent="0.35">
      <c r="A1568">
        <v>0.98198050606196596</v>
      </c>
      <c r="B1568">
        <v>1.0856202966836199</v>
      </c>
      <c r="C1568">
        <v>0.83210116541989398</v>
      </c>
      <c r="D1568">
        <v>0.83561090921419101</v>
      </c>
      <c r="E1568">
        <v>0.85546424865163195</v>
      </c>
      <c r="F1568">
        <v>1644</v>
      </c>
      <c r="G1568">
        <v>1.4206600054133999E-4</v>
      </c>
      <c r="H1568">
        <v>1.3950604310578499E-4</v>
      </c>
      <c r="I1568">
        <v>1.5422973365634499E-4</v>
      </c>
      <c r="J1568">
        <v>1.18213284616992E-4</v>
      </c>
      <c r="K1568">
        <v>1.18711899880773E-4</v>
      </c>
      <c r="L1568">
        <v>1.2153238441204E-4</v>
      </c>
      <c r="M1568" t="s">
        <v>13</v>
      </c>
    </row>
    <row r="1569" spans="1:13" x14ac:dyDescent="0.35">
      <c r="A1569">
        <v>2.3222526010012698</v>
      </c>
      <c r="B1569">
        <v>1.3228756555323</v>
      </c>
      <c r="C1569">
        <v>0.82703041648695097</v>
      </c>
      <c r="D1569">
        <v>0.81589515766954301</v>
      </c>
      <c r="E1569">
        <v>0.85143400675710701</v>
      </c>
      <c r="F1569">
        <v>1717</v>
      </c>
      <c r="G1569">
        <v>1.4206600054133999E-4</v>
      </c>
      <c r="H1569">
        <v>3.29913139270975E-4</v>
      </c>
      <c r="I1569">
        <v>1.8793565359497699E-4</v>
      </c>
      <c r="J1569">
        <v>1.1749290359634E-4</v>
      </c>
      <c r="K1569">
        <v>1.1591096191115801E-4</v>
      </c>
      <c r="L1569">
        <v>1.2095982406487101E-4</v>
      </c>
      <c r="M1569" t="s">
        <v>13</v>
      </c>
    </row>
    <row r="1570" spans="1:13" x14ac:dyDescent="0.35">
      <c r="A1570">
        <v>1.18019368870416</v>
      </c>
      <c r="B1570">
        <v>1.11803398874989</v>
      </c>
      <c r="C1570">
        <v>1.05265376170703</v>
      </c>
      <c r="D1570">
        <v>0.99075269085735496</v>
      </c>
      <c r="E1570">
        <v>1.0279598206004601</v>
      </c>
      <c r="F1570">
        <v>144</v>
      </c>
      <c r="G1570">
        <v>1.4177957715315201E-4</v>
      </c>
      <c r="H1570">
        <v>1.67327362143295E-4</v>
      </c>
      <c r="I1570">
        <v>1.5851438616781201E-4</v>
      </c>
      <c r="J1570">
        <v>1.49244805223498E-4</v>
      </c>
      <c r="K1570">
        <v>1.4046849757310301E-4</v>
      </c>
      <c r="L1570">
        <v>1.4574370869516301E-4</v>
      </c>
      <c r="M1570" t="s">
        <v>13</v>
      </c>
    </row>
    <row r="1571" spans="1:13" x14ac:dyDescent="0.35">
      <c r="A1571">
        <v>1.2535663410560201</v>
      </c>
      <c r="B1571">
        <v>1.5118578920369099</v>
      </c>
      <c r="C1571">
        <v>1.19793288977124</v>
      </c>
      <c r="D1571">
        <v>1.23806517135581</v>
      </c>
      <c r="E1571">
        <v>1.4017367322202601</v>
      </c>
      <c r="F1571">
        <v>2277</v>
      </c>
      <c r="G1571">
        <v>1.4177957715315201E-4</v>
      </c>
      <c r="H1571">
        <v>1.7773010576834601E-4</v>
      </c>
      <c r="I1571">
        <v>2.1435057264864899E-4</v>
      </c>
      <c r="J1571">
        <v>1.6984241856962001E-4</v>
      </c>
      <c r="K1571">
        <v>1.75532356482872E-4</v>
      </c>
      <c r="L1571">
        <v>1.9873764117422899E-4</v>
      </c>
      <c r="M1571" t="s">
        <v>13</v>
      </c>
    </row>
    <row r="1572" spans="1:13" x14ac:dyDescent="0.35">
      <c r="A1572">
        <v>0.98198050606196596</v>
      </c>
      <c r="B1572">
        <v>1.1495340671022201</v>
      </c>
      <c r="C1572">
        <v>1.0044967183262401</v>
      </c>
      <c r="D1572">
        <v>0.99649083943658401</v>
      </c>
      <c r="E1572">
        <v>0.96056242180036899</v>
      </c>
      <c r="F1572">
        <v>2360</v>
      </c>
      <c r="G1572">
        <v>1.4177957715315201E-4</v>
      </c>
      <c r="H1572">
        <v>1.3922478092210399E-4</v>
      </c>
      <c r="I1572">
        <v>1.6298045395689599E-4</v>
      </c>
      <c r="J1572">
        <v>1.42417119976022E-4</v>
      </c>
      <c r="K1572">
        <v>1.41282049852308E-4</v>
      </c>
      <c r="L1572">
        <v>1.36188133992064E-4</v>
      </c>
      <c r="M1572" t="s">
        <v>13</v>
      </c>
    </row>
    <row r="1573" spans="1:13" x14ac:dyDescent="0.35">
      <c r="A1573">
        <v>1.8516401995451</v>
      </c>
      <c r="B1573">
        <v>1.87082869338697</v>
      </c>
      <c r="C1573">
        <v>1.57695777208258</v>
      </c>
      <c r="D1573">
        <v>1.5433893912866801</v>
      </c>
      <c r="E1573">
        <v>1.55160740658007</v>
      </c>
      <c r="F1573">
        <v>315</v>
      </c>
      <c r="G1573">
        <v>1.41493153764964E-4</v>
      </c>
      <c r="H1573">
        <v>2.6199441147162401E-4</v>
      </c>
      <c r="I1573">
        <v>2.64709451981309E-4</v>
      </c>
      <c r="J1573">
        <v>2.2312872852613599E-4</v>
      </c>
      <c r="K1573">
        <v>2.1837903246054E-4</v>
      </c>
      <c r="L1573">
        <v>2.1954182536209E-4</v>
      </c>
      <c r="M1573" t="s">
        <v>13</v>
      </c>
    </row>
    <row r="1574" spans="1:13" x14ac:dyDescent="0.35">
      <c r="A1574">
        <v>1.2392393980641101</v>
      </c>
      <c r="B1574">
        <v>1.7217101133134201</v>
      </c>
      <c r="C1574">
        <v>1.2849166195742101</v>
      </c>
      <c r="D1574">
        <v>1.23814578448188</v>
      </c>
      <c r="E1574">
        <v>1.4040435483149001</v>
      </c>
      <c r="F1574">
        <v>1005</v>
      </c>
      <c r="G1574">
        <v>1.41493153764964E-4</v>
      </c>
      <c r="H1574">
        <v>1.75343890701886E-4</v>
      </c>
      <c r="I1574">
        <v>2.4361019380174899E-4</v>
      </c>
      <c r="J1574">
        <v>1.81806904828571E-4</v>
      </c>
      <c r="K1574">
        <v>1.7518915186713599E-4</v>
      </c>
      <c r="L1574">
        <v>1.9866254967442599E-4</v>
      </c>
      <c r="M1574" t="s">
        <v>13</v>
      </c>
    </row>
    <row r="1575" spans="1:13" x14ac:dyDescent="0.35">
      <c r="A1575">
        <v>2.6859422395661698</v>
      </c>
      <c r="B1575">
        <v>1.6690459207925601</v>
      </c>
      <c r="C1575">
        <v>1.1478542505496001</v>
      </c>
      <c r="D1575">
        <v>1.1164911361996801</v>
      </c>
      <c r="E1575">
        <v>0.99737836612574404</v>
      </c>
      <c r="F1575">
        <v>2848</v>
      </c>
      <c r="G1575">
        <v>1.4120673037677599E-4</v>
      </c>
      <c r="H1575">
        <v>3.7927312163001299E-4</v>
      </c>
      <c r="I1575">
        <v>2.3568051732381201E-4</v>
      </c>
      <c r="J1575">
        <v>1.6208474566919301E-4</v>
      </c>
      <c r="K1575">
        <v>1.5765606283740701E-4</v>
      </c>
      <c r="L1575">
        <v>1.4083653802914701E-4</v>
      </c>
      <c r="M1575" t="s">
        <v>13</v>
      </c>
    </row>
    <row r="1576" spans="1:13" x14ac:dyDescent="0.35">
      <c r="A1576">
        <v>1.36277028773849</v>
      </c>
      <c r="B1576">
        <v>1.4142135623731</v>
      </c>
      <c r="C1576">
        <v>1.0216276056821101</v>
      </c>
      <c r="D1576">
        <v>1.16824303360757</v>
      </c>
      <c r="E1576">
        <v>0.96825886332204802</v>
      </c>
      <c r="F1576">
        <v>2584</v>
      </c>
      <c r="G1576">
        <v>1.40920306988587E-4</v>
      </c>
      <c r="H1576">
        <v>1.9204200730303401E-4</v>
      </c>
      <c r="I1576">
        <v>1.9929140935704001E-4</v>
      </c>
      <c r="J1576">
        <v>1.4396807582073799E-4</v>
      </c>
      <c r="K1576">
        <v>1.64629166933258E-4</v>
      </c>
      <c r="L1576">
        <v>1.36447336263764E-4</v>
      </c>
      <c r="M1576" t="s">
        <v>13</v>
      </c>
    </row>
    <row r="1577" spans="1:13" x14ac:dyDescent="0.35">
      <c r="A1577">
        <v>2.5634797778466201</v>
      </c>
      <c r="B1577">
        <v>2.5354627641855498</v>
      </c>
      <c r="C1577">
        <v>1.6287463481467299</v>
      </c>
      <c r="D1577">
        <v>1.59105780611979</v>
      </c>
      <c r="E1577">
        <v>1.6908266865717101</v>
      </c>
      <c r="F1577">
        <v>1410</v>
      </c>
      <c r="G1577">
        <v>1.4063388360039899E-4</v>
      </c>
      <c r="H1577">
        <v>3.6051211668965897E-4</v>
      </c>
      <c r="I1577">
        <v>3.5657197525161701E-4</v>
      </c>
      <c r="J1577">
        <v>2.29056924339843E-4</v>
      </c>
      <c r="K1577">
        <v>2.2375663830735701E-4</v>
      </c>
      <c r="L1577">
        <v>2.3778752342777399E-4</v>
      </c>
      <c r="M1577" t="s">
        <v>13</v>
      </c>
    </row>
    <row r="1578" spans="1:13" x14ac:dyDescent="0.35">
      <c r="A1578">
        <v>1.8027756377319899</v>
      </c>
      <c r="B1578">
        <v>2.2119803667431501</v>
      </c>
      <c r="C1578">
        <v>1.7908604534846</v>
      </c>
      <c r="D1578">
        <v>1.72700768570175</v>
      </c>
      <c r="E1578">
        <v>1.80067394712717</v>
      </c>
      <c r="F1578">
        <v>1473</v>
      </c>
      <c r="G1578">
        <v>1.4063388360039899E-4</v>
      </c>
      <c r="H1578">
        <v>2.5353133919443701E-4</v>
      </c>
      <c r="I1578">
        <v>3.11079389422924E-4</v>
      </c>
      <c r="J1578">
        <v>2.5185566055991102E-4</v>
      </c>
      <c r="K1578">
        <v>2.4287579784797501E-4</v>
      </c>
      <c r="L1578">
        <v>2.5323577028255398E-4</v>
      </c>
      <c r="M1578" t="s">
        <v>13</v>
      </c>
    </row>
    <row r="1579" spans="1:13" x14ac:dyDescent="0.35">
      <c r="A1579">
        <v>1.1338934190276799</v>
      </c>
      <c r="B1579">
        <v>1.38873014965883</v>
      </c>
      <c r="C1579">
        <v>1.1619648625466199</v>
      </c>
      <c r="D1579">
        <v>1.11510349030159</v>
      </c>
      <c r="E1579">
        <v>1.1587943357328001</v>
      </c>
      <c r="F1579">
        <v>716</v>
      </c>
      <c r="G1579">
        <v>1.4034746021221101E-4</v>
      </c>
      <c r="H1579">
        <v>1.5913906151187601E-4</v>
      </c>
      <c r="I1579">
        <v>1.9490474942473999E-4</v>
      </c>
      <c r="J1579">
        <v>1.6307881731425001E-4</v>
      </c>
      <c r="K1579">
        <v>1.5650194273760001E-4</v>
      </c>
      <c r="L1579">
        <v>1.62633841928395E-4</v>
      </c>
      <c r="M1579" t="s">
        <v>13</v>
      </c>
    </row>
    <row r="1580" spans="1:13" x14ac:dyDescent="0.35">
      <c r="A1580">
        <v>0.5</v>
      </c>
      <c r="B1580">
        <v>0.5</v>
      </c>
      <c r="C1580">
        <v>0.78018954601403701</v>
      </c>
      <c r="D1580">
        <v>0.89746203042832795</v>
      </c>
      <c r="E1580">
        <v>0.64363655487984095</v>
      </c>
      <c r="F1580">
        <v>2204</v>
      </c>
      <c r="G1580">
        <v>1.4034746021221101E-4</v>
      </c>
      <c r="H1580">
        <v>7.0173730106105504E-5</v>
      </c>
      <c r="I1580">
        <v>7.0173730106105504E-5</v>
      </c>
      <c r="J1580">
        <v>1.09497621267188E-4</v>
      </c>
      <c r="K1580">
        <v>1.2595651660751001E-4</v>
      </c>
      <c r="L1580">
        <v>9.0332755777123097E-5</v>
      </c>
      <c r="M1580" t="s">
        <v>13</v>
      </c>
    </row>
    <row r="1581" spans="1:13" x14ac:dyDescent="0.35">
      <c r="A1581">
        <v>2.66592251521736</v>
      </c>
      <c r="B1581">
        <v>2.4567690745599799</v>
      </c>
      <c r="C1581">
        <v>1.98415871876112</v>
      </c>
      <c r="D1581">
        <v>2.0545077615887402</v>
      </c>
      <c r="E1581">
        <v>2.0529568848753201</v>
      </c>
      <c r="F1581">
        <v>122</v>
      </c>
      <c r="G1581">
        <v>1.40061036824023E-4</v>
      </c>
      <c r="H1581">
        <v>3.73391871573851E-4</v>
      </c>
      <c r="I1581">
        <v>3.4409762382006599E-4</v>
      </c>
      <c r="J1581">
        <v>2.77903327373107E-4</v>
      </c>
      <c r="K1581">
        <v>2.8775648725112201E-4</v>
      </c>
      <c r="L1581">
        <v>2.8753926985065399E-4</v>
      </c>
      <c r="M1581" t="s">
        <v>13</v>
      </c>
    </row>
    <row r="1582" spans="1:13" x14ac:dyDescent="0.35">
      <c r="A1582">
        <v>1.30930734141595</v>
      </c>
      <c r="B1582">
        <v>1.10194633003868</v>
      </c>
      <c r="C1582">
        <v>0.92031823222342601</v>
      </c>
      <c r="D1582">
        <v>0.94387024203899705</v>
      </c>
      <c r="E1582">
        <v>0.94154484435957497</v>
      </c>
      <c r="F1582">
        <v>899</v>
      </c>
      <c r="G1582">
        <v>1.40061036824023E-4</v>
      </c>
      <c r="H1582">
        <v>1.8338294376002399E-4</v>
      </c>
      <c r="I1582">
        <v>1.5433974550964401E-4</v>
      </c>
      <c r="J1582">
        <v>1.28900725813265E-4</v>
      </c>
      <c r="K1582">
        <v>1.32199444727323E-4</v>
      </c>
      <c r="L1582">
        <v>1.31873747117315E-4</v>
      </c>
      <c r="M1582" t="s">
        <v>13</v>
      </c>
    </row>
    <row r="1583" spans="1:13" x14ac:dyDescent="0.35">
      <c r="A1583">
        <v>1.0856202966836199</v>
      </c>
      <c r="B1583">
        <v>1.67971085947212</v>
      </c>
      <c r="C1583">
        <v>0.85028937985035002</v>
      </c>
      <c r="D1583">
        <v>0.93878947433900595</v>
      </c>
      <c r="E1583">
        <v>0.800171378478575</v>
      </c>
      <c r="F1583">
        <v>2581</v>
      </c>
      <c r="G1583">
        <v>1.40061036824023E-4</v>
      </c>
      <c r="H1583">
        <v>1.5205310435071099E-4</v>
      </c>
      <c r="I1583">
        <v>2.35262044542236E-4</v>
      </c>
      <c r="J1583">
        <v>1.19092412142295E-4</v>
      </c>
      <c r="K1583">
        <v>1.3148782713540101E-4</v>
      </c>
      <c r="L1583">
        <v>1.12072832906617E-4</v>
      </c>
      <c r="M1583" t="s">
        <v>13</v>
      </c>
    </row>
    <row r="1584" spans="1:13" x14ac:dyDescent="0.35">
      <c r="A1584">
        <v>1.90862703084106</v>
      </c>
      <c r="B1584">
        <v>2.2677868380553599</v>
      </c>
      <c r="C1584">
        <v>1.90034136096439</v>
      </c>
      <c r="D1584">
        <v>1.9523626832738901</v>
      </c>
      <c r="E1584">
        <v>2.1585212477405502</v>
      </c>
      <c r="F1584">
        <v>1070</v>
      </c>
      <c r="G1584">
        <v>1.3977461343583501E-4</v>
      </c>
      <c r="H1584">
        <v>2.6677760542899399E-4</v>
      </c>
      <c r="I1584">
        <v>3.1697902864406201E-4</v>
      </c>
      <c r="J1584">
        <v>2.6561947912492602E-4</v>
      </c>
      <c r="K1584">
        <v>2.7289073934115701E-4</v>
      </c>
      <c r="L1584">
        <v>3.01706472995971E-4</v>
      </c>
      <c r="M1584" t="s">
        <v>13</v>
      </c>
    </row>
    <row r="1585" spans="1:13" x14ac:dyDescent="0.35">
      <c r="A1585">
        <v>1.3758114488755899</v>
      </c>
      <c r="B1585">
        <v>1.0856202966836199</v>
      </c>
      <c r="C1585">
        <v>0.90595869628039805</v>
      </c>
      <c r="D1585">
        <v>0.879863693216274</v>
      </c>
      <c r="E1585">
        <v>0.89264351001094</v>
      </c>
      <c r="F1585">
        <v>2461</v>
      </c>
      <c r="G1585">
        <v>1.39488190047647E-4</v>
      </c>
      <c r="H1585">
        <v>1.91909448850486E-4</v>
      </c>
      <c r="I1585">
        <v>1.5143121026338699E-4</v>
      </c>
      <c r="J1585">
        <v>1.2637053880207801E-4</v>
      </c>
      <c r="K1585">
        <v>1.22730594055376E-4</v>
      </c>
      <c r="L1585">
        <v>1.2451322756920399E-4</v>
      </c>
      <c r="M1585" t="s">
        <v>13</v>
      </c>
    </row>
    <row r="1586" spans="1:13" x14ac:dyDescent="0.35">
      <c r="A1586">
        <v>1.6035674514745499</v>
      </c>
      <c r="B1586">
        <v>2.0528725518857001</v>
      </c>
      <c r="C1586">
        <v>1.25389190042808</v>
      </c>
      <c r="D1586">
        <v>1.18980417747428</v>
      </c>
      <c r="E1586">
        <v>1.2107099856189201</v>
      </c>
      <c r="F1586">
        <v>59</v>
      </c>
      <c r="G1586">
        <v>1.3920176665945799E-4</v>
      </c>
      <c r="H1586">
        <v>2.2321942220286201E-4</v>
      </c>
      <c r="I1586">
        <v>2.8576348594920001E-4</v>
      </c>
      <c r="J1586">
        <v>1.7454396773957501E-4</v>
      </c>
      <c r="K1586">
        <v>1.65622843483223E-4</v>
      </c>
      <c r="L1586">
        <v>1.6853296891040101E-4</v>
      </c>
      <c r="M1586" t="s">
        <v>13</v>
      </c>
    </row>
    <row r="1587" spans="1:13" x14ac:dyDescent="0.35">
      <c r="A1587">
        <v>1.0690449676497</v>
      </c>
      <c r="B1587">
        <v>1.0690449676497</v>
      </c>
      <c r="C1587">
        <v>0.99225163539135997</v>
      </c>
      <c r="D1587">
        <v>1.0182159684013801</v>
      </c>
      <c r="E1587">
        <v>0.91691373015354505</v>
      </c>
      <c r="F1587">
        <v>811</v>
      </c>
      <c r="G1587">
        <v>1.3920176665945799E-4</v>
      </c>
      <c r="H1587">
        <v>1.4881294813524101E-4</v>
      </c>
      <c r="I1587">
        <v>1.4881294813524101E-4</v>
      </c>
      <c r="J1587">
        <v>1.3812318061721401E-4</v>
      </c>
      <c r="K1587">
        <v>1.4173746164234299E-4</v>
      </c>
      <c r="L1587">
        <v>1.2763601111168699E-4</v>
      </c>
      <c r="M1587" t="s">
        <v>13</v>
      </c>
    </row>
    <row r="1588" spans="1:13" x14ac:dyDescent="0.35">
      <c r="A1588">
        <v>1.10194633003868</v>
      </c>
      <c r="B1588">
        <v>1.3363062095621201</v>
      </c>
      <c r="C1588">
        <v>1.0611086719542999</v>
      </c>
      <c r="D1588">
        <v>1.0460551327944301</v>
      </c>
      <c r="E1588">
        <v>1.0500293399385301</v>
      </c>
      <c r="F1588">
        <v>1524</v>
      </c>
      <c r="G1588">
        <v>1.3920176665945799E-4</v>
      </c>
      <c r="H1588">
        <v>1.53392875905291E-4</v>
      </c>
      <c r="I1588">
        <v>1.86016185169052E-4</v>
      </c>
      <c r="J1588">
        <v>1.4770820175371099E-4</v>
      </c>
      <c r="K1588">
        <v>1.4561272250817901E-4</v>
      </c>
      <c r="L1588">
        <v>1.4616593916370901E-4</v>
      </c>
      <c r="M1588" t="s">
        <v>13</v>
      </c>
    </row>
    <row r="1589" spans="1:13" x14ac:dyDescent="0.35">
      <c r="A1589">
        <v>1.01770048919821</v>
      </c>
      <c r="B1589">
        <v>1.01770048919821</v>
      </c>
      <c r="C1589">
        <v>0.95665868037271895</v>
      </c>
      <c r="D1589">
        <v>1.03711433860594</v>
      </c>
      <c r="E1589">
        <v>0.94914589985983699</v>
      </c>
      <c r="F1589">
        <v>1573</v>
      </c>
      <c r="G1589">
        <v>1.3920176665945799E-4</v>
      </c>
      <c r="H1589">
        <v>1.4166570602658701E-4</v>
      </c>
      <c r="I1589">
        <v>1.4166570602658701E-4</v>
      </c>
      <c r="J1589">
        <v>1.3316857839798901E-4</v>
      </c>
      <c r="K1589">
        <v>1.44368148161803E-4</v>
      </c>
      <c r="L1589">
        <v>1.32122786078071E-4</v>
      </c>
      <c r="M1589" t="s">
        <v>13</v>
      </c>
    </row>
    <row r="1590" spans="1:13" x14ac:dyDescent="0.35">
      <c r="A1590">
        <v>1.9456912102680299</v>
      </c>
      <c r="B1590">
        <v>1.7113069358158499</v>
      </c>
      <c r="C1590">
        <v>1.3501487719129099</v>
      </c>
      <c r="D1590">
        <v>1.30221749455286</v>
      </c>
      <c r="E1590">
        <v>1.61316753293988</v>
      </c>
      <c r="F1590">
        <v>883</v>
      </c>
      <c r="G1590">
        <v>1.3862891988308199E-4</v>
      </c>
      <c r="H1590">
        <v>2.6972907090546397E-4</v>
      </c>
      <c r="I1590">
        <v>2.3723663210057801E-4</v>
      </c>
      <c r="J1590">
        <v>1.87169665931757E-4</v>
      </c>
      <c r="K1590">
        <v>1.8052500472271599E-4</v>
      </c>
      <c r="L1590">
        <v>2.23631672681911E-4</v>
      </c>
      <c r="M1590" t="s">
        <v>13</v>
      </c>
    </row>
    <row r="1591" spans="1:13" x14ac:dyDescent="0.35">
      <c r="A1591">
        <v>1.0522085616182999</v>
      </c>
      <c r="B1591">
        <v>1.0522085616182999</v>
      </c>
      <c r="C1591">
        <v>0.93407251848472805</v>
      </c>
      <c r="D1591">
        <v>0.89884265938547703</v>
      </c>
      <c r="E1591">
        <v>0.89025235916805701</v>
      </c>
      <c r="F1591">
        <v>1853</v>
      </c>
      <c r="G1591">
        <v>1.3862891988308199E-4</v>
      </c>
      <c r="H1591">
        <v>1.45866536388877E-4</v>
      </c>
      <c r="I1591">
        <v>1.45866536388877E-4</v>
      </c>
      <c r="J1591">
        <v>1.29489464330008E-4</v>
      </c>
      <c r="K1591">
        <v>1.2460558701544601E-4</v>
      </c>
      <c r="L1591">
        <v>1.2341472297483299E-4</v>
      </c>
      <c r="M1591" t="s">
        <v>13</v>
      </c>
    </row>
    <row r="1592" spans="1:13" x14ac:dyDescent="0.35">
      <c r="A1592">
        <v>1.3758114488755899</v>
      </c>
      <c r="B1592">
        <v>1.9179602260139399</v>
      </c>
      <c r="C1592">
        <v>1.44356036983818</v>
      </c>
      <c r="D1592">
        <v>1.3526268254913001</v>
      </c>
      <c r="E1592">
        <v>1.72180833562366</v>
      </c>
      <c r="F1592">
        <v>3001</v>
      </c>
      <c r="G1592">
        <v>1.3862891988308199E-4</v>
      </c>
      <c r="H1592">
        <v>1.9072725512040101E-4</v>
      </c>
      <c r="I1592">
        <v>2.65884754511024E-4</v>
      </c>
      <c r="J1592">
        <v>2.0011921485668901E-4</v>
      </c>
      <c r="K1592">
        <v>1.8751319582274099E-4</v>
      </c>
      <c r="L1592">
        <v>2.38692429813195E-4</v>
      </c>
      <c r="M1592" t="s">
        <v>13</v>
      </c>
    </row>
    <row r="1593" spans="1:13" x14ac:dyDescent="0.35">
      <c r="A1593">
        <v>0.5</v>
      </c>
      <c r="B1593">
        <v>0.5</v>
      </c>
      <c r="C1593">
        <v>0.52900116700438704</v>
      </c>
      <c r="D1593">
        <v>0.45606814110383198</v>
      </c>
      <c r="E1593">
        <v>0.48102247546003202</v>
      </c>
      <c r="F1593">
        <v>438</v>
      </c>
      <c r="G1593">
        <v>1.3834249649489401E-4</v>
      </c>
      <c r="H1593">
        <v>6.9171248247446897E-5</v>
      </c>
      <c r="I1593">
        <v>6.9171248247446897E-5</v>
      </c>
      <c r="J1593">
        <v>7.3183342092099094E-5</v>
      </c>
      <c r="K1593">
        <v>6.3093605212089605E-5</v>
      </c>
      <c r="L1593">
        <v>6.6545850125294604E-5</v>
      </c>
      <c r="M1593" t="s">
        <v>13</v>
      </c>
    </row>
    <row r="1594" spans="1:13" x14ac:dyDescent="0.35">
      <c r="A1594">
        <v>1.1338934190276799</v>
      </c>
      <c r="B1594">
        <v>1.30930734141595</v>
      </c>
      <c r="C1594">
        <v>1.1442827119062799</v>
      </c>
      <c r="D1594">
        <v>1.1583846778864</v>
      </c>
      <c r="E1594">
        <v>1.1639328924621399</v>
      </c>
      <c r="F1594">
        <v>1284</v>
      </c>
      <c r="G1594">
        <v>1.3834249649489401E-4</v>
      </c>
      <c r="H1594">
        <v>1.5686564634742001E-4</v>
      </c>
      <c r="I1594">
        <v>1.81132846290575E-4</v>
      </c>
      <c r="J1594">
        <v>1.5830292706106201E-4</v>
      </c>
      <c r="K1594">
        <v>1.6025382824023799E-4</v>
      </c>
      <c r="L1594">
        <v>1.61021382095735E-4</v>
      </c>
      <c r="M1594" t="s">
        <v>13</v>
      </c>
    </row>
    <row r="1595" spans="1:13" x14ac:dyDescent="0.35">
      <c r="A1595">
        <v>1.4759984514122699</v>
      </c>
      <c r="B1595">
        <v>2.4567690745599799</v>
      </c>
      <c r="C1595">
        <v>1.4905061229609</v>
      </c>
      <c r="D1595">
        <v>1.5704508742612999</v>
      </c>
      <c r="E1595">
        <v>1.39351349631308</v>
      </c>
      <c r="F1595">
        <v>2393</v>
      </c>
      <c r="G1595">
        <v>1.3834249649489401E-4</v>
      </c>
      <c r="H1595">
        <v>2.0419331059097099E-4</v>
      </c>
      <c r="I1595">
        <v>3.39875567086077E-4</v>
      </c>
      <c r="J1595">
        <v>2.0620033809133601E-4</v>
      </c>
      <c r="K1595">
        <v>2.1726009456789601E-4</v>
      </c>
      <c r="L1595">
        <v>1.9278213597927901E-4</v>
      </c>
      <c r="M1595" t="s">
        <v>13</v>
      </c>
    </row>
    <row r="1596" spans="1:13" x14ac:dyDescent="0.35">
      <c r="A1596">
        <v>1.29559693908693</v>
      </c>
      <c r="B1596">
        <v>1.4759984514122699</v>
      </c>
      <c r="C1596">
        <v>1.29559693908693</v>
      </c>
      <c r="D1596">
        <v>1.37448538060931</v>
      </c>
      <c r="E1596">
        <v>1.3049746295230999</v>
      </c>
      <c r="F1596">
        <v>986</v>
      </c>
      <c r="G1596">
        <v>1.38056073106706E-4</v>
      </c>
      <c r="H1596">
        <v>1.7886502573941001E-4</v>
      </c>
      <c r="I1596">
        <v>2.0377055011355701E-4</v>
      </c>
      <c r="J1596">
        <v>1.7886502573941001E-4</v>
      </c>
      <c r="K1596">
        <v>1.8975605418949701E-4</v>
      </c>
      <c r="L1596">
        <v>1.8015967285583701E-4</v>
      </c>
      <c r="M1596" t="s">
        <v>13</v>
      </c>
    </row>
    <row r="1597" spans="1:13" x14ac:dyDescent="0.35">
      <c r="A1597">
        <v>2.2990681342044401</v>
      </c>
      <c r="B1597">
        <v>2.80305955290694</v>
      </c>
      <c r="C1597">
        <v>1.86097530306388</v>
      </c>
      <c r="D1597">
        <v>1.7373342774137599</v>
      </c>
      <c r="E1597">
        <v>1.8682950231526401</v>
      </c>
      <c r="F1597">
        <v>1163</v>
      </c>
      <c r="G1597">
        <v>1.38056073106706E-4</v>
      </c>
      <c r="H1597">
        <v>3.1740031841302502E-4</v>
      </c>
      <c r="I1597">
        <v>3.8697939455856998E-4</v>
      </c>
      <c r="J1597">
        <v>2.5691894248956E-4</v>
      </c>
      <c r="K1597">
        <v>2.39849548013419E-4</v>
      </c>
      <c r="L1597">
        <v>2.5792947430125501E-4</v>
      </c>
      <c r="M1597" t="s">
        <v>13</v>
      </c>
    </row>
    <row r="1598" spans="1:13" x14ac:dyDescent="0.35">
      <c r="A1598">
        <v>0.90632696717496597</v>
      </c>
      <c r="B1598">
        <v>1.29559693908693</v>
      </c>
      <c r="C1598">
        <v>0.89903716544033196</v>
      </c>
      <c r="D1598">
        <v>0.92176721167203501</v>
      </c>
      <c r="E1598">
        <v>0.88027525268765605</v>
      </c>
      <c r="F1598">
        <v>2410</v>
      </c>
      <c r="G1598">
        <v>1.38056073106706E-4</v>
      </c>
      <c r="H1598">
        <v>1.2512394203888601E-4</v>
      </c>
      <c r="I1598">
        <v>1.7886502573941001E-4</v>
      </c>
      <c r="J1598">
        <v>1.2411754063767599E-4</v>
      </c>
      <c r="K1598">
        <v>1.2725556156195899E-4</v>
      </c>
      <c r="L1598">
        <v>1.21527344639071E-4</v>
      </c>
      <c r="M1598" t="s">
        <v>13</v>
      </c>
    </row>
    <row r="1599" spans="1:13" x14ac:dyDescent="0.35">
      <c r="A1599">
        <v>2.4856732344721899</v>
      </c>
      <c r="B1599">
        <v>1.76270895417901</v>
      </c>
      <c r="C1599">
        <v>1.1194475067819201</v>
      </c>
      <c r="D1599">
        <v>1.1492677271237299</v>
      </c>
      <c r="E1599">
        <v>1.0733003257167699</v>
      </c>
      <c r="F1599">
        <v>2987</v>
      </c>
      <c r="G1599">
        <v>1.38056073106706E-4</v>
      </c>
      <c r="H1599">
        <v>3.4316228577767398E-4</v>
      </c>
      <c r="I1599">
        <v>2.4335267624398199E-4</v>
      </c>
      <c r="J1599">
        <v>1.54546526835404E-4</v>
      </c>
      <c r="K1599">
        <v>1.58663389354971E-4</v>
      </c>
      <c r="L1599">
        <v>1.48175628232605E-4</v>
      </c>
      <c r="M1599" t="s">
        <v>13</v>
      </c>
    </row>
    <row r="1600" spans="1:13" x14ac:dyDescent="0.35">
      <c r="A1600">
        <v>3.0647768504178501</v>
      </c>
      <c r="B1600">
        <v>2.3068221802793101</v>
      </c>
      <c r="C1600">
        <v>2.2246505161509802</v>
      </c>
      <c r="D1600">
        <v>2.0319441820317299</v>
      </c>
      <c r="E1600">
        <v>2.1587401049802799</v>
      </c>
      <c r="F1600">
        <v>65</v>
      </c>
      <c r="G1600">
        <v>1.37483226330329E-4</v>
      </c>
      <c r="H1600">
        <v>4.2135540937795102E-4</v>
      </c>
      <c r="I1600">
        <v>3.1714935591516298E-4</v>
      </c>
      <c r="J1600">
        <v>3.0585213041786901E-4</v>
      </c>
      <c r="K1600">
        <v>2.79358241868863E-4</v>
      </c>
      <c r="L1600">
        <v>2.96790554441363E-4</v>
      </c>
      <c r="M1600" t="s">
        <v>13</v>
      </c>
    </row>
    <row r="1601" spans="1:13" x14ac:dyDescent="0.35">
      <c r="A1601">
        <v>1.2392393980641101</v>
      </c>
      <c r="B1601">
        <v>1.40152977645347</v>
      </c>
      <c r="C1601">
        <v>1.1968363572793701</v>
      </c>
      <c r="D1601">
        <v>1.2050914676310001</v>
      </c>
      <c r="E1601">
        <v>1.2173932040862301</v>
      </c>
      <c r="F1601">
        <v>767</v>
      </c>
      <c r="G1601">
        <v>1.37483226330329E-4</v>
      </c>
      <c r="H1601">
        <v>1.70374630641508E-4</v>
      </c>
      <c r="I1601">
        <v>1.9268683546484801E-4</v>
      </c>
      <c r="J1601">
        <v>1.6454492378820701E-4</v>
      </c>
      <c r="K1601">
        <v>1.6567986299306201E-4</v>
      </c>
      <c r="L1601">
        <v>1.6737114541039101E-4</v>
      </c>
      <c r="M1601" t="s">
        <v>13</v>
      </c>
    </row>
    <row r="1602" spans="1:13" x14ac:dyDescent="0.35">
      <c r="A1602">
        <v>0.70710678118654802</v>
      </c>
      <c r="B1602">
        <v>0.70710678118654802</v>
      </c>
      <c r="C1602">
        <v>0.68568893217689997</v>
      </c>
      <c r="D1602">
        <v>0.846561208338663</v>
      </c>
      <c r="E1602">
        <v>0.67631445864231898</v>
      </c>
      <c r="F1602">
        <v>1960</v>
      </c>
      <c r="G1602">
        <v>1.37483226330329E-4</v>
      </c>
      <c r="H1602">
        <v>9.7215321637580702E-5</v>
      </c>
      <c r="I1602">
        <v>9.7215321637580702E-5</v>
      </c>
      <c r="J1602">
        <v>9.4270726654678504E-5</v>
      </c>
      <c r="K1602">
        <v>1.1638796620850099E-4</v>
      </c>
      <c r="L1602">
        <v>9.2981893787996004E-5</v>
      </c>
      <c r="M1602" t="s">
        <v>13</v>
      </c>
    </row>
    <row r="1603" spans="1:13" x14ac:dyDescent="0.35">
      <c r="A1603">
        <v>0.94491118252306805</v>
      </c>
      <c r="B1603">
        <v>1.5</v>
      </c>
      <c r="C1603">
        <v>0.905199330529882</v>
      </c>
      <c r="D1603">
        <v>0.97479590812054795</v>
      </c>
      <c r="E1603">
        <v>0.91125721103587298</v>
      </c>
      <c r="F1603">
        <v>2342</v>
      </c>
      <c r="G1603">
        <v>1.3719680294214099E-4</v>
      </c>
      <c r="H1603">
        <v>1.2963879330644301E-4</v>
      </c>
      <c r="I1603">
        <v>2.0579520441321199E-4</v>
      </c>
      <c r="J1603">
        <v>1.2419045417406599E-4</v>
      </c>
      <c r="K1603">
        <v>1.3373888211522001E-4</v>
      </c>
      <c r="L1603">
        <v>1.2502157601209399E-4</v>
      </c>
      <c r="M1603" t="s">
        <v>13</v>
      </c>
    </row>
    <row r="1604" spans="1:13" x14ac:dyDescent="0.35">
      <c r="A1604">
        <v>3.3327380420823398</v>
      </c>
      <c r="B1604">
        <v>2.2912878474779199</v>
      </c>
      <c r="C1604">
        <v>1.8933493582820999</v>
      </c>
      <c r="D1604">
        <v>1.9104839547468999</v>
      </c>
      <c r="E1604">
        <v>1.8808931145618499</v>
      </c>
      <c r="F1604">
        <v>116</v>
      </c>
      <c r="G1604">
        <v>1.3691037955395301E-4</v>
      </c>
      <c r="H1604">
        <v>4.5628643029539098E-4</v>
      </c>
      <c r="I1604">
        <v>3.1370108886556199E-4</v>
      </c>
      <c r="J1604">
        <v>2.59219179270635E-4</v>
      </c>
      <c r="K1604">
        <v>2.61565083376135E-4</v>
      </c>
      <c r="L1604">
        <v>2.5751379021507899E-4</v>
      </c>
      <c r="M1604" t="s">
        <v>13</v>
      </c>
    </row>
    <row r="1605" spans="1:13" x14ac:dyDescent="0.35">
      <c r="A1605">
        <v>0.92582009977255098</v>
      </c>
      <c r="B1605">
        <v>1.03509833901353</v>
      </c>
      <c r="C1605">
        <v>0.89934008976215896</v>
      </c>
      <c r="D1605">
        <v>0.92413103910086203</v>
      </c>
      <c r="E1605">
        <v>0.88043518927027997</v>
      </c>
      <c r="F1605">
        <v>2483</v>
      </c>
      <c r="G1605">
        <v>1.3691037955395301E-4</v>
      </c>
      <c r="H1605">
        <v>1.26754381258538E-4</v>
      </c>
      <c r="I1605">
        <v>1.4171570647000901E-4</v>
      </c>
      <c r="J1605">
        <v>1.2312899303742301E-4</v>
      </c>
      <c r="K1605">
        <v>1.26523131320888E-4</v>
      </c>
      <c r="L1605">
        <v>1.2054071593565001E-4</v>
      </c>
      <c r="M1605" t="s">
        <v>13</v>
      </c>
    </row>
    <row r="1606" spans="1:13" x14ac:dyDescent="0.35">
      <c r="A1606">
        <v>1.74233013109292</v>
      </c>
      <c r="B1606">
        <v>1.11803398874989</v>
      </c>
      <c r="C1606">
        <v>1.2644446863835099</v>
      </c>
      <c r="D1606">
        <v>1.1080127289603201</v>
      </c>
      <c r="E1606">
        <v>1.1088015027337299</v>
      </c>
      <c r="F1606">
        <v>423</v>
      </c>
      <c r="G1606">
        <v>1.36623956165765E-4</v>
      </c>
      <c r="H1606">
        <v>2.38044035456731E-4</v>
      </c>
      <c r="I1606">
        <v>1.52750226670801E-4</v>
      </c>
      <c r="J1606">
        <v>1.72753435406495E-4</v>
      </c>
      <c r="K1606">
        <v>1.51381082512584E-4</v>
      </c>
      <c r="L1606">
        <v>1.5148884790602699E-4</v>
      </c>
      <c r="M1606" t="s">
        <v>13</v>
      </c>
    </row>
    <row r="1607" spans="1:13" x14ac:dyDescent="0.35">
      <c r="A1607">
        <v>1.29559693908693</v>
      </c>
      <c r="B1607">
        <v>1.40152977645347</v>
      </c>
      <c r="C1607">
        <v>0.92290064319705101</v>
      </c>
      <c r="D1607">
        <v>1.0366112698676</v>
      </c>
      <c r="E1607">
        <v>0.94798924389574102</v>
      </c>
      <c r="F1607">
        <v>2239</v>
      </c>
      <c r="G1607">
        <v>1.36623956165765E-4</v>
      </c>
      <c r="H1607">
        <v>1.7700957941431199E-4</v>
      </c>
      <c r="I1607">
        <v>1.9148254274319301E-4</v>
      </c>
      <c r="J1607">
        <v>1.2609033702150999E-4</v>
      </c>
      <c r="K1607">
        <v>1.41625932695329E-4</v>
      </c>
      <c r="L1607">
        <v>1.2951804090362799E-4</v>
      </c>
      <c r="M1607" t="s">
        <v>13</v>
      </c>
    </row>
    <row r="1608" spans="1:13" x14ac:dyDescent="0.35">
      <c r="A1608">
        <v>1.4516001023501099</v>
      </c>
      <c r="B1608">
        <v>1.54688627340769</v>
      </c>
      <c r="C1608">
        <v>1.19667016979444</v>
      </c>
      <c r="D1608">
        <v>1.18742765634571</v>
      </c>
      <c r="E1608">
        <v>1.1859915004775801</v>
      </c>
      <c r="F1608">
        <v>1024</v>
      </c>
      <c r="G1608">
        <v>1.36051109389388E-4</v>
      </c>
      <c r="H1608">
        <v>1.9749180431448201E-4</v>
      </c>
      <c r="I1608">
        <v>2.1045559359633299E-4</v>
      </c>
      <c r="J1608">
        <v>1.62808304173721E-4</v>
      </c>
      <c r="K1608">
        <v>1.6155084996547601E-4</v>
      </c>
      <c r="L1608">
        <v>1.6135545936635999E-4</v>
      </c>
      <c r="M1608" t="s">
        <v>13</v>
      </c>
    </row>
    <row r="1609" spans="1:13" x14ac:dyDescent="0.35">
      <c r="A1609">
        <v>2.8908723349783001</v>
      </c>
      <c r="B1609">
        <v>2.57737407895267</v>
      </c>
      <c r="C1609">
        <v>1.96416971786743</v>
      </c>
      <c r="D1609">
        <v>1.9423835600413</v>
      </c>
      <c r="E1609">
        <v>2.2633461768711598</v>
      </c>
      <c r="F1609">
        <v>2608</v>
      </c>
      <c r="G1609">
        <v>1.36051109389388E-4</v>
      </c>
      <c r="H1609">
        <v>3.9330638827688802E-4</v>
      </c>
      <c r="I1609">
        <v>3.5065460275296402E-4</v>
      </c>
      <c r="J1609">
        <v>2.6722746914490498E-4</v>
      </c>
      <c r="K1609">
        <v>2.6426343820332902E-4</v>
      </c>
      <c r="L1609">
        <v>3.0793075829555302E-4</v>
      </c>
      <c r="M1609" t="s">
        <v>13</v>
      </c>
    </row>
    <row r="1610" spans="1:13" x14ac:dyDescent="0.35">
      <c r="A1610">
        <v>2</v>
      </c>
      <c r="B1610">
        <v>2</v>
      </c>
      <c r="C1610">
        <v>1.9991974839867701</v>
      </c>
      <c r="D1610">
        <v>1.9962859530135999</v>
      </c>
      <c r="E1610">
        <v>1.92630073119196</v>
      </c>
      <c r="F1610">
        <v>2905</v>
      </c>
      <c r="G1610">
        <v>1.36051109389388E-4</v>
      </c>
      <c r="H1610">
        <v>2.7210221877877697E-4</v>
      </c>
      <c r="I1610">
        <v>2.7210221877877697E-4</v>
      </c>
      <c r="J1610">
        <v>2.7199303558487299E-4</v>
      </c>
      <c r="K1610">
        <v>2.7159691856595201E-4</v>
      </c>
      <c r="L1610">
        <v>2.62075351496256E-4</v>
      </c>
      <c r="M1610" t="s">
        <v>13</v>
      </c>
    </row>
    <row r="1611" spans="1:13" x14ac:dyDescent="0.35">
      <c r="A1611">
        <v>1.6146649364939001</v>
      </c>
      <c r="B1611">
        <v>1.4759984514122699</v>
      </c>
      <c r="C1611">
        <v>0.81123151002146199</v>
      </c>
      <c r="D1611">
        <v>0.80714178313307905</v>
      </c>
      <c r="E1611">
        <v>0.72946075148911904</v>
      </c>
      <c r="F1611">
        <v>192</v>
      </c>
      <c r="G1611">
        <v>1.35478262613012E-4</v>
      </c>
      <c r="H1611">
        <v>2.1875200029834301E-4</v>
      </c>
      <c r="I1611">
        <v>1.9996570581683101E-4</v>
      </c>
      <c r="J1611">
        <v>1.0990423555463799E-4</v>
      </c>
      <c r="K1611">
        <v>1.09350166461238E-4</v>
      </c>
      <c r="L1611">
        <v>9.88260752561279E-5</v>
      </c>
      <c r="M1611" t="s">
        <v>13</v>
      </c>
    </row>
    <row r="1612" spans="1:13" x14ac:dyDescent="0.35">
      <c r="A1612">
        <v>1.52362350055011</v>
      </c>
      <c r="B1612">
        <v>1.40152977645347</v>
      </c>
      <c r="C1612">
        <v>1.14865179489272</v>
      </c>
      <c r="D1612">
        <v>1.15393687306629</v>
      </c>
      <c r="E1612">
        <v>1.23901191752208</v>
      </c>
      <c r="F1612">
        <v>762</v>
      </c>
      <c r="G1612">
        <v>1.35478262613012E-4</v>
      </c>
      <c r="H1612">
        <v>2.0641786473088401E-4</v>
      </c>
      <c r="I1612">
        <v>1.89876819114319E-4</v>
      </c>
      <c r="J1612">
        <v>1.5561734951938301E-4</v>
      </c>
      <c r="K1612">
        <v>1.5633336272811199E-4</v>
      </c>
      <c r="L1612">
        <v>1.6785918194270699E-4</v>
      </c>
      <c r="M1612" t="s">
        <v>13</v>
      </c>
    </row>
    <row r="1613" spans="1:13" x14ac:dyDescent="0.35">
      <c r="A1613">
        <v>1.03509833901353</v>
      </c>
      <c r="B1613">
        <v>1.03509833901353</v>
      </c>
      <c r="C1613">
        <v>0.921562074636606</v>
      </c>
      <c r="D1613">
        <v>0.88804884321878297</v>
      </c>
      <c r="E1613">
        <v>0.92374779287923503</v>
      </c>
      <c r="F1613">
        <v>2795</v>
      </c>
      <c r="G1613">
        <v>1.35478262613012E-4</v>
      </c>
      <c r="H1613">
        <v>1.4023332460316799E-4</v>
      </c>
      <c r="I1613">
        <v>1.4023332460316799E-4</v>
      </c>
      <c r="J1613">
        <v>1.2485162876180999E-4</v>
      </c>
      <c r="K1613">
        <v>1.2031131439477599E-4</v>
      </c>
      <c r="L1613">
        <v>1.25147746071883E-4</v>
      </c>
      <c r="M1613" t="s">
        <v>13</v>
      </c>
    </row>
    <row r="1614" spans="1:13" x14ac:dyDescent="0.35">
      <c r="A1614">
        <v>0.73192505471140001</v>
      </c>
      <c r="B1614">
        <v>0.98198050606196596</v>
      </c>
      <c r="C1614">
        <v>0.72726844131633495</v>
      </c>
      <c r="D1614">
        <v>0.69971350564816204</v>
      </c>
      <c r="E1614">
        <v>0.74494693258250499</v>
      </c>
      <c r="F1614">
        <v>668</v>
      </c>
      <c r="G1614">
        <v>1.3519183922482399E-4</v>
      </c>
      <c r="H1614">
        <v>9.8950294321163896E-5</v>
      </c>
      <c r="I1614">
        <v>1.3275575069744E-4</v>
      </c>
      <c r="J1614">
        <v>9.8320758191726206E-5</v>
      </c>
      <c r="K1614">
        <v>9.4595555759024099E-5</v>
      </c>
      <c r="L1614">
        <v>1.0071074594072E-4</v>
      </c>
      <c r="M1614" t="s">
        <v>13</v>
      </c>
    </row>
    <row r="1615" spans="1:13" x14ac:dyDescent="0.35">
      <c r="A1615">
        <v>2.1547290184283399</v>
      </c>
      <c r="B1615">
        <v>3.3487737627802998</v>
      </c>
      <c r="C1615">
        <v>2.42895565660826</v>
      </c>
      <c r="D1615">
        <v>2.8150283892704202</v>
      </c>
      <c r="E1615">
        <v>2.1525900118974501</v>
      </c>
      <c r="F1615">
        <v>1106</v>
      </c>
      <c r="G1615">
        <v>1.3519183922482399E-4</v>
      </c>
      <c r="H1615">
        <v>2.9130177903242602E-4</v>
      </c>
      <c r="I1615">
        <v>4.5272688413810201E-4</v>
      </c>
      <c r="J1615">
        <v>3.2837498261240999E-4</v>
      </c>
      <c r="K1615">
        <v>3.8056886541556101E-4</v>
      </c>
      <c r="L1615">
        <v>2.91012602805402E-4</v>
      </c>
      <c r="M1615" t="s">
        <v>13</v>
      </c>
    </row>
    <row r="1616" spans="1:13" x14ac:dyDescent="0.35">
      <c r="A1616">
        <v>0.98198050606196596</v>
      </c>
      <c r="B1616">
        <v>0.98198050606196596</v>
      </c>
      <c r="C1616">
        <v>0.721152106898998</v>
      </c>
      <c r="D1616">
        <v>0.72363398829981196</v>
      </c>
      <c r="E1616">
        <v>0.70408167120540399</v>
      </c>
      <c r="F1616">
        <v>1340</v>
      </c>
      <c r="G1616">
        <v>1.3519183922482399E-4</v>
      </c>
      <c r="H1616">
        <v>1.3275575069744E-4</v>
      </c>
      <c r="I1616">
        <v>1.3275575069744E-4</v>
      </c>
      <c r="J1616">
        <v>9.7493879692532302E-5</v>
      </c>
      <c r="K1616">
        <v>9.78294098038462E-5</v>
      </c>
      <c r="L1616">
        <v>9.5186096094746194E-5</v>
      </c>
      <c r="M1616" t="s">
        <v>13</v>
      </c>
    </row>
    <row r="1617" spans="1:13" x14ac:dyDescent="0.35">
      <c r="A1617">
        <v>0.94491118252306805</v>
      </c>
      <c r="B1617">
        <v>1.26773138209278</v>
      </c>
      <c r="C1617">
        <v>0.88372762771410596</v>
      </c>
      <c r="D1617">
        <v>0.92856039540761204</v>
      </c>
      <c r="E1617">
        <v>0.87911705868455203</v>
      </c>
      <c r="F1617">
        <v>1538</v>
      </c>
      <c r="G1617">
        <v>1.3519183922482399E-4</v>
      </c>
      <c r="H1617">
        <v>1.2774428066939699E-4</v>
      </c>
      <c r="I1617">
        <v>1.7138693718814999E-4</v>
      </c>
      <c r="J1617">
        <v>1.1947276336446001E-4</v>
      </c>
      <c r="K1617">
        <v>1.2553378768648501E-4</v>
      </c>
      <c r="L1617">
        <v>1.18849452057482E-4</v>
      </c>
      <c r="M1617" t="s">
        <v>13</v>
      </c>
    </row>
    <row r="1618" spans="1:13" x14ac:dyDescent="0.35">
      <c r="A1618">
        <v>1.7828548534783799</v>
      </c>
      <c r="B1618">
        <v>1.74233013109292</v>
      </c>
      <c r="C1618">
        <v>1.4190822015551601</v>
      </c>
      <c r="D1618">
        <v>1.3828594181535101</v>
      </c>
      <c r="E1618">
        <v>1.38572618061486</v>
      </c>
      <c r="F1618">
        <v>1508</v>
      </c>
      <c r="G1618">
        <v>1.3490541583663601E-4</v>
      </c>
      <c r="H1618">
        <v>2.4051677538486501E-4</v>
      </c>
      <c r="I1618">
        <v>2.3504977085979099E-4</v>
      </c>
      <c r="J1618">
        <v>1.91441874507167E-4</v>
      </c>
      <c r="K1618">
        <v>1.8655522484960701E-4</v>
      </c>
      <c r="L1618">
        <v>1.8694196663155999E-4</v>
      </c>
      <c r="M1618" t="s">
        <v>13</v>
      </c>
    </row>
    <row r="1619" spans="1:13" x14ac:dyDescent="0.35">
      <c r="A1619">
        <v>1.10194633003868</v>
      </c>
      <c r="B1619">
        <v>1.4638501094228</v>
      </c>
      <c r="C1619">
        <v>1.09269790645082</v>
      </c>
      <c r="D1619">
        <v>1.13639658426736</v>
      </c>
      <c r="E1619">
        <v>1.09317201253408</v>
      </c>
      <c r="F1619">
        <v>164</v>
      </c>
      <c r="G1619">
        <v>1.34618992448447E-4</v>
      </c>
      <c r="H1619">
        <v>1.4834290468207099E-4</v>
      </c>
      <c r="I1619">
        <v>1.9706202682604699E-4</v>
      </c>
      <c r="J1619">
        <v>1.47097891216937E-4</v>
      </c>
      <c r="K1619">
        <v>1.5298056319592901E-4</v>
      </c>
      <c r="L1619">
        <v>1.47161714900179E-4</v>
      </c>
      <c r="M1619" t="s">
        <v>13</v>
      </c>
    </row>
    <row r="1620" spans="1:13" x14ac:dyDescent="0.35">
      <c r="A1620">
        <v>1.4142135623731</v>
      </c>
      <c r="B1620">
        <v>1.4142135623731</v>
      </c>
      <c r="C1620">
        <v>1.00472454678482</v>
      </c>
      <c r="D1620">
        <v>1.02646490052468</v>
      </c>
      <c r="E1620">
        <v>1.0048953212273499</v>
      </c>
      <c r="F1620">
        <v>1520</v>
      </c>
      <c r="G1620">
        <v>1.34618992448447E-4</v>
      </c>
      <c r="H1620">
        <v>1.90380004873596E-4</v>
      </c>
      <c r="I1620">
        <v>1.90380004873596E-4</v>
      </c>
      <c r="J1620">
        <v>1.3525500617639501E-4</v>
      </c>
      <c r="K1620">
        <v>1.3818167069232801E-4</v>
      </c>
      <c r="L1620">
        <v>1.35277995659784E-4</v>
      </c>
      <c r="M1620" t="s">
        <v>13</v>
      </c>
    </row>
    <row r="1621" spans="1:13" x14ac:dyDescent="0.35">
      <c r="A1621">
        <v>1.1495340671022201</v>
      </c>
      <c r="B1621">
        <v>1.89924797147262</v>
      </c>
      <c r="C1621">
        <v>1.1394878113679801</v>
      </c>
      <c r="D1621">
        <v>1.1252512090437301</v>
      </c>
      <c r="E1621">
        <v>1.1564747287895301</v>
      </c>
      <c r="F1621">
        <v>1617</v>
      </c>
      <c r="G1621">
        <v>1.34618992448447E-4</v>
      </c>
      <c r="H1621">
        <v>1.5474911789846701E-4</v>
      </c>
      <c r="I1621">
        <v>2.5567484832940201E-4</v>
      </c>
      <c r="J1621">
        <v>1.53396701073644E-4</v>
      </c>
      <c r="K1621">
        <v>1.5148018401286501E-4</v>
      </c>
      <c r="L1621">
        <v>1.55683462781737E-4</v>
      </c>
      <c r="M1621" t="s">
        <v>13</v>
      </c>
    </row>
    <row r="1622" spans="1:13" x14ac:dyDescent="0.35">
      <c r="A1622">
        <v>0.82375447104791399</v>
      </c>
      <c r="B1622">
        <v>0.82375447104791399</v>
      </c>
      <c r="C1622">
        <v>0.74526376595793098</v>
      </c>
      <c r="D1622">
        <v>0.77380720701490802</v>
      </c>
      <c r="E1622">
        <v>0.68571495533771498</v>
      </c>
      <c r="F1622">
        <v>1808</v>
      </c>
      <c r="G1622">
        <v>1.34618992448447E-4</v>
      </c>
      <c r="H1622">
        <v>1.10892996917374E-4</v>
      </c>
      <c r="I1622">
        <v>1.10892996917374E-4</v>
      </c>
      <c r="J1622">
        <v>1.00326657281592E-4</v>
      </c>
      <c r="K1622">
        <v>1.04169146557694E-4</v>
      </c>
      <c r="L1622">
        <v>9.23102563943953E-5</v>
      </c>
      <c r="M1622" t="s">
        <v>13</v>
      </c>
    </row>
    <row r="1623" spans="1:13" x14ac:dyDescent="0.35">
      <c r="A1623">
        <v>0.96362411165943096</v>
      </c>
      <c r="B1623">
        <v>0.96362411165943096</v>
      </c>
      <c r="C1623">
        <v>0.89293573149275896</v>
      </c>
      <c r="D1623">
        <v>0.90557919385484498</v>
      </c>
      <c r="E1623">
        <v>0.87150207386504996</v>
      </c>
      <c r="F1623">
        <v>2601</v>
      </c>
      <c r="G1623">
        <v>1.34618992448447E-4</v>
      </c>
      <c r="H1623">
        <v>1.2972210701062299E-4</v>
      </c>
      <c r="I1623">
        <v>1.2972210701062299E-4</v>
      </c>
      <c r="J1623">
        <v>1.20206108494773E-4</v>
      </c>
      <c r="K1623">
        <v>1.2190815865901601E-4</v>
      </c>
      <c r="L1623">
        <v>1.17320731100445E-4</v>
      </c>
      <c r="M1623" t="s">
        <v>13</v>
      </c>
    </row>
    <row r="1624" spans="1:13" x14ac:dyDescent="0.35">
      <c r="A1624">
        <v>0.92582009977255098</v>
      </c>
      <c r="B1624">
        <v>0.92582009977255098</v>
      </c>
      <c r="C1624">
        <v>0.98204864736231401</v>
      </c>
      <c r="D1624">
        <v>0.97876865962100701</v>
      </c>
      <c r="E1624">
        <v>0.93645957692164405</v>
      </c>
      <c r="F1624">
        <v>2973</v>
      </c>
      <c r="G1624">
        <v>1.34618992448447E-4</v>
      </c>
      <c r="H1624">
        <v>1.2463296901990201E-4</v>
      </c>
      <c r="I1624">
        <v>1.2463296901990201E-4</v>
      </c>
      <c r="J1624">
        <v>1.32202399443275E-4</v>
      </c>
      <c r="K1624">
        <v>1.3176085079829699E-4</v>
      </c>
      <c r="L1624">
        <v>1.2606524471389099E-4</v>
      </c>
      <c r="M1624" t="s">
        <v>13</v>
      </c>
    </row>
    <row r="1625" spans="1:13" x14ac:dyDescent="0.35">
      <c r="A1625">
        <v>1.43924583425785</v>
      </c>
      <c r="B1625">
        <v>1.3363062095621201</v>
      </c>
      <c r="C1625">
        <v>1.2078387856255299</v>
      </c>
      <c r="D1625">
        <v>1.14126957148338</v>
      </c>
      <c r="E1625">
        <v>1.19472748598345</v>
      </c>
      <c r="F1625">
        <v>3018</v>
      </c>
      <c r="G1625">
        <v>1.34618992448447E-4</v>
      </c>
      <c r="H1625">
        <v>1.9374982409341699E-4</v>
      </c>
      <c r="I1625">
        <v>1.79892195533857E-4</v>
      </c>
      <c r="J1625">
        <v>1.6259804036106501E-4</v>
      </c>
      <c r="K1625">
        <v>1.53636559825164E-4</v>
      </c>
      <c r="L1625">
        <v>1.60833010413559E-4</v>
      </c>
      <c r="M1625" t="s">
        <v>13</v>
      </c>
    </row>
    <row r="1626" spans="1:13" x14ac:dyDescent="0.35">
      <c r="A1626">
        <v>1.26773138209278</v>
      </c>
      <c r="B1626">
        <v>1.3758114488755899</v>
      </c>
      <c r="C1626">
        <v>1.31151397422858</v>
      </c>
      <c r="D1626">
        <v>1.3302442581812</v>
      </c>
      <c r="E1626">
        <v>1.3509822893341801</v>
      </c>
      <c r="F1626">
        <v>3</v>
      </c>
      <c r="G1626">
        <v>1.34046145672071E-4</v>
      </c>
      <c r="H1626">
        <v>1.69934505517064E-4</v>
      </c>
      <c r="I1626">
        <v>1.8442222189328001E-4</v>
      </c>
      <c r="J1626">
        <v>1.75803393240401E-4</v>
      </c>
      <c r="K1626">
        <v>1.78314115611593E-4</v>
      </c>
      <c r="L1626">
        <v>1.8109396875647799E-4</v>
      </c>
      <c r="M1626" t="s">
        <v>13</v>
      </c>
    </row>
    <row r="1627" spans="1:13" x14ac:dyDescent="0.35">
      <c r="A1627">
        <v>1.6035674514745499</v>
      </c>
      <c r="B1627">
        <v>2.2677868380553599</v>
      </c>
      <c r="C1627">
        <v>1.49385618265229</v>
      </c>
      <c r="D1627">
        <v>1.43141204843579</v>
      </c>
      <c r="E1627">
        <v>1.5760757856507599</v>
      </c>
      <c r="F1627">
        <v>558</v>
      </c>
      <c r="G1627">
        <v>1.34046145672071E-4</v>
      </c>
      <c r="H1627">
        <v>2.1495203619534899E-4</v>
      </c>
      <c r="I1627">
        <v>3.0398808484717501E-4</v>
      </c>
      <c r="J1627">
        <v>2.00245663472933E-4</v>
      </c>
      <c r="K1627">
        <v>1.9187526796138199E-4</v>
      </c>
      <c r="L1627">
        <v>2.1126688435356601E-4</v>
      </c>
      <c r="M1627" t="s">
        <v>13</v>
      </c>
    </row>
    <row r="1628" spans="1:13" x14ac:dyDescent="0.35">
      <c r="A1628">
        <v>2.2677868380553599</v>
      </c>
      <c r="B1628">
        <v>1.7113069358158499</v>
      </c>
      <c r="C1628">
        <v>1.50362884809718</v>
      </c>
      <c r="D1628">
        <v>1.4205911753362701</v>
      </c>
      <c r="E1628">
        <v>1.5881127001274999</v>
      </c>
      <c r="F1628">
        <v>2157</v>
      </c>
      <c r="G1628">
        <v>1.34046145672071E-4</v>
      </c>
      <c r="H1628">
        <v>3.0398808484717501E-4</v>
      </c>
      <c r="I1628">
        <v>2.29394098807997E-4</v>
      </c>
      <c r="J1628">
        <v>2.01555651608762E-4</v>
      </c>
      <c r="K1628">
        <v>1.90424771629584E-4</v>
      </c>
      <c r="L1628">
        <v>2.1288038634495701E-4</v>
      </c>
      <c r="M1628" t="s">
        <v>13</v>
      </c>
    </row>
    <row r="1629" spans="1:13" x14ac:dyDescent="0.35">
      <c r="A1629">
        <v>2.5</v>
      </c>
      <c r="B1629">
        <v>1.54688627340769</v>
      </c>
      <c r="C1629">
        <v>1.0994595737719699</v>
      </c>
      <c r="D1629">
        <v>1.1208777476463201</v>
      </c>
      <c r="E1629">
        <v>1.0836307335511699</v>
      </c>
      <c r="F1629">
        <v>809</v>
      </c>
      <c r="G1629">
        <v>1.3375972228388299E-4</v>
      </c>
      <c r="H1629">
        <v>3.3439930570970699E-4</v>
      </c>
      <c r="I1629">
        <v>2.0691107833576401E-4</v>
      </c>
      <c r="J1629">
        <v>1.4706340725009499E-4</v>
      </c>
      <c r="K1629">
        <v>1.4992829623935501E-4</v>
      </c>
      <c r="L1629">
        <v>1.44946145978085E-4</v>
      </c>
      <c r="M1629" t="s">
        <v>13</v>
      </c>
    </row>
    <row r="1630" spans="1:13" x14ac:dyDescent="0.35">
      <c r="A1630">
        <v>0.94491118252306805</v>
      </c>
      <c r="B1630">
        <v>1.0522085616182999</v>
      </c>
      <c r="C1630">
        <v>0.95426462311301896</v>
      </c>
      <c r="D1630">
        <v>0.90415812701406795</v>
      </c>
      <c r="E1630">
        <v>1.0061357664197099</v>
      </c>
      <c r="F1630">
        <v>2643</v>
      </c>
      <c r="G1630">
        <v>1.3375972228388299E-4</v>
      </c>
      <c r="H1630">
        <v>1.26391057357221E-4</v>
      </c>
      <c r="I1630">
        <v>1.4074312498678801E-4</v>
      </c>
      <c r="J1630">
        <v>1.2764217097293199E-4</v>
      </c>
      <c r="K1630">
        <v>1.20939939970117E-4</v>
      </c>
      <c r="L1630">
        <v>1.34580440696182E-4</v>
      </c>
      <c r="M1630" t="s">
        <v>13</v>
      </c>
    </row>
    <row r="1631" spans="1:13" x14ac:dyDescent="0.35">
      <c r="A1631">
        <v>0.75592894601845395</v>
      </c>
      <c r="B1631">
        <v>0.96362411165943096</v>
      </c>
      <c r="C1631">
        <v>0.72624338625692397</v>
      </c>
      <c r="D1631">
        <v>0.76939687200358198</v>
      </c>
      <c r="E1631">
        <v>0.75029138174609</v>
      </c>
      <c r="F1631">
        <v>754</v>
      </c>
      <c r="G1631">
        <v>1.3347329889569501E-4</v>
      </c>
      <c r="H1631">
        <v>1.00896330155829E-4</v>
      </c>
      <c r="I1631">
        <v>1.2861808907861801E-4</v>
      </c>
      <c r="J1631">
        <v>9.6934100564891894E-5</v>
      </c>
      <c r="K1631">
        <v>1.02693938666347E-4</v>
      </c>
      <c r="L1631">
        <v>1.0014386585466E-4</v>
      </c>
      <c r="M1631" t="s">
        <v>13</v>
      </c>
    </row>
    <row r="1632" spans="1:13" x14ac:dyDescent="0.35">
      <c r="A1632">
        <v>1.59239262925771</v>
      </c>
      <c r="B1632">
        <v>1.4516001023501099</v>
      </c>
      <c r="C1632">
        <v>1.0730119576203501</v>
      </c>
      <c r="D1632">
        <v>1.0642890981361901</v>
      </c>
      <c r="E1632">
        <v>1.0922163845463899</v>
      </c>
      <c r="F1632">
        <v>1773</v>
      </c>
      <c r="G1632">
        <v>1.3318687550750599E-4</v>
      </c>
      <c r="H1632">
        <v>2.12085798872018E-4</v>
      </c>
      <c r="I1632">
        <v>1.9333408211838799E-4</v>
      </c>
      <c r="J1632">
        <v>1.42911110017647E-4</v>
      </c>
      <c r="K1632">
        <v>1.4174933961746101E-4</v>
      </c>
      <c r="L1632">
        <v>1.4546888763583801E-4</v>
      </c>
      <c r="M1632" t="s">
        <v>13</v>
      </c>
    </row>
    <row r="1633" spans="1:13" x14ac:dyDescent="0.35">
      <c r="A1633">
        <v>1.6583123951776999</v>
      </c>
      <c r="B1633">
        <v>1.7828548534783799</v>
      </c>
      <c r="C1633">
        <v>1.7588584949878201</v>
      </c>
      <c r="D1633">
        <v>1.6818667750401699</v>
      </c>
      <c r="E1633">
        <v>2.2515601899315998</v>
      </c>
      <c r="F1633">
        <v>2451</v>
      </c>
      <c r="G1633">
        <v>1.3318687550750599E-4</v>
      </c>
      <c r="H1633">
        <v>2.20865446529087E-4</v>
      </c>
      <c r="I1633">
        <v>2.3745286741817901E-4</v>
      </c>
      <c r="J1633">
        <v>2.34256867407263E-4</v>
      </c>
      <c r="K1633">
        <v>2.24002580787486E-4</v>
      </c>
      <c r="L1633">
        <v>2.9987826671407699E-4</v>
      </c>
      <c r="M1633" t="s">
        <v>13</v>
      </c>
    </row>
    <row r="1634" spans="1:13" x14ac:dyDescent="0.35">
      <c r="A1634">
        <v>1.4638501094228</v>
      </c>
      <c r="B1634">
        <v>1.38873014965883</v>
      </c>
      <c r="C1634">
        <v>1.0801053719415601</v>
      </c>
      <c r="D1634">
        <v>1.10671738062795</v>
      </c>
      <c r="E1634">
        <v>1.10768858277255</v>
      </c>
      <c r="F1634">
        <v>3029</v>
      </c>
      <c r="G1634">
        <v>1.3318687550750599E-4</v>
      </c>
      <c r="H1634">
        <v>1.9496562228534401E-4</v>
      </c>
      <c r="I1634">
        <v>1.8496062955613101E-4</v>
      </c>
      <c r="J1634">
        <v>1.4385585970777E-4</v>
      </c>
      <c r="K1634">
        <v>1.47400229995688E-4</v>
      </c>
      <c r="L1634">
        <v>1.4752958137481301E-4</v>
      </c>
      <c r="M1634" t="s">
        <v>13</v>
      </c>
    </row>
    <row r="1635" spans="1:13" x14ac:dyDescent="0.35">
      <c r="A1635">
        <v>0.86602540378443904</v>
      </c>
      <c r="B1635">
        <v>1.18019368870416</v>
      </c>
      <c r="C1635">
        <v>0.77336120472907699</v>
      </c>
      <c r="D1635">
        <v>0.74672815948892002</v>
      </c>
      <c r="E1635">
        <v>0.75872842073827695</v>
      </c>
      <c r="F1635">
        <v>708</v>
      </c>
      <c r="G1635">
        <v>1.3290045211931801E-4</v>
      </c>
      <c r="H1635">
        <v>1.1509516770976699E-4</v>
      </c>
      <c r="I1635">
        <v>1.56848274817149E-4</v>
      </c>
      <c r="J1635">
        <v>1.02780053760035E-4</v>
      </c>
      <c r="K1635">
        <v>9.9240510006303796E-5</v>
      </c>
      <c r="L1635">
        <v>1.00835350151893E-4</v>
      </c>
      <c r="M1635" t="s">
        <v>13</v>
      </c>
    </row>
    <row r="1636" spans="1:13" x14ac:dyDescent="0.35">
      <c r="A1636">
        <v>1.10194633003868</v>
      </c>
      <c r="B1636">
        <v>1.1338934190276799</v>
      </c>
      <c r="C1636">
        <v>0.85595370153336203</v>
      </c>
      <c r="D1636">
        <v>0.82469187039611203</v>
      </c>
      <c r="E1636">
        <v>0.88061839271891296</v>
      </c>
      <c r="F1636">
        <v>1332</v>
      </c>
      <c r="G1636">
        <v>1.3290045211931801E-4</v>
      </c>
      <c r="H1636">
        <v>1.4644916547336401E-4</v>
      </c>
      <c r="I1636">
        <v>1.5069494804389799E-4</v>
      </c>
      <c r="J1636">
        <v>1.13756633926988E-4</v>
      </c>
      <c r="K1636">
        <v>1.0960192243477E-4</v>
      </c>
      <c r="L1636">
        <v>1.17034582536931E-4</v>
      </c>
      <c r="M1636" t="s">
        <v>13</v>
      </c>
    </row>
    <row r="1637" spans="1:13" x14ac:dyDescent="0.35">
      <c r="A1637">
        <v>1.9272482233188599</v>
      </c>
      <c r="B1637">
        <v>2.2677868380553599</v>
      </c>
      <c r="C1637">
        <v>1.94223403799004</v>
      </c>
      <c r="D1637">
        <v>2.0311552234530899</v>
      </c>
      <c r="E1637">
        <v>2.5162438141724599</v>
      </c>
      <c r="F1637">
        <v>1519</v>
      </c>
      <c r="G1637">
        <v>1.3290045211931801E-4</v>
      </c>
      <c r="H1637">
        <v>2.5613216022523001E-4</v>
      </c>
      <c r="I1637">
        <v>3.0138989608779701E-4</v>
      </c>
      <c r="J1637">
        <v>2.5812378177040597E-4</v>
      </c>
      <c r="K1637">
        <v>2.6994144752143099E-4</v>
      </c>
      <c r="L1637">
        <v>3.3440994054595799E-4</v>
      </c>
      <c r="M1637" t="s">
        <v>13</v>
      </c>
    </row>
    <row r="1638" spans="1:13" x14ac:dyDescent="0.35">
      <c r="A1638">
        <v>0.96362411165943096</v>
      </c>
      <c r="B1638">
        <v>1.19522860933439</v>
      </c>
      <c r="C1638">
        <v>0.92759976676529698</v>
      </c>
      <c r="D1638">
        <v>0.96341786811442398</v>
      </c>
      <c r="E1638">
        <v>0.91278197867921396</v>
      </c>
      <c r="F1638">
        <v>2357</v>
      </c>
      <c r="G1638">
        <v>1.3290045211931801E-4</v>
      </c>
      <c r="H1638">
        <v>1.28066080112615E-4</v>
      </c>
      <c r="I1638">
        <v>1.5884642256648501E-4</v>
      </c>
      <c r="J1638">
        <v>1.2327842838888201E-4</v>
      </c>
      <c r="K1638">
        <v>1.2803867025223701E-4</v>
      </c>
      <c r="L1638">
        <v>1.2130913765283299E-4</v>
      </c>
      <c r="M1638" t="s">
        <v>13</v>
      </c>
    </row>
    <row r="1639" spans="1:13" x14ac:dyDescent="0.35">
      <c r="A1639">
        <v>1.9639610121239299</v>
      </c>
      <c r="B1639">
        <v>1.8126539343499299</v>
      </c>
      <c r="C1639">
        <v>1.45891042514088</v>
      </c>
      <c r="D1639">
        <v>1.23902751988397</v>
      </c>
      <c r="E1639">
        <v>1.78873844196181</v>
      </c>
      <c r="F1639">
        <v>2419</v>
      </c>
      <c r="G1639">
        <v>1.3261402873113E-4</v>
      </c>
      <c r="H1639">
        <v>2.6044878208862198E-4</v>
      </c>
      <c r="I1639">
        <v>2.40383340929478E-4</v>
      </c>
      <c r="J1639">
        <v>1.9347198903577799E-4</v>
      </c>
      <c r="K1639">
        <v>1.6431243112055401E-4</v>
      </c>
      <c r="L1639">
        <v>2.3721181113480101E-4</v>
      </c>
      <c r="M1639" t="s">
        <v>13</v>
      </c>
    </row>
    <row r="1640" spans="1:13" x14ac:dyDescent="0.35">
      <c r="A1640">
        <v>1.40152977645347</v>
      </c>
      <c r="B1640">
        <v>1.54688627340769</v>
      </c>
      <c r="C1640">
        <v>1.1470880833408099</v>
      </c>
      <c r="D1640">
        <v>1.1433522350977701</v>
      </c>
      <c r="E1640">
        <v>1.10935461757559</v>
      </c>
      <c r="F1640">
        <v>2526</v>
      </c>
      <c r="G1640">
        <v>1.3261402873113E-4</v>
      </c>
      <c r="H1640">
        <v>1.8586251004213501E-4</v>
      </c>
      <c r="I1640">
        <v>2.05138820705479E-4</v>
      </c>
      <c r="J1640">
        <v>1.5211997204129499E-4</v>
      </c>
      <c r="K1640">
        <v>1.51624546155058E-4</v>
      </c>
      <c r="L1640">
        <v>1.4711598512818201E-4</v>
      </c>
      <c r="M1640" t="s">
        <v>13</v>
      </c>
    </row>
    <row r="1641" spans="1:13" x14ac:dyDescent="0.35">
      <c r="A1641">
        <v>1.4267845968170101</v>
      </c>
      <c r="B1641">
        <v>1.4267845968170101</v>
      </c>
      <c r="C1641">
        <v>1.4234241054573</v>
      </c>
      <c r="D1641">
        <v>1.40759426938239</v>
      </c>
      <c r="E1641">
        <v>1.34650265157367</v>
      </c>
      <c r="F1641">
        <v>138</v>
      </c>
      <c r="G1641">
        <v>1.32041181954754E-4</v>
      </c>
      <c r="H1641">
        <v>1.8839432455855501E-4</v>
      </c>
      <c r="I1641">
        <v>1.8839432455855501E-4</v>
      </c>
      <c r="J1641">
        <v>1.87950601307469E-4</v>
      </c>
      <c r="K1641">
        <v>1.8586041104198901E-4</v>
      </c>
      <c r="L1641">
        <v>1.7779380161899699E-4</v>
      </c>
      <c r="M1641" t="s">
        <v>13</v>
      </c>
    </row>
    <row r="1642" spans="1:13" x14ac:dyDescent="0.35">
      <c r="A1642">
        <v>3.6742346141747699</v>
      </c>
      <c r="B1642">
        <v>3.3911649915626301</v>
      </c>
      <c r="C1642">
        <v>1.9312877487895801</v>
      </c>
      <c r="D1642">
        <v>2.1950516920805798</v>
      </c>
      <c r="E1642">
        <v>1.92250091484125</v>
      </c>
      <c r="F1642">
        <v>1977</v>
      </c>
      <c r="G1642">
        <v>1.3175475856656599E-4</v>
      </c>
      <c r="H1642">
        <v>4.8409789450751402E-4</v>
      </c>
      <c r="I1642">
        <v>4.4680212472272401E-4</v>
      </c>
      <c r="J1642">
        <v>2.5445635106433702E-4</v>
      </c>
      <c r="K1642">
        <v>2.89208505731208E-4</v>
      </c>
      <c r="L1642">
        <v>2.5329864387891102E-4</v>
      </c>
      <c r="M1642" t="s">
        <v>13</v>
      </c>
    </row>
    <row r="1643" spans="1:13" x14ac:dyDescent="0.35">
      <c r="A1643">
        <v>0.96362411165943096</v>
      </c>
      <c r="B1643">
        <v>1.4638501094228</v>
      </c>
      <c r="C1643">
        <v>0.94067616005990295</v>
      </c>
      <c r="D1643">
        <v>0.99727818700663395</v>
      </c>
      <c r="E1643">
        <v>0.98734989608108703</v>
      </c>
      <c r="F1643">
        <v>2762</v>
      </c>
      <c r="G1643">
        <v>1.3175475856656599E-4</v>
      </c>
      <c r="H1643">
        <v>1.2696206218060999E-4</v>
      </c>
      <c r="I1643">
        <v>1.9286921774464201E-4</v>
      </c>
      <c r="J1643">
        <v>1.2393856035801699E-4</v>
      </c>
      <c r="K1643">
        <v>1.31396146752761E-4</v>
      </c>
      <c r="L1643">
        <v>1.3008804717888701E-4</v>
      </c>
      <c r="M1643" t="s">
        <v>13</v>
      </c>
    </row>
    <row r="1644" spans="1:13" x14ac:dyDescent="0.35">
      <c r="A1644">
        <v>1.64750894209583</v>
      </c>
      <c r="B1644">
        <v>0.92582009977255098</v>
      </c>
      <c r="C1644">
        <v>0.66358273395627199</v>
      </c>
      <c r="D1644">
        <v>0.70708164764886305</v>
      </c>
      <c r="E1644">
        <v>0.69843994901820905</v>
      </c>
      <c r="F1644">
        <v>67</v>
      </c>
      <c r="G1644">
        <v>1.3146833517837701E-4</v>
      </c>
      <c r="H1644">
        <v>2.1659525780882801E-4</v>
      </c>
      <c r="I1644">
        <v>1.21716027191777E-4</v>
      </c>
      <c r="J1644">
        <v>8.7240117286347096E-5</v>
      </c>
      <c r="K1644">
        <v>9.2958847051580001E-5</v>
      </c>
      <c r="L1644">
        <v>9.1822737319494606E-5</v>
      </c>
      <c r="M1644" t="s">
        <v>13</v>
      </c>
    </row>
    <row r="1645" spans="1:13" x14ac:dyDescent="0.35">
      <c r="A1645">
        <v>1.1338934190276799</v>
      </c>
      <c r="B1645">
        <v>1.98206241793023</v>
      </c>
      <c r="C1645">
        <v>1.1256280079055101</v>
      </c>
      <c r="D1645">
        <v>1.1833642113598399</v>
      </c>
      <c r="E1645">
        <v>1.43267530422662</v>
      </c>
      <c r="F1645">
        <v>123</v>
      </c>
      <c r="G1645">
        <v>1.3146833517837701E-4</v>
      </c>
      <c r="H1645">
        <v>1.49071080069288E-4</v>
      </c>
      <c r="I1645">
        <v>2.6057844630491601E-4</v>
      </c>
      <c r="J1645">
        <v>1.47984440229491E-4</v>
      </c>
      <c r="K1645">
        <v>1.5557492277715101E-4</v>
      </c>
      <c r="L1645">
        <v>1.88351437097849E-4</v>
      </c>
      <c r="M1645" t="s">
        <v>13</v>
      </c>
    </row>
    <row r="1646" spans="1:13" x14ac:dyDescent="0.35">
      <c r="A1646">
        <v>0.32732683535398899</v>
      </c>
      <c r="B1646">
        <v>0.32732683535398899</v>
      </c>
      <c r="C1646">
        <v>0.30961516923192201</v>
      </c>
      <c r="D1646">
        <v>0.54004955241296104</v>
      </c>
      <c r="E1646">
        <v>0.40206644565591998</v>
      </c>
      <c r="F1646">
        <v>578</v>
      </c>
      <c r="G1646">
        <v>1.3146833517837701E-4</v>
      </c>
      <c r="H1646">
        <v>4.3033114103195702E-5</v>
      </c>
      <c r="I1646">
        <v>4.3033114103195702E-5</v>
      </c>
      <c r="J1646">
        <v>4.0704590844892301E-5</v>
      </c>
      <c r="K1646">
        <v>7.0999415569559805E-5</v>
      </c>
      <c r="L1646">
        <v>5.2859006241471298E-5</v>
      </c>
      <c r="M1646" t="s">
        <v>13</v>
      </c>
    </row>
    <row r="1647" spans="1:13" x14ac:dyDescent="0.35">
      <c r="A1647">
        <v>0.94491118252306805</v>
      </c>
      <c r="B1647">
        <v>1.01770048919821</v>
      </c>
      <c r="C1647">
        <v>0.72907308667708903</v>
      </c>
      <c r="D1647">
        <v>0.784325730390381</v>
      </c>
      <c r="E1647">
        <v>0.77227653319907996</v>
      </c>
      <c r="F1647">
        <v>623</v>
      </c>
      <c r="G1647">
        <v>1.3146833517837701E-4</v>
      </c>
      <c r="H1647">
        <v>1.2422590005774001E-4</v>
      </c>
      <c r="I1647">
        <v>1.3379538902511001E-4</v>
      </c>
      <c r="J1647">
        <v>9.5850024928797605E-5</v>
      </c>
      <c r="K1647">
        <v>1.0311399801198801E-4</v>
      </c>
      <c r="L1647">
        <v>1.01529910117012E-4</v>
      </c>
      <c r="M1647" t="s">
        <v>13</v>
      </c>
    </row>
    <row r="1648" spans="1:13" x14ac:dyDescent="0.35">
      <c r="A1648">
        <v>1.67971085947212</v>
      </c>
      <c r="B1648">
        <v>1.9364916731037101</v>
      </c>
      <c r="C1648">
        <v>1.5094965867452399</v>
      </c>
      <c r="D1648">
        <v>1.3250671404246099</v>
      </c>
      <c r="E1648">
        <v>1.6797591901131199</v>
      </c>
      <c r="F1648">
        <v>706</v>
      </c>
      <c r="G1648">
        <v>1.3146833517837701E-4</v>
      </c>
      <c r="H1648">
        <v>2.20828790275841E-4</v>
      </c>
      <c r="I1648">
        <v>2.5458733634973498E-4</v>
      </c>
      <c r="J1648">
        <v>1.98451003216839E-4</v>
      </c>
      <c r="K1648">
        <v>1.7420437095119599E-4</v>
      </c>
      <c r="L1648">
        <v>2.2083514422475099E-4</v>
      </c>
      <c r="M1648" t="s">
        <v>13</v>
      </c>
    </row>
    <row r="1649" spans="1:13" x14ac:dyDescent="0.35">
      <c r="A1649">
        <v>4.3506978093831599</v>
      </c>
      <c r="B1649">
        <v>3.5556795613296099</v>
      </c>
      <c r="C1649">
        <v>2.9604152593812501</v>
      </c>
      <c r="D1649">
        <v>2.9578690372828</v>
      </c>
      <c r="E1649">
        <v>4.8028944132833704</v>
      </c>
      <c r="F1649">
        <v>874</v>
      </c>
      <c r="G1649">
        <v>1.3146833517837701E-4</v>
      </c>
      <c r="H1649">
        <v>5.7197899786381697E-4</v>
      </c>
      <c r="I1649">
        <v>4.67459272355787E-4</v>
      </c>
      <c r="J1649">
        <v>3.8920086558751798E-4</v>
      </c>
      <c r="K1649">
        <v>3.8886611800724002E-4</v>
      </c>
      <c r="L1649">
        <v>6.3142853255189404E-4</v>
      </c>
      <c r="M1649" t="s">
        <v>13</v>
      </c>
    </row>
    <row r="1650" spans="1:13" x14ac:dyDescent="0.35">
      <c r="A1650">
        <v>1.4759984514122699</v>
      </c>
      <c r="B1650">
        <v>1.4267845968170101</v>
      </c>
      <c r="C1650">
        <v>1.2263091282420999</v>
      </c>
      <c r="D1650">
        <v>1.29606108364437</v>
      </c>
      <c r="E1650">
        <v>1.1984372752471499</v>
      </c>
      <c r="F1650">
        <v>1594</v>
      </c>
      <c r="G1650">
        <v>1.3146833517837701E-4</v>
      </c>
      <c r="H1650">
        <v>1.9404705913303501E-4</v>
      </c>
      <c r="I1650">
        <v>1.8757699560168501E-4</v>
      </c>
      <c r="J1650">
        <v>1.6122081950403701E-4</v>
      </c>
      <c r="K1650">
        <v>1.7039099295620901E-4</v>
      </c>
      <c r="L1650">
        <v>1.57556553392453E-4</v>
      </c>
      <c r="M1650" t="s">
        <v>13</v>
      </c>
    </row>
    <row r="1651" spans="1:13" x14ac:dyDescent="0.35">
      <c r="A1651">
        <v>0</v>
      </c>
      <c r="B1651">
        <v>0</v>
      </c>
      <c r="C1651">
        <v>0.27913509477230702</v>
      </c>
      <c r="D1651">
        <v>0.22039548553035901</v>
      </c>
      <c r="E1651">
        <v>0.23459042810504999</v>
      </c>
      <c r="F1651">
        <v>2429</v>
      </c>
      <c r="G1651">
        <v>1.3146833517837701E-4</v>
      </c>
      <c r="H1651">
        <v>0</v>
      </c>
      <c r="I1651">
        <v>0</v>
      </c>
      <c r="J1651">
        <v>3.66974261995738E-5</v>
      </c>
      <c r="K1651">
        <v>2.8975027563506398E-5</v>
      </c>
      <c r="L1651">
        <v>3.0841213031753803E-5</v>
      </c>
      <c r="M1651" t="s">
        <v>13</v>
      </c>
    </row>
    <row r="1652" spans="1:13" x14ac:dyDescent="0.35">
      <c r="A1652">
        <v>1.74233013109292</v>
      </c>
      <c r="B1652">
        <v>1.5698043554168499</v>
      </c>
      <c r="C1652">
        <v>1.4247066147845799</v>
      </c>
      <c r="D1652">
        <v>1.4477024887979599</v>
      </c>
      <c r="E1652">
        <v>1.50721801272267</v>
      </c>
      <c r="F1652">
        <v>285</v>
      </c>
      <c r="G1652">
        <v>1.3118191179018899E-4</v>
      </c>
      <c r="H1652">
        <v>2.2856219756642101E-4</v>
      </c>
      <c r="I1652">
        <v>2.05929936480148E-4</v>
      </c>
      <c r="J1652">
        <v>1.8689573746756999E-4</v>
      </c>
      <c r="K1652">
        <v>1.89912380183931E-4</v>
      </c>
      <c r="L1652">
        <v>1.9771974039357E-4</v>
      </c>
      <c r="M1652" t="s">
        <v>13</v>
      </c>
    </row>
    <row r="1653" spans="1:13" x14ac:dyDescent="0.35">
      <c r="A1653">
        <v>0.84515425472851702</v>
      </c>
      <c r="B1653">
        <v>1.03509833901353</v>
      </c>
      <c r="C1653">
        <v>0.83422445611716101</v>
      </c>
      <c r="D1653">
        <v>1.0104333702786199</v>
      </c>
      <c r="E1653">
        <v>0.79383887483436799</v>
      </c>
      <c r="F1653">
        <v>335</v>
      </c>
      <c r="G1653">
        <v>1.3118191179018899E-4</v>
      </c>
      <c r="H1653">
        <v>1.10868950892899E-4</v>
      </c>
      <c r="I1653">
        <v>1.35786179002644E-4</v>
      </c>
      <c r="J1653">
        <v>1.0943515901558E-4</v>
      </c>
      <c r="K1653">
        <v>1.32550581249753E-4</v>
      </c>
      <c r="L1653">
        <v>1.04137301254145E-4</v>
      </c>
      <c r="M1653" t="s">
        <v>13</v>
      </c>
    </row>
    <row r="1654" spans="1:13" x14ac:dyDescent="0.35">
      <c r="A1654">
        <v>1.2247448713915901</v>
      </c>
      <c r="B1654">
        <v>1.64750894209583</v>
      </c>
      <c r="C1654">
        <v>0.87925530095659299</v>
      </c>
      <c r="D1654">
        <v>0.90080178643584796</v>
      </c>
      <c r="E1654">
        <v>0.87870078594213696</v>
      </c>
      <c r="F1654">
        <v>2156</v>
      </c>
      <c r="G1654">
        <v>1.3118191179018899E-4</v>
      </c>
      <c r="H1654">
        <v>1.6066437368437799E-4</v>
      </c>
      <c r="I1654">
        <v>2.1612337271556301E-4</v>
      </c>
      <c r="J1654">
        <v>1.15342391331144E-4</v>
      </c>
      <c r="K1654">
        <v>1.18168900488672E-4</v>
      </c>
      <c r="L1654">
        <v>1.15269648991431E-4</v>
      </c>
      <c r="M1654" t="s">
        <v>13</v>
      </c>
    </row>
    <row r="1655" spans="1:13" x14ac:dyDescent="0.35">
      <c r="A1655">
        <v>2.4712634131437401</v>
      </c>
      <c r="B1655">
        <v>1.59239262925771</v>
      </c>
      <c r="C1655">
        <v>1.1454708356583001</v>
      </c>
      <c r="D1655">
        <v>1.43006687874602</v>
      </c>
      <c r="E1655">
        <v>1.03939441550097</v>
      </c>
      <c r="F1655">
        <v>126</v>
      </c>
      <c r="G1655">
        <v>1.3089548840200101E-4</v>
      </c>
      <c r="H1655">
        <v>3.23477231433446E-4</v>
      </c>
      <c r="I1655">
        <v>2.0843701093443501E-4</v>
      </c>
      <c r="J1655">
        <v>1.4993696448374101E-4</v>
      </c>
      <c r="K1655">
        <v>1.8718930254098501E-4</v>
      </c>
      <c r="L1655">
        <v>1.36052039659312E-4</v>
      </c>
      <c r="M1655" t="s">
        <v>13</v>
      </c>
    </row>
    <row r="1656" spans="1:13" x14ac:dyDescent="0.35">
      <c r="A1656">
        <v>1.43924583425785</v>
      </c>
      <c r="B1656">
        <v>1.83225076262581</v>
      </c>
      <c r="C1656">
        <v>1.35634251581661</v>
      </c>
      <c r="D1656">
        <v>1.3534962405947399</v>
      </c>
      <c r="E1656">
        <v>1.3320161956410801</v>
      </c>
      <c r="F1656">
        <v>1471</v>
      </c>
      <c r="G1656">
        <v>1.3089548840200101E-4</v>
      </c>
      <c r="H1656">
        <v>1.88390786405726E-4</v>
      </c>
      <c r="I1656">
        <v>2.3983335844884399E-4</v>
      </c>
      <c r="J1656">
        <v>1.77539116048214E-4</v>
      </c>
      <c r="K1656">
        <v>1.7716655146292099E-4</v>
      </c>
      <c r="L1656">
        <v>1.7435491048781499E-4</v>
      </c>
      <c r="M1656" t="s">
        <v>13</v>
      </c>
    </row>
    <row r="1657" spans="1:13" x14ac:dyDescent="0.35">
      <c r="A1657">
        <v>0.84515425472851702</v>
      </c>
      <c r="B1657">
        <v>1.3363062095621201</v>
      </c>
      <c r="C1657">
        <v>0.85315224090136099</v>
      </c>
      <c r="D1657">
        <v>0.896944725900364</v>
      </c>
      <c r="E1657">
        <v>0.88938602303504799</v>
      </c>
      <c r="F1657">
        <v>1739</v>
      </c>
      <c r="G1657">
        <v>1.3089548840200101E-4</v>
      </c>
      <c r="H1657">
        <v>1.10626878947718E-4</v>
      </c>
      <c r="I1657">
        <v>1.74916453955261E-4</v>
      </c>
      <c r="J1657">
        <v>1.11673779254045E-4</v>
      </c>
      <c r="K1657">
        <v>1.17406017966327E-4</v>
      </c>
      <c r="L1657">
        <v>1.16416617863086E-4</v>
      </c>
      <c r="M1657" t="s">
        <v>13</v>
      </c>
    </row>
    <row r="1658" spans="1:13" x14ac:dyDescent="0.35">
      <c r="A1658">
        <v>0.82375447104791399</v>
      </c>
      <c r="B1658">
        <v>0.94491118252306805</v>
      </c>
      <c r="C1658">
        <v>0.80097955813937105</v>
      </c>
      <c r="D1658">
        <v>0.78961702747854701</v>
      </c>
      <c r="E1658">
        <v>0.83098674906453596</v>
      </c>
      <c r="F1658">
        <v>658</v>
      </c>
      <c r="G1658">
        <v>1.30609065013813E-4</v>
      </c>
      <c r="H1658">
        <v>1.07589801264516E-4</v>
      </c>
      <c r="I1658">
        <v>1.23413966070434E-4</v>
      </c>
      <c r="J1658">
        <v>1.0461519118376E-4</v>
      </c>
      <c r="K1658">
        <v>1.03131141677959E-4</v>
      </c>
      <c r="L1658">
        <v>1.08534402334187E-4</v>
      </c>
      <c r="M1658" t="s">
        <v>13</v>
      </c>
    </row>
    <row r="1659" spans="1:13" x14ac:dyDescent="0.35">
      <c r="A1659">
        <v>1.97303247384759</v>
      </c>
      <c r="B1659">
        <v>1.82247868888187</v>
      </c>
      <c r="C1659">
        <v>1.6931041564817599</v>
      </c>
      <c r="D1659">
        <v>1.7399964715651299</v>
      </c>
      <c r="E1659">
        <v>2.19186549642076</v>
      </c>
      <c r="F1659">
        <v>3040</v>
      </c>
      <c r="G1659">
        <v>1.30609065013813E-4</v>
      </c>
      <c r="H1659">
        <v>2.57695926651124E-4</v>
      </c>
      <c r="I1659">
        <v>2.3803223756245999E-4</v>
      </c>
      <c r="J1659">
        <v>2.21134750849083E-4</v>
      </c>
      <c r="K1659">
        <v>2.2725931227845499E-4</v>
      </c>
      <c r="L1659">
        <v>2.8627750312355203E-4</v>
      </c>
      <c r="M1659" t="s">
        <v>13</v>
      </c>
    </row>
    <row r="1660" spans="1:13" x14ac:dyDescent="0.35">
      <c r="A1660">
        <v>1.7113069358158499</v>
      </c>
      <c r="B1660">
        <v>1.4638501094228</v>
      </c>
      <c r="C1660">
        <v>1.44881772860291</v>
      </c>
      <c r="D1660">
        <v>1.3495266649703701</v>
      </c>
      <c r="E1660">
        <v>1.48723298231432</v>
      </c>
      <c r="F1660">
        <v>543</v>
      </c>
      <c r="G1660">
        <v>1.3032264162562499E-4</v>
      </c>
      <c r="H1660">
        <v>2.23022040507775E-4</v>
      </c>
      <c r="I1660">
        <v>1.90772813203939E-4</v>
      </c>
      <c r="J1660">
        <v>1.8881375362556801E-4</v>
      </c>
      <c r="K1660">
        <v>1.7587387992315799E-4</v>
      </c>
      <c r="L1660">
        <v>1.9382013096795801E-4</v>
      </c>
      <c r="M1660" t="s">
        <v>13</v>
      </c>
    </row>
    <row r="1661" spans="1:13" x14ac:dyDescent="0.35">
      <c r="A1661">
        <v>1.38873014965883</v>
      </c>
      <c r="B1661">
        <v>1.36277028773849</v>
      </c>
      <c r="C1661">
        <v>1.59295259577318</v>
      </c>
      <c r="D1661">
        <v>1.25508292326982</v>
      </c>
      <c r="E1661">
        <v>1.58418319945584</v>
      </c>
      <c r="F1661">
        <v>626</v>
      </c>
      <c r="G1661">
        <v>1.30036218237436E-4</v>
      </c>
      <c r="H1661">
        <v>1.80585216813943E-4</v>
      </c>
      <c r="I1661">
        <v>1.7720949454385699E-4</v>
      </c>
      <c r="J1661">
        <v>2.07141531385853E-4</v>
      </c>
      <c r="K1661">
        <v>1.63206236916394E-4</v>
      </c>
      <c r="L1661">
        <v>2.0600119225252001E-4</v>
      </c>
      <c r="M1661" t="s">
        <v>13</v>
      </c>
    </row>
    <row r="1662" spans="1:13" x14ac:dyDescent="0.35">
      <c r="A1662">
        <v>2.1213203435596402</v>
      </c>
      <c r="B1662">
        <v>2.2038926600773601</v>
      </c>
      <c r="C1662">
        <v>2.5006787655982898</v>
      </c>
      <c r="D1662">
        <v>2.2455230337004402</v>
      </c>
      <c r="E1662">
        <v>2.5052640214833901</v>
      </c>
      <c r="F1662">
        <v>1282</v>
      </c>
      <c r="G1662">
        <v>1.30036218237436E-4</v>
      </c>
      <c r="H1662">
        <v>2.7584847514663501E-4</v>
      </c>
      <c r="I1662">
        <v>2.8658586691770403E-4</v>
      </c>
      <c r="J1662">
        <v>3.2517880970506197E-4</v>
      </c>
      <c r="K1662">
        <v>2.9199932326746101E-4</v>
      </c>
      <c r="L1662">
        <v>3.2577505904001202E-4</v>
      </c>
      <c r="M1662" t="s">
        <v>13</v>
      </c>
    </row>
    <row r="1663" spans="1:13" x14ac:dyDescent="0.35">
      <c r="A1663">
        <v>0.82375447104791399</v>
      </c>
      <c r="B1663">
        <v>0.82375447104791399</v>
      </c>
      <c r="C1663">
        <v>0.74311667653814795</v>
      </c>
      <c r="D1663">
        <v>0.73064361468789396</v>
      </c>
      <c r="E1663">
        <v>0.77586720174200596</v>
      </c>
      <c r="F1663">
        <v>1637</v>
      </c>
      <c r="G1663">
        <v>1.30036218237436E-4</v>
      </c>
      <c r="H1663">
        <v>1.07117916171251E-4</v>
      </c>
      <c r="I1663">
        <v>1.07117916171251E-4</v>
      </c>
      <c r="J1663">
        <v>9.6632082326193096E-5</v>
      </c>
      <c r="K1663">
        <v>9.5010132533344407E-5</v>
      </c>
      <c r="L1663">
        <v>1.0089083676899299E-4</v>
      </c>
      <c r="M1663" t="s">
        <v>13</v>
      </c>
    </row>
    <row r="1664" spans="1:13" x14ac:dyDescent="0.35">
      <c r="A1664">
        <v>1.18019368870416</v>
      </c>
      <c r="B1664">
        <v>1.40152977645347</v>
      </c>
      <c r="C1664">
        <v>1.15407062180817</v>
      </c>
      <c r="D1664">
        <v>1.19307423065805</v>
      </c>
      <c r="E1664">
        <v>1.1748057406455901</v>
      </c>
      <c r="F1664">
        <v>2372</v>
      </c>
      <c r="G1664">
        <v>1.30036218237436E-4</v>
      </c>
      <c r="H1664">
        <v>1.5346792406678E-4</v>
      </c>
      <c r="I1664">
        <v>1.8224963187716899E-4</v>
      </c>
      <c r="J1664">
        <v>1.5007097923886101E-4</v>
      </c>
      <c r="K1664">
        <v>1.5514286103131099E-4</v>
      </c>
      <c r="L1664">
        <v>1.5276729567718301E-4</v>
      </c>
      <c r="M1664" t="s">
        <v>13</v>
      </c>
    </row>
    <row r="1665" spans="1:13" x14ac:dyDescent="0.35">
      <c r="A1665">
        <v>1.3758114488755899</v>
      </c>
      <c r="B1665">
        <v>1.5698043554168499</v>
      </c>
      <c r="C1665">
        <v>1.4067329086045099</v>
      </c>
      <c r="D1665">
        <v>1.4371741704777099</v>
      </c>
      <c r="E1665">
        <v>1.44211626443955</v>
      </c>
      <c r="F1665">
        <v>2704</v>
      </c>
      <c r="G1665">
        <v>1.30036218237436E-4</v>
      </c>
      <c r="H1665">
        <v>1.7890531781954901E-4</v>
      </c>
      <c r="I1665">
        <v>2.0413142175106401E-4</v>
      </c>
      <c r="J1665">
        <v>1.8292622750507999E-4</v>
      </c>
      <c r="K1665">
        <v>1.86884694077446E-4</v>
      </c>
      <c r="L1665">
        <v>1.8752734528641699E-4</v>
      </c>
      <c r="M1665" t="s">
        <v>13</v>
      </c>
    </row>
    <row r="1666" spans="1:13" x14ac:dyDescent="0.35">
      <c r="A1666">
        <v>1.7113069358158499</v>
      </c>
      <c r="B1666">
        <v>1.6690459207925601</v>
      </c>
      <c r="C1666">
        <v>1.1523649539754</v>
      </c>
      <c r="D1666">
        <v>1.0917019815901201</v>
      </c>
      <c r="E1666">
        <v>1.45883305317802</v>
      </c>
      <c r="F1666">
        <v>938</v>
      </c>
      <c r="G1666">
        <v>1.2974979484924799E-4</v>
      </c>
      <c r="H1666">
        <v>2.22041723846202E-4</v>
      </c>
      <c r="I1666">
        <v>2.16558365816809E-4</v>
      </c>
      <c r="J1666">
        <v>1.49519116369771E-4</v>
      </c>
      <c r="K1666">
        <v>1.4164810814783601E-4</v>
      </c>
      <c r="L1666">
        <v>1.8928328936915101E-4</v>
      </c>
      <c r="M1666" t="s">
        <v>13</v>
      </c>
    </row>
    <row r="1667" spans="1:13" x14ac:dyDescent="0.35">
      <c r="A1667">
        <v>0.86602540378443904</v>
      </c>
      <c r="B1667">
        <v>1.29559693908693</v>
      </c>
      <c r="C1667">
        <v>0.85010248903235497</v>
      </c>
      <c r="D1667">
        <v>0.9523892213288</v>
      </c>
      <c r="E1667">
        <v>0.84975356043407102</v>
      </c>
      <c r="F1667">
        <v>2983</v>
      </c>
      <c r="G1667">
        <v>1.2974979484924799E-4</v>
      </c>
      <c r="H1667">
        <v>1.12366618475268E-4</v>
      </c>
      <c r="I1667">
        <v>1.68103437053843E-4</v>
      </c>
      <c r="J1667">
        <v>1.10300623552783E-4</v>
      </c>
      <c r="K1667">
        <v>1.2357230608404701E-4</v>
      </c>
      <c r="L1667">
        <v>1.10255350138739E-4</v>
      </c>
      <c r="M1667" t="s">
        <v>13</v>
      </c>
    </row>
    <row r="1668" spans="1:13" x14ac:dyDescent="0.35">
      <c r="A1668">
        <v>2.1213203435596402</v>
      </c>
      <c r="B1668">
        <v>1.69030850945703</v>
      </c>
      <c r="C1668">
        <v>1.1901915354463799</v>
      </c>
      <c r="D1668">
        <v>1.1316808988973299</v>
      </c>
      <c r="E1668">
        <v>1.4500221421939501</v>
      </c>
      <c r="F1668">
        <v>505</v>
      </c>
      <c r="G1668">
        <v>1.2946337146106001E-4</v>
      </c>
      <c r="H1668">
        <v>2.7463328362616502E-4</v>
      </c>
      <c r="I1668">
        <v>2.1883303844362701E-4</v>
      </c>
      <c r="J1668">
        <v>1.5408620886330399E-4</v>
      </c>
      <c r="K1668">
        <v>1.4651122458933101E-4</v>
      </c>
      <c r="L1668">
        <v>1.87724755221618E-4</v>
      </c>
      <c r="M1668" t="s">
        <v>13</v>
      </c>
    </row>
    <row r="1669" spans="1:13" x14ac:dyDescent="0.35">
      <c r="A1669">
        <v>2.5424959615082399</v>
      </c>
      <c r="B1669">
        <v>1.1495340671022201</v>
      </c>
      <c r="C1669">
        <v>1.0503030998351599</v>
      </c>
      <c r="D1669">
        <v>1.0534603230691799</v>
      </c>
      <c r="E1669">
        <v>1.0499901044868001</v>
      </c>
      <c r="F1669">
        <v>1507</v>
      </c>
      <c r="G1669">
        <v>1.2946337146106001E-4</v>
      </c>
      <c r="H1669">
        <v>3.2916009910298602E-4</v>
      </c>
      <c r="I1669">
        <v>1.48822555936398E-4</v>
      </c>
      <c r="J1669">
        <v>1.3597578036066201E-4</v>
      </c>
      <c r="K1669">
        <v>1.36384525124993E-4</v>
      </c>
      <c r="L1669">
        <v>1.3593525892761099E-4</v>
      </c>
      <c r="M1669" t="s">
        <v>13</v>
      </c>
    </row>
    <row r="1670" spans="1:13" x14ac:dyDescent="0.35">
      <c r="A1670">
        <v>1.0856202966836199</v>
      </c>
      <c r="B1670">
        <v>1.0522085616182999</v>
      </c>
      <c r="C1670">
        <v>1.0937720085206899</v>
      </c>
      <c r="D1670">
        <v>1.0483698154200001</v>
      </c>
      <c r="E1670">
        <v>1.0514372575534701</v>
      </c>
      <c r="F1670">
        <v>1322</v>
      </c>
      <c r="G1670">
        <v>1.29176948072872E-4</v>
      </c>
      <c r="H1670">
        <v>1.40237116691556E-4</v>
      </c>
      <c r="I1670">
        <v>1.3592109072599901E-4</v>
      </c>
      <c r="J1670">
        <v>1.4129012994823801E-4</v>
      </c>
      <c r="K1670">
        <v>1.3542521320767601E-4</v>
      </c>
      <c r="L1670">
        <v>1.3582145602086801E-4</v>
      </c>
      <c r="M1670" t="s">
        <v>13</v>
      </c>
    </row>
    <row r="1671" spans="1:13" x14ac:dyDescent="0.35">
      <c r="A1671">
        <v>1.1338934190276799</v>
      </c>
      <c r="B1671">
        <v>1.2247448713915901</v>
      </c>
      <c r="C1671">
        <v>0.89984724655093196</v>
      </c>
      <c r="D1671">
        <v>0.86976632464928905</v>
      </c>
      <c r="E1671">
        <v>0.89922115090907795</v>
      </c>
      <c r="F1671">
        <v>2322</v>
      </c>
      <c r="G1671">
        <v>1.29176948072872E-4</v>
      </c>
      <c r="H1671">
        <v>1.4647289130991E-4</v>
      </c>
      <c r="I1671">
        <v>1.58208804654267E-4</v>
      </c>
      <c r="J1671">
        <v>1.16239521041226E-4</v>
      </c>
      <c r="K1671">
        <v>1.12353759354754E-4</v>
      </c>
      <c r="L1671">
        <v>1.1615864391701E-4</v>
      </c>
      <c r="M1671" t="s">
        <v>13</v>
      </c>
    </row>
    <row r="1672" spans="1:13" x14ac:dyDescent="0.35">
      <c r="A1672">
        <v>1.4880476182856901</v>
      </c>
      <c r="B1672">
        <v>1.98206241793023</v>
      </c>
      <c r="C1672">
        <v>1.23380603258447</v>
      </c>
      <c r="D1672">
        <v>1.25778200622584</v>
      </c>
      <c r="E1672">
        <v>1.2853876077898201</v>
      </c>
      <c r="F1672">
        <v>2337</v>
      </c>
      <c r="G1672">
        <v>1.2889052468468401E-4</v>
      </c>
      <c r="H1672">
        <v>1.91795238276636E-4</v>
      </c>
      <c r="I1672">
        <v>2.5546906500482002E-4</v>
      </c>
      <c r="J1672">
        <v>1.5902590689894001E-4</v>
      </c>
      <c r="K1672">
        <v>1.6211618272140299E-4</v>
      </c>
      <c r="L1672">
        <v>1.6567428319122E-4</v>
      </c>
      <c r="M1672" t="s">
        <v>13</v>
      </c>
    </row>
    <row r="1673" spans="1:13" x14ac:dyDescent="0.35">
      <c r="A1673">
        <v>0.62678317052800903</v>
      </c>
      <c r="B1673">
        <v>0.94491118252306805</v>
      </c>
      <c r="C1673">
        <v>0.65513827785564704</v>
      </c>
      <c r="D1673">
        <v>0.66660640155989004</v>
      </c>
      <c r="E1673">
        <v>0.67643544872735994</v>
      </c>
      <c r="F1673">
        <v>2595</v>
      </c>
      <c r="G1673">
        <v>1.2889052468468401E-4</v>
      </c>
      <c r="H1673">
        <v>8.0786411712884605E-5</v>
      </c>
      <c r="I1673">
        <v>1.2179009809582299E-4</v>
      </c>
      <c r="J1673">
        <v>8.4441116373834397E-5</v>
      </c>
      <c r="K1673">
        <v>8.5919248855223106E-5</v>
      </c>
      <c r="L1673">
        <v>8.7186119901788803E-5</v>
      </c>
      <c r="M1673" t="s">
        <v>13</v>
      </c>
    </row>
    <row r="1674" spans="1:13" x14ac:dyDescent="0.35">
      <c r="A1674">
        <v>0.26726124191242401</v>
      </c>
      <c r="B1674">
        <v>0.26726124191242401</v>
      </c>
      <c r="C1674">
        <v>0.30372626013238802</v>
      </c>
      <c r="D1674">
        <v>0.79351971660027099</v>
      </c>
      <c r="E1674">
        <v>0.43324045544941397</v>
      </c>
      <c r="F1674">
        <v>224</v>
      </c>
      <c r="G1674">
        <v>1.28604101296495E-4</v>
      </c>
      <c r="H1674">
        <v>3.4370891827532597E-5</v>
      </c>
      <c r="I1674">
        <v>3.4370891827532597E-5</v>
      </c>
      <c r="J1674">
        <v>3.9060442724471398E-5</v>
      </c>
      <c r="K1674">
        <v>1.02049890014428E-4</v>
      </c>
      <c r="L1674">
        <v>5.57164994183563E-5</v>
      </c>
      <c r="M1674" t="s">
        <v>13</v>
      </c>
    </row>
    <row r="1675" spans="1:13" x14ac:dyDescent="0.35">
      <c r="A1675">
        <v>1.03509833901353</v>
      </c>
      <c r="B1675">
        <v>1.03509833901353</v>
      </c>
      <c r="C1675">
        <v>1.0062459924954099</v>
      </c>
      <c r="D1675">
        <v>0.95615229905990295</v>
      </c>
      <c r="E1675">
        <v>0.80859156489359896</v>
      </c>
      <c r="F1675">
        <v>741</v>
      </c>
      <c r="G1675">
        <v>1.2831767790830699E-4</v>
      </c>
      <c r="H1675">
        <v>1.3282141526896199E-4</v>
      </c>
      <c r="I1675">
        <v>1.3282141526896199E-4</v>
      </c>
      <c r="J1675">
        <v>1.29119149161552E-4</v>
      </c>
      <c r="K1675">
        <v>1.22691242742056E-4</v>
      </c>
      <c r="L1675">
        <v>1.0375659198339101E-4</v>
      </c>
      <c r="M1675" t="s">
        <v>13</v>
      </c>
    </row>
    <row r="1676" spans="1:13" x14ac:dyDescent="0.35">
      <c r="A1676">
        <v>1.0522085616182999</v>
      </c>
      <c r="B1676">
        <v>1.29559693908693</v>
      </c>
      <c r="C1676">
        <v>1.0814207731029899</v>
      </c>
      <c r="D1676">
        <v>1.08710967492715</v>
      </c>
      <c r="E1676">
        <v>1.0183556351677101</v>
      </c>
      <c r="F1676">
        <v>1557</v>
      </c>
      <c r="G1676">
        <v>1.2831767790830699E-4</v>
      </c>
      <c r="H1676">
        <v>1.3501695930210101E-4</v>
      </c>
      <c r="I1676">
        <v>1.6624799072874601E-4</v>
      </c>
      <c r="J1676">
        <v>1.38765402446382E-4</v>
      </c>
      <c r="K1676">
        <v>1.39495389118306E-4</v>
      </c>
      <c r="L1676">
        <v>1.3067303038956E-4</v>
      </c>
      <c r="M1676" t="s">
        <v>13</v>
      </c>
    </row>
    <row r="1677" spans="1:13" x14ac:dyDescent="0.35">
      <c r="A1677">
        <v>1.6256866681058599</v>
      </c>
      <c r="B1677">
        <v>1.6690459207925601</v>
      </c>
      <c r="C1677">
        <v>1.2931784810646201</v>
      </c>
      <c r="D1677">
        <v>1.2560304769369299</v>
      </c>
      <c r="E1677">
        <v>1.2564012413062899</v>
      </c>
      <c r="F1677">
        <v>3005</v>
      </c>
      <c r="G1677">
        <v>1.2803125452011901E-4</v>
      </c>
      <c r="H1677">
        <v>2.08138703574226E-4</v>
      </c>
      <c r="I1677">
        <v>2.1369004309075901E-4</v>
      </c>
      <c r="J1677">
        <v>1.6556726324912501E-4</v>
      </c>
      <c r="K1677">
        <v>1.6081115767773799E-4</v>
      </c>
      <c r="L1677">
        <v>1.6085862710507899E-4</v>
      </c>
      <c r="M1677" t="s">
        <v>13</v>
      </c>
    </row>
    <row r="1678" spans="1:13" x14ac:dyDescent="0.35">
      <c r="A1678">
        <v>1.2392393980641101</v>
      </c>
      <c r="B1678">
        <v>1.6583123951776999</v>
      </c>
      <c r="C1678">
        <v>1.2199466463456099</v>
      </c>
      <c r="D1678">
        <v>1.26775713848325</v>
      </c>
      <c r="E1678">
        <v>1.3046245833633501</v>
      </c>
      <c r="F1678">
        <v>77</v>
      </c>
      <c r="G1678">
        <v>1.2774483113193099E-4</v>
      </c>
      <c r="H1678">
        <v>1.58306427637735E-4</v>
      </c>
      <c r="I1678">
        <v>2.1184083688596301E-4</v>
      </c>
      <c r="J1678">
        <v>1.5584187832738501E-4</v>
      </c>
      <c r="K1678">
        <v>1.6194942157184299E-4</v>
      </c>
      <c r="L1678">
        <v>1.6665904709231699E-4</v>
      </c>
      <c r="M1678" t="s">
        <v>13</v>
      </c>
    </row>
    <row r="1679" spans="1:13" x14ac:dyDescent="0.35">
      <c r="A1679">
        <v>0.86602540378443904</v>
      </c>
      <c r="B1679">
        <v>1.26773138209278</v>
      </c>
      <c r="C1679">
        <v>0.84820161359576196</v>
      </c>
      <c r="D1679">
        <v>0.86023859752188503</v>
      </c>
      <c r="E1679">
        <v>0.89346360935777902</v>
      </c>
      <c r="F1679">
        <v>1559</v>
      </c>
      <c r="G1679">
        <v>1.2774483113193099E-4</v>
      </c>
      <c r="H1679">
        <v>1.10630268962405E-4</v>
      </c>
      <c r="I1679">
        <v>1.61946131326091E-4</v>
      </c>
      <c r="J1679">
        <v>1.08353371894622E-4</v>
      </c>
      <c r="K1679">
        <v>1.09891034373602E-4</v>
      </c>
      <c r="L1679">
        <v>1.1413535789993499E-4</v>
      </c>
      <c r="M1679" t="s">
        <v>13</v>
      </c>
    </row>
    <row r="1680" spans="1:13" x14ac:dyDescent="0.35">
      <c r="A1680">
        <v>1.21007673900696</v>
      </c>
      <c r="B1680">
        <v>1.26773138209278</v>
      </c>
      <c r="C1680">
        <v>1.2419580700830699</v>
      </c>
      <c r="D1680">
        <v>1.24932481382465</v>
      </c>
      <c r="E1680">
        <v>1.2737438610032801</v>
      </c>
      <c r="F1680">
        <v>2606</v>
      </c>
      <c r="G1680">
        <v>1.2774483113193099E-4</v>
      </c>
      <c r="H1680">
        <v>1.54581048681122E-4</v>
      </c>
      <c r="I1680">
        <v>1.61946131326091E-4</v>
      </c>
      <c r="J1680">
        <v>1.5865372393570099E-4</v>
      </c>
      <c r="K1680">
        <v>1.5959478737096101E-4</v>
      </c>
      <c r="L1680">
        <v>1.62714194429197E-4</v>
      </c>
      <c r="M1680" t="s">
        <v>13</v>
      </c>
    </row>
    <row r="1681" spans="1:13" x14ac:dyDescent="0.35">
      <c r="A1681">
        <v>1.54688627340769</v>
      </c>
      <c r="B1681">
        <v>1.74233013109292</v>
      </c>
      <c r="C1681">
        <v>1.20212599617185</v>
      </c>
      <c r="D1681">
        <v>1.19249664078027</v>
      </c>
      <c r="E1681">
        <v>1.1608254364233499</v>
      </c>
      <c r="F1681">
        <v>418</v>
      </c>
      <c r="G1681">
        <v>1.2745840774374301E-4</v>
      </c>
      <c r="H1681">
        <v>1.9716366136919699E-4</v>
      </c>
      <c r="I1681">
        <v>2.2207462427305101E-4</v>
      </c>
      <c r="J1681">
        <v>1.53221065379424E-4</v>
      </c>
      <c r="K1681">
        <v>1.5199372307361599E-4</v>
      </c>
      <c r="L1681">
        <v>1.4795696179495499E-4</v>
      </c>
      <c r="M1681" t="s">
        <v>13</v>
      </c>
    </row>
    <row r="1682" spans="1:13" x14ac:dyDescent="0.35">
      <c r="A1682">
        <v>1.03509833901353</v>
      </c>
      <c r="B1682">
        <v>0.96362411165943096</v>
      </c>
      <c r="C1682">
        <v>0.80606072733935596</v>
      </c>
      <c r="D1682">
        <v>1.44276344720542</v>
      </c>
      <c r="E1682">
        <v>0.84022006986451203</v>
      </c>
      <c r="F1682">
        <v>1038</v>
      </c>
      <c r="G1682">
        <v>1.27171984355555E-4</v>
      </c>
      <c r="H1682">
        <v>1.31635509775489E-4</v>
      </c>
      <c r="I1682">
        <v>1.22545990452588E-4</v>
      </c>
      <c r="J1682">
        <v>1.02508342206827E-4</v>
      </c>
      <c r="K1682">
        <v>1.83479090536774E-4</v>
      </c>
      <c r="L1682">
        <v>1.06852453580033E-4</v>
      </c>
      <c r="M1682" t="s">
        <v>13</v>
      </c>
    </row>
    <row r="1683" spans="1:13" x14ac:dyDescent="0.35">
      <c r="A1683">
        <v>0.73192505471140001</v>
      </c>
      <c r="B1683">
        <v>1.0522085616182999</v>
      </c>
      <c r="C1683">
        <v>0.86260239926503202</v>
      </c>
      <c r="D1683">
        <v>1.1193768800413699</v>
      </c>
      <c r="E1683">
        <v>0.61771866726527502</v>
      </c>
      <c r="F1683">
        <v>1099</v>
      </c>
      <c r="G1683">
        <v>1.2688556096736601E-4</v>
      </c>
      <c r="H1683">
        <v>9.2870721153126293E-5</v>
      </c>
      <c r="I1683">
        <v>1.3351007359560399E-4</v>
      </c>
      <c r="J1683">
        <v>1.0945178932253999E-4</v>
      </c>
      <c r="K1683">
        <v>1.4203276335794901E-4</v>
      </c>
      <c r="L1683">
        <v>7.8379579615968302E-5</v>
      </c>
      <c r="M1683" t="s">
        <v>13</v>
      </c>
    </row>
    <row r="1684" spans="1:13" x14ac:dyDescent="0.35">
      <c r="A1684">
        <v>2.0615528128088298</v>
      </c>
      <c r="B1684">
        <v>1.8612591743993401</v>
      </c>
      <c r="C1684">
        <v>1.6598989439212399</v>
      </c>
      <c r="D1684">
        <v>1.65648356071234</v>
      </c>
      <c r="E1684">
        <v>1.66278549604823</v>
      </c>
      <c r="F1684">
        <v>1331</v>
      </c>
      <c r="G1684">
        <v>1.2688556096736601E-4</v>
      </c>
      <c r="H1684">
        <v>2.615812851171E-4</v>
      </c>
      <c r="I1684">
        <v>2.36166914449318E-4</v>
      </c>
      <c r="J1684">
        <v>2.10617208648585E-4</v>
      </c>
      <c r="K1684">
        <v>2.10183845834206E-4</v>
      </c>
      <c r="L1684">
        <v>2.1098347043448001E-4</v>
      </c>
      <c r="M1684" t="s">
        <v>13</v>
      </c>
    </row>
    <row r="1685" spans="1:13" x14ac:dyDescent="0.35">
      <c r="A1685">
        <v>1.2535663410560201</v>
      </c>
      <c r="B1685">
        <v>2.3145502494313801</v>
      </c>
      <c r="C1685">
        <v>1.2798202987013101</v>
      </c>
      <c r="D1685">
        <v>1.2721596348830999</v>
      </c>
      <c r="E1685">
        <v>1.27243089942161</v>
      </c>
      <c r="F1685">
        <v>1438</v>
      </c>
      <c r="G1685">
        <v>1.2688556096736601E-4</v>
      </c>
      <c r="H1685">
        <v>1.5905946839470201E-4</v>
      </c>
      <c r="I1685">
        <v>2.9368300678625801E-4</v>
      </c>
      <c r="J1685">
        <v>1.6239071653813901E-4</v>
      </c>
      <c r="K1685">
        <v>1.61418688912182E-4</v>
      </c>
      <c r="L1685">
        <v>1.6145310846532099E-4</v>
      </c>
      <c r="M1685" t="s">
        <v>13</v>
      </c>
    </row>
    <row r="1686" spans="1:13" x14ac:dyDescent="0.35">
      <c r="A1686">
        <v>2</v>
      </c>
      <c r="B1686">
        <v>1.9639610121239299</v>
      </c>
      <c r="C1686">
        <v>1.8440110530406799</v>
      </c>
      <c r="D1686">
        <v>1.70401318823366</v>
      </c>
      <c r="E1686">
        <v>1.85697050503814</v>
      </c>
      <c r="F1686">
        <v>1973</v>
      </c>
      <c r="G1686">
        <v>1.2688556096736601E-4</v>
      </c>
      <c r="H1686">
        <v>2.53771121934733E-4</v>
      </c>
      <c r="I1686">
        <v>2.4919829474138203E-4</v>
      </c>
      <c r="J1686">
        <v>2.3397837689509101E-4</v>
      </c>
      <c r="K1686">
        <v>2.16214669284818E-4</v>
      </c>
      <c r="L1686">
        <v>2.3562274423161801E-4</v>
      </c>
      <c r="M1686" t="s">
        <v>13</v>
      </c>
    </row>
    <row r="1687" spans="1:13" x14ac:dyDescent="0.35">
      <c r="A1687">
        <v>2.1213203435596402</v>
      </c>
      <c r="B1687">
        <v>1.4880476182856901</v>
      </c>
      <c r="C1687">
        <v>1.3588765921753101</v>
      </c>
      <c r="D1687">
        <v>1.3477575636772099</v>
      </c>
      <c r="E1687">
        <v>1.3726111633449001</v>
      </c>
      <c r="F1687">
        <v>2097</v>
      </c>
      <c r="G1687">
        <v>1.2688556096736601E-4</v>
      </c>
      <c r="H1687">
        <v>2.6916492178405199E-4</v>
      </c>
      <c r="I1687">
        <v>1.88811756792333E-4</v>
      </c>
      <c r="J1687">
        <v>1.7242181868358801E-4</v>
      </c>
      <c r="K1687">
        <v>1.71010974515194E-4</v>
      </c>
      <c r="L1687">
        <v>1.7416453745108701E-4</v>
      </c>
      <c r="M1687" t="s">
        <v>13</v>
      </c>
    </row>
    <row r="1688" spans="1:13" x14ac:dyDescent="0.35">
      <c r="A1688">
        <v>1.10194633003868</v>
      </c>
      <c r="B1688">
        <v>1.28173988892331</v>
      </c>
      <c r="C1688">
        <v>1.1108004100739299</v>
      </c>
      <c r="D1688">
        <v>1.0658250685255299</v>
      </c>
      <c r="E1688">
        <v>1.13856241787275</v>
      </c>
      <c r="F1688">
        <v>38</v>
      </c>
      <c r="G1688">
        <v>1.26599137579178E-4</v>
      </c>
      <c r="H1688">
        <v>1.3950545504143701E-4</v>
      </c>
      <c r="I1688">
        <v>1.6226716453852301E-4</v>
      </c>
      <c r="J1688">
        <v>1.4062637393795699E-4</v>
      </c>
      <c r="K1688">
        <v>1.34932534485601E-4</v>
      </c>
      <c r="L1688">
        <v>1.4414102018275301E-4</v>
      </c>
      <c r="M1688" t="s">
        <v>13</v>
      </c>
    </row>
    <row r="1689" spans="1:13" x14ac:dyDescent="0.35">
      <c r="A1689">
        <v>0</v>
      </c>
      <c r="B1689">
        <v>0</v>
      </c>
      <c r="C1689">
        <v>1.05931512871726E-4</v>
      </c>
      <c r="D1689">
        <v>8.0031024523792793E-2</v>
      </c>
      <c r="E1689">
        <v>0.15741147588578899</v>
      </c>
      <c r="F1689">
        <v>2653</v>
      </c>
      <c r="G1689">
        <v>1.26599137579178E-4</v>
      </c>
      <c r="H1689">
        <v>0</v>
      </c>
      <c r="I1689">
        <v>0</v>
      </c>
      <c r="J1689">
        <v>1.34108381720182E-8</v>
      </c>
      <c r="K1689">
        <v>1.01318586842902E-5</v>
      </c>
      <c r="L1689">
        <v>1.9928157092206501E-5</v>
      </c>
      <c r="M1689" t="s">
        <v>13</v>
      </c>
    </row>
    <row r="1690" spans="1:13" x14ac:dyDescent="0.35">
      <c r="A1690">
        <v>0.77919372247398</v>
      </c>
      <c r="B1690">
        <v>0.77919372247398</v>
      </c>
      <c r="C1690">
        <v>0.71730807710053002</v>
      </c>
      <c r="D1690">
        <v>0.68174250003404802</v>
      </c>
      <c r="E1690">
        <v>0.68713463462633295</v>
      </c>
      <c r="F1690">
        <v>2990</v>
      </c>
      <c r="G1690">
        <v>1.26599137579178E-4</v>
      </c>
      <c r="H1690">
        <v>9.8645253272315299E-5</v>
      </c>
      <c r="I1690">
        <v>9.8645253272315299E-5</v>
      </c>
      <c r="J1690">
        <v>9.0810583939505697E-5</v>
      </c>
      <c r="K1690">
        <v>8.6308012555383302E-5</v>
      </c>
      <c r="L1690">
        <v>8.6990652144477504E-5</v>
      </c>
      <c r="M1690" t="s">
        <v>13</v>
      </c>
    </row>
    <row r="1691" spans="1:13" x14ac:dyDescent="0.35">
      <c r="A1691">
        <v>1.70084012854152</v>
      </c>
      <c r="B1691">
        <v>1.70084012854152</v>
      </c>
      <c r="C1691">
        <v>1.5048850543221</v>
      </c>
      <c r="D1691">
        <v>1.50324665963141</v>
      </c>
      <c r="E1691">
        <v>1.5513817275113899</v>
      </c>
      <c r="F1691">
        <v>24</v>
      </c>
      <c r="G1691">
        <v>1.2631271419098999E-4</v>
      </c>
      <c r="H1691">
        <v>2.1483773304103201E-4</v>
      </c>
      <c r="I1691">
        <v>2.1483773304103201E-4</v>
      </c>
      <c r="J1691">
        <v>1.90086115756879E-4</v>
      </c>
      <c r="K1691">
        <v>1.89879165676583E-4</v>
      </c>
      <c r="L1691">
        <v>1.95959236748271E-4</v>
      </c>
      <c r="M1691" t="s">
        <v>13</v>
      </c>
    </row>
    <row r="1692" spans="1:13" x14ac:dyDescent="0.35">
      <c r="A1692">
        <v>1.38873014965883</v>
      </c>
      <c r="B1692">
        <v>1.2247448713915901</v>
      </c>
      <c r="C1692">
        <v>1.1551143444296099</v>
      </c>
      <c r="D1692">
        <v>1.1714161529779901</v>
      </c>
      <c r="E1692">
        <v>1.17775273680925</v>
      </c>
      <c r="F1692">
        <v>259</v>
      </c>
      <c r="G1692">
        <v>1.2631271419098999E-4</v>
      </c>
      <c r="H1692">
        <v>1.75414274482266E-4</v>
      </c>
      <c r="I1692">
        <v>1.5470084889696701E-4</v>
      </c>
      <c r="J1692">
        <v>1.45905628045851E-4</v>
      </c>
      <c r="K1692">
        <v>1.47964753729817E-4</v>
      </c>
      <c r="L1692">
        <v>1.4876514483224299E-4</v>
      </c>
      <c r="M1692" t="s">
        <v>13</v>
      </c>
    </row>
    <row r="1693" spans="1:13" x14ac:dyDescent="0.35">
      <c r="A1693">
        <v>0.86602540378443904</v>
      </c>
      <c r="B1693">
        <v>0.86602540378443904</v>
      </c>
      <c r="C1693">
        <v>0.80853813438256705</v>
      </c>
      <c r="D1693">
        <v>0.89696221265543796</v>
      </c>
      <c r="E1693">
        <v>0.80825129090900405</v>
      </c>
      <c r="F1693">
        <v>429</v>
      </c>
      <c r="G1693">
        <v>1.2631271419098999E-4</v>
      </c>
      <c r="H1693">
        <v>1.09390019310361E-4</v>
      </c>
      <c r="I1693">
        <v>1.09390019310361E-4</v>
      </c>
      <c r="J1693">
        <v>1.02128646280781E-4</v>
      </c>
      <c r="K1693">
        <v>1.13297731607264E-4</v>
      </c>
      <c r="L1693">
        <v>1.02092414303088E-4</v>
      </c>
      <c r="M1693" t="s">
        <v>13</v>
      </c>
    </row>
    <row r="1694" spans="1:13" x14ac:dyDescent="0.35">
      <c r="A1694">
        <v>1.26773138209278</v>
      </c>
      <c r="B1694">
        <v>1.26773138209278</v>
      </c>
      <c r="C1694">
        <v>1.2608559102994099</v>
      </c>
      <c r="D1694">
        <v>1.1522070711923</v>
      </c>
      <c r="E1694">
        <v>0.97079004879662301</v>
      </c>
      <c r="F1694">
        <v>2056</v>
      </c>
      <c r="G1694">
        <v>1.2631271419098999E-4</v>
      </c>
      <c r="H1694">
        <v>1.60130591737233E-4</v>
      </c>
      <c r="I1694">
        <v>1.60130591737233E-4</v>
      </c>
      <c r="J1694">
        <v>1.5926213223367E-4</v>
      </c>
      <c r="K1694">
        <v>1.4553840247235101E-4</v>
      </c>
      <c r="L1694">
        <v>1.22623125973105E-4</v>
      </c>
      <c r="M1694" t="s">
        <v>13</v>
      </c>
    </row>
    <row r="1695" spans="1:13" x14ac:dyDescent="0.35">
      <c r="A1695">
        <v>0.86602540378443904</v>
      </c>
      <c r="B1695">
        <v>0.94491118252306805</v>
      </c>
      <c r="C1695">
        <v>0.78561130501665599</v>
      </c>
      <c r="D1695">
        <v>0.76677752256488496</v>
      </c>
      <c r="E1695">
        <v>0.77037738810894896</v>
      </c>
      <c r="F1695">
        <v>2174</v>
      </c>
      <c r="G1695">
        <v>1.2631271419098999E-4</v>
      </c>
      <c r="H1695">
        <v>1.09390019310361E-4</v>
      </c>
      <c r="I1695">
        <v>1.19354296133907E-4</v>
      </c>
      <c r="J1695">
        <v>9.9232696235779493E-5</v>
      </c>
      <c r="K1695">
        <v>9.6853750055813699E-5</v>
      </c>
      <c r="L1695">
        <v>9.7308458843407006E-5</v>
      </c>
      <c r="M1695" t="s">
        <v>13</v>
      </c>
    </row>
    <row r="1696" spans="1:13" x14ac:dyDescent="0.35">
      <c r="A1696">
        <v>2.3068221802793101</v>
      </c>
      <c r="B1696">
        <v>2.4421887138969698</v>
      </c>
      <c r="C1696">
        <v>2.2535589847209798</v>
      </c>
      <c r="D1696">
        <v>2.2305745069262102</v>
      </c>
      <c r="E1696">
        <v>2.37133826513372</v>
      </c>
      <c r="F1696">
        <v>1035</v>
      </c>
      <c r="G1696">
        <v>1.2602629080280201E-4</v>
      </c>
      <c r="H1696">
        <v>2.9072024292223301E-4</v>
      </c>
      <c r="I1696">
        <v>3.07779985052899E-4</v>
      </c>
      <c r="J1696">
        <v>2.8400767994971298E-4</v>
      </c>
      <c r="K1696">
        <v>2.8111103146719898E-4</v>
      </c>
      <c r="L1696">
        <v>2.9885096579355399E-4</v>
      </c>
      <c r="M1696" t="s">
        <v>13</v>
      </c>
    </row>
    <row r="1697" spans="1:13" x14ac:dyDescent="0.35">
      <c r="A1697">
        <v>0.96362411165943096</v>
      </c>
      <c r="B1697">
        <v>1.2535663410560201</v>
      </c>
      <c r="C1697">
        <v>0.98337772525243705</v>
      </c>
      <c r="D1697">
        <v>0.95671266183882397</v>
      </c>
      <c r="E1697">
        <v>0.99292462325434905</v>
      </c>
      <c r="F1697">
        <v>1144</v>
      </c>
      <c r="G1697">
        <v>1.25739867414614E-4</v>
      </c>
      <c r="H1697">
        <v>1.21165968037582E-4</v>
      </c>
      <c r="I1697">
        <v>1.57623265519806E-4</v>
      </c>
      <c r="J1697">
        <v>1.23649784791726E-4</v>
      </c>
      <c r="K1697">
        <v>1.20296923253496E-4</v>
      </c>
      <c r="L1697">
        <v>1.24850210480707E-4</v>
      </c>
      <c r="M1697" t="s">
        <v>13</v>
      </c>
    </row>
    <row r="1698" spans="1:13" x14ac:dyDescent="0.35">
      <c r="A1698">
        <v>2.2912878474779199</v>
      </c>
      <c r="B1698">
        <v>1.29559693908693</v>
      </c>
      <c r="C1698">
        <v>1.2866103269536699</v>
      </c>
      <c r="D1698">
        <v>1.2895560873593199</v>
      </c>
      <c r="E1698">
        <v>1.3724712776665999</v>
      </c>
      <c r="F1698">
        <v>1735</v>
      </c>
      <c r="G1698">
        <v>1.25739867414614E-4</v>
      </c>
      <c r="H1698">
        <v>2.8810623015058901E-4</v>
      </c>
      <c r="I1698">
        <v>1.6290818734357001E-4</v>
      </c>
      <c r="J1698">
        <v>1.6177821192542801E-4</v>
      </c>
      <c r="K1698">
        <v>1.62148611448269E-4</v>
      </c>
      <c r="L1698">
        <v>1.7257435648416401E-4</v>
      </c>
      <c r="M1698" t="s">
        <v>13</v>
      </c>
    </row>
    <row r="1699" spans="1:13" x14ac:dyDescent="0.35">
      <c r="A1699">
        <v>0.98198050606196596</v>
      </c>
      <c r="B1699">
        <v>0.82375447104791399</v>
      </c>
      <c r="C1699">
        <v>0.82424099421193198</v>
      </c>
      <c r="D1699">
        <v>0.80576301317305998</v>
      </c>
      <c r="E1699">
        <v>0.75623964018730905</v>
      </c>
      <c r="F1699">
        <v>1974</v>
      </c>
      <c r="G1699">
        <v>1.25739867414614E-4</v>
      </c>
      <c r="H1699">
        <v>1.2347409863596701E-4</v>
      </c>
      <c r="I1699">
        <v>1.0357877797176E-4</v>
      </c>
      <c r="J1699">
        <v>1.03639953329898E-4</v>
      </c>
      <c r="K1699">
        <v>1.0131653444398E-4</v>
      </c>
      <c r="L1699">
        <v>9.5089472090827406E-5</v>
      </c>
      <c r="M1699" t="s">
        <v>13</v>
      </c>
    </row>
    <row r="1700" spans="1:13" x14ac:dyDescent="0.35">
      <c r="A1700">
        <v>1.40152977645347</v>
      </c>
      <c r="B1700">
        <v>1.29559693908693</v>
      </c>
      <c r="C1700">
        <v>1.0208603166171899</v>
      </c>
      <c r="D1700">
        <v>0.97768452755545199</v>
      </c>
      <c r="E1700">
        <v>1.0282139472948399</v>
      </c>
      <c r="F1700">
        <v>786</v>
      </c>
      <c r="G1700">
        <v>1.2545344402642501E-4</v>
      </c>
      <c r="H1700">
        <v>1.7582673736167399E-4</v>
      </c>
      <c r="I1700">
        <v>1.6253709807855101E-4</v>
      </c>
      <c r="J1700">
        <v>1.2807044258953299E-4</v>
      </c>
      <c r="K1700">
        <v>1.2265389115318E-4</v>
      </c>
      <c r="L1700">
        <v>1.2899298088414301E-4</v>
      </c>
      <c r="M1700" t="s">
        <v>13</v>
      </c>
    </row>
    <row r="1701" spans="1:13" x14ac:dyDescent="0.35">
      <c r="A1701">
        <v>1.40152977645347</v>
      </c>
      <c r="B1701">
        <v>1.59239262925771</v>
      </c>
      <c r="C1701">
        <v>1.4264369571731099</v>
      </c>
      <c r="D1701">
        <v>1.41912189716988</v>
      </c>
      <c r="E1701">
        <v>1.4718901406607301</v>
      </c>
      <c r="F1701">
        <v>1670</v>
      </c>
      <c r="G1701">
        <v>1.2545344402642501E-4</v>
      </c>
      <c r="H1701">
        <v>1.7582673736167399E-4</v>
      </c>
      <c r="I1701">
        <v>1.9977113958267499E-4</v>
      </c>
      <c r="J1701">
        <v>1.7895142896394201E-4</v>
      </c>
      <c r="K1701">
        <v>1.78033729493277E-4</v>
      </c>
      <c r="L1701">
        <v>1.84653687374429E-4</v>
      </c>
      <c r="M1701" t="s">
        <v>13</v>
      </c>
    </row>
    <row r="1702" spans="1:13" x14ac:dyDescent="0.35">
      <c r="A1702">
        <v>1.28173988892331</v>
      </c>
      <c r="B1702">
        <v>1.5118578920369099</v>
      </c>
      <c r="C1702">
        <v>1.3199826509391901</v>
      </c>
      <c r="D1702">
        <v>1.2623570858129101</v>
      </c>
      <c r="E1702">
        <v>1.2648280648302199</v>
      </c>
      <c r="F1702">
        <v>1709</v>
      </c>
      <c r="G1702">
        <v>1.2545344402642501E-4</v>
      </c>
      <c r="H1702">
        <v>1.6079868341147699E-4</v>
      </c>
      <c r="I1702">
        <v>1.89667779434562E-4</v>
      </c>
      <c r="J1702">
        <v>1.65596369615453E-4</v>
      </c>
      <c r="K1702">
        <v>1.58367044006391E-4</v>
      </c>
      <c r="L1702">
        <v>1.5867703683423E-4</v>
      </c>
      <c r="M1702" t="s">
        <v>13</v>
      </c>
    </row>
    <row r="1703" spans="1:13" x14ac:dyDescent="0.35">
      <c r="A1703">
        <v>2.2360679774997898</v>
      </c>
      <c r="B1703">
        <v>2.2038926600773601</v>
      </c>
      <c r="C1703">
        <v>2.0552766476116</v>
      </c>
      <c r="D1703">
        <v>1.6072127466931601</v>
      </c>
      <c r="E1703">
        <v>2.0266477643278602</v>
      </c>
      <c r="F1703">
        <v>2170</v>
      </c>
      <c r="G1703">
        <v>1.2545344402642501E-4</v>
      </c>
      <c r="H1703">
        <v>2.8052242885455198E-4</v>
      </c>
      <c r="I1703">
        <v>2.7648592447126498E-4</v>
      </c>
      <c r="J1703">
        <v>2.5784153386996102E-4</v>
      </c>
      <c r="K1703">
        <v>2.01630374355828E-4</v>
      </c>
      <c r="L1703">
        <v>2.5424994186338601E-4</v>
      </c>
      <c r="M1703" t="s">
        <v>13</v>
      </c>
    </row>
    <row r="1704" spans="1:13" x14ac:dyDescent="0.35">
      <c r="A1704">
        <v>1.2392393980641101</v>
      </c>
      <c r="B1704">
        <v>1.74233013109292</v>
      </c>
      <c r="C1704">
        <v>0.86285711486679295</v>
      </c>
      <c r="D1704">
        <v>1.00991078098008</v>
      </c>
      <c r="E1704">
        <v>0.84615755355934197</v>
      </c>
      <c r="F1704">
        <v>2647</v>
      </c>
      <c r="G1704">
        <v>1.2545344402642501E-4</v>
      </c>
      <c r="H1704">
        <v>1.55466850460376E-4</v>
      </c>
      <c r="I1704">
        <v>2.1858131557662099E-4</v>
      </c>
      <c r="J1704">
        <v>1.0824839676274399E-4</v>
      </c>
      <c r="K1704">
        <v>1.2669678563336699E-4</v>
      </c>
      <c r="L1704">
        <v>1.0615337928299399E-4</v>
      </c>
      <c r="M1704" t="s">
        <v>13</v>
      </c>
    </row>
    <row r="1705" spans="1:13" x14ac:dyDescent="0.35">
      <c r="A1705">
        <v>0.92582009977255098</v>
      </c>
      <c r="B1705">
        <v>0.53452248382484902</v>
      </c>
      <c r="C1705">
        <v>0.36402192302983799</v>
      </c>
      <c r="D1705">
        <v>0.42681679139720402</v>
      </c>
      <c r="E1705">
        <v>0.44691593335222601</v>
      </c>
      <c r="F1705">
        <v>406</v>
      </c>
      <c r="G1705">
        <v>1.25167020638237E-4</v>
      </c>
      <c r="H1705">
        <v>1.1588214353552599E-4</v>
      </c>
      <c r="I1705">
        <v>6.6904586764506701E-5</v>
      </c>
      <c r="J1705">
        <v>4.5563539552646597E-5</v>
      </c>
      <c r="K1705">
        <v>5.3423386137560098E-5</v>
      </c>
      <c r="L1705">
        <v>5.59391358534551E-5</v>
      </c>
      <c r="M1705" t="s">
        <v>13</v>
      </c>
    </row>
    <row r="1706" spans="1:13" x14ac:dyDescent="0.35">
      <c r="A1706">
        <v>2.5565043097390401</v>
      </c>
      <c r="B1706">
        <v>1.3228756555323</v>
      </c>
      <c r="C1706">
        <v>0.91445145898354097</v>
      </c>
      <c r="D1706">
        <v>1.0121979574456901</v>
      </c>
      <c r="E1706">
        <v>0.91525577514049306</v>
      </c>
      <c r="F1706">
        <v>1152</v>
      </c>
      <c r="G1706">
        <v>1.25167020638237E-4</v>
      </c>
      <c r="H1706">
        <v>3.19990027698849E-4</v>
      </c>
      <c r="I1706">
        <v>1.65580404477832E-4</v>
      </c>
      <c r="J1706">
        <v>1.14459164639259E-4</v>
      </c>
      <c r="K1706">
        <v>1.2669380262958599E-4</v>
      </c>
      <c r="L1706">
        <v>1.1455983849627601E-4</v>
      </c>
      <c r="M1706" t="s">
        <v>13</v>
      </c>
    </row>
    <row r="1707" spans="1:13" x14ac:dyDescent="0.35">
      <c r="A1707">
        <v>3.0705978943149499</v>
      </c>
      <c r="B1707">
        <v>2.0873770280289201</v>
      </c>
      <c r="C1707">
        <v>1.13732537918475</v>
      </c>
      <c r="D1707">
        <v>1.22013593931826</v>
      </c>
      <c r="E1707">
        <v>1.1405603442252901</v>
      </c>
      <c r="F1707">
        <v>1711</v>
      </c>
      <c r="G1707">
        <v>1.25167020638237E-4</v>
      </c>
      <c r="H1707">
        <v>3.8433759000944799E-4</v>
      </c>
      <c r="I1707">
        <v>2.6127076354707802E-4</v>
      </c>
      <c r="J1707">
        <v>1.4235562920880901E-4</v>
      </c>
      <c r="K1707">
        <v>1.52720780298104E-4</v>
      </c>
      <c r="L1707">
        <v>1.4276054014480201E-4</v>
      </c>
      <c r="M1707" t="s">
        <v>13</v>
      </c>
    </row>
    <row r="1708" spans="1:13" x14ac:dyDescent="0.35">
      <c r="A1708">
        <v>1.67971085947212</v>
      </c>
      <c r="B1708">
        <v>1.0522085616182999</v>
      </c>
      <c r="C1708">
        <v>0.76303844802107101</v>
      </c>
      <c r="D1708">
        <v>0.83734501605765099</v>
      </c>
      <c r="E1708">
        <v>0.73960733267363499</v>
      </c>
      <c r="F1708">
        <v>2375</v>
      </c>
      <c r="G1708">
        <v>1.25167020638237E-4</v>
      </c>
      <c r="H1708">
        <v>2.10244403813818E-4</v>
      </c>
      <c r="I1708">
        <v>1.3170181074780799E-4</v>
      </c>
      <c r="J1708">
        <v>9.5507249171221896E-5</v>
      </c>
      <c r="K1708">
        <v>1.04807980906213E-4</v>
      </c>
      <c r="L1708">
        <v>9.2574446272952496E-5</v>
      </c>
      <c r="M1708" t="s">
        <v>13</v>
      </c>
    </row>
    <row r="1709" spans="1:13" x14ac:dyDescent="0.35">
      <c r="A1709">
        <v>0.92582009977255098</v>
      </c>
      <c r="B1709">
        <v>1.0690449676497</v>
      </c>
      <c r="C1709">
        <v>0.77834848611826402</v>
      </c>
      <c r="D1709">
        <v>0.74380392132016604</v>
      </c>
      <c r="E1709">
        <v>0.72283926711089097</v>
      </c>
      <c r="F1709">
        <v>1481</v>
      </c>
      <c r="G1709">
        <v>1.2488059725004899E-4</v>
      </c>
      <c r="H1709">
        <v>1.15616967005696E-4</v>
      </c>
      <c r="I1709">
        <v>1.3350297404725401E-4</v>
      </c>
      <c r="J1709">
        <v>9.7200623815120305E-5</v>
      </c>
      <c r="K1709">
        <v>9.2886677931390798E-5</v>
      </c>
      <c r="L1709">
        <v>9.0268599392595802E-5</v>
      </c>
      <c r="M1709" t="s">
        <v>13</v>
      </c>
    </row>
    <row r="1710" spans="1:13" x14ac:dyDescent="0.35">
      <c r="A1710">
        <v>1.36277028773849</v>
      </c>
      <c r="B1710">
        <v>1.64750894209583</v>
      </c>
      <c r="C1710">
        <v>1.3271410618283701</v>
      </c>
      <c r="D1710">
        <v>1.27609804408509</v>
      </c>
      <c r="E1710">
        <v>1.46528416826521</v>
      </c>
      <c r="F1710">
        <v>2152</v>
      </c>
      <c r="G1710">
        <v>1.2488059725004899E-4</v>
      </c>
      <c r="H1710">
        <v>1.70183567447404E-4</v>
      </c>
      <c r="I1710">
        <v>2.05741900663723E-4</v>
      </c>
      <c r="J1710">
        <v>1.65734168436191E-4</v>
      </c>
      <c r="K1710">
        <v>1.59359885894965E-4</v>
      </c>
      <c r="L1710">
        <v>1.8298556207400099E-4</v>
      </c>
      <c r="M1710" t="s">
        <v>13</v>
      </c>
    </row>
    <row r="1711" spans="1:13" x14ac:dyDescent="0.35">
      <c r="A1711">
        <v>1.5</v>
      </c>
      <c r="B1711">
        <v>2.4421887138969698</v>
      </c>
      <c r="C1711">
        <v>1.12670809495184</v>
      </c>
      <c r="D1711">
        <v>1.3595808094497299</v>
      </c>
      <c r="E1711">
        <v>1.1216840745868</v>
      </c>
      <c r="F1711">
        <v>174</v>
      </c>
      <c r="G1711">
        <v>1.24594173861861E-4</v>
      </c>
      <c r="H1711">
        <v>1.8689126079279099E-4</v>
      </c>
      <c r="I1711">
        <v>3.0428248522275299E-4</v>
      </c>
      <c r="J1711">
        <v>1.4038126427399499E-4</v>
      </c>
      <c r="K1711">
        <v>1.69395847751829E-4</v>
      </c>
      <c r="L1711">
        <v>1.3975530060714899E-4</v>
      </c>
      <c r="M1711" t="s">
        <v>13</v>
      </c>
    </row>
    <row r="1712" spans="1:13" x14ac:dyDescent="0.35">
      <c r="A1712">
        <v>0.53452248382484902</v>
      </c>
      <c r="B1712">
        <v>1</v>
      </c>
      <c r="C1712">
        <v>0.74811901866157504</v>
      </c>
      <c r="D1712">
        <v>0.72017914867961996</v>
      </c>
      <c r="E1712">
        <v>0.681718115205871</v>
      </c>
      <c r="F1712">
        <v>1336</v>
      </c>
      <c r="G1712">
        <v>1.24594173861861E-4</v>
      </c>
      <c r="H1712">
        <v>6.6598387282746903E-5</v>
      </c>
      <c r="I1712">
        <v>1.24594173861861E-4</v>
      </c>
      <c r="J1712">
        <v>9.3211271080485098E-5</v>
      </c>
      <c r="K1712">
        <v>8.9730126062275497E-5</v>
      </c>
      <c r="L1712">
        <v>8.4938105370740296E-5</v>
      </c>
      <c r="M1712" t="s">
        <v>13</v>
      </c>
    </row>
    <row r="1713" spans="1:13" x14ac:dyDescent="0.35">
      <c r="A1713">
        <v>1.43924583425785</v>
      </c>
      <c r="B1713">
        <v>1.4638501094228</v>
      </c>
      <c r="C1713">
        <v>1.13219523770768</v>
      </c>
      <c r="D1713">
        <v>1.1654361812949701</v>
      </c>
      <c r="E1713">
        <v>1.23570336099462</v>
      </c>
      <c r="F1713">
        <v>387</v>
      </c>
      <c r="G1713">
        <v>1.2430775047367299E-4</v>
      </c>
      <c r="H1713">
        <v>1.78909412035198E-4</v>
      </c>
      <c r="I1713">
        <v>1.81967914132988E-4</v>
      </c>
      <c r="J1713">
        <v>1.4074064309644701E-4</v>
      </c>
      <c r="K1713">
        <v>1.44872750017405E-4</v>
      </c>
      <c r="L1713">
        <v>1.5360750505799699E-4</v>
      </c>
      <c r="M1713" t="s">
        <v>13</v>
      </c>
    </row>
    <row r="1714" spans="1:13" x14ac:dyDescent="0.35">
      <c r="A1714">
        <v>2.5424959615082399</v>
      </c>
      <c r="B1714">
        <v>2.3679406363215398</v>
      </c>
      <c r="C1714">
        <v>2.4027597862665102</v>
      </c>
      <c r="D1714">
        <v>2.31065577615218</v>
      </c>
      <c r="E1714">
        <v>1.8742405611528901</v>
      </c>
      <c r="F1714">
        <v>2264</v>
      </c>
      <c r="G1714">
        <v>1.2430775047367299E-4</v>
      </c>
      <c r="H1714">
        <v>3.1605195356348699E-4</v>
      </c>
      <c r="I1714">
        <v>2.9435337375632799E-4</v>
      </c>
      <c r="J1714">
        <v>2.9868166395939199E-4</v>
      </c>
      <c r="K1714">
        <v>2.8723242165247498E-4</v>
      </c>
      <c r="L1714">
        <v>2.32982628003429E-4</v>
      </c>
      <c r="M1714" t="s">
        <v>13</v>
      </c>
    </row>
    <row r="1715" spans="1:13" x14ac:dyDescent="0.35">
      <c r="A1715">
        <v>1</v>
      </c>
      <c r="B1715">
        <v>1.30930734141595</v>
      </c>
      <c r="C1715">
        <v>0.83171760183342802</v>
      </c>
      <c r="D1715">
        <v>0.85642133719926705</v>
      </c>
      <c r="E1715">
        <v>0.82650731085248696</v>
      </c>
      <c r="F1715">
        <v>1584</v>
      </c>
      <c r="G1715">
        <v>1.2402132708548501E-4</v>
      </c>
      <c r="H1715">
        <v>1.2402132708548501E-4</v>
      </c>
      <c r="I1715">
        <v>1.6238203404517399E-4</v>
      </c>
      <c r="J1715">
        <v>1.0315072073973801E-4</v>
      </c>
      <c r="K1715">
        <v>1.06214510783778E-4</v>
      </c>
      <c r="L1715">
        <v>1.0250453353778101E-4</v>
      </c>
      <c r="M1715" t="s">
        <v>13</v>
      </c>
    </row>
    <row r="1716" spans="1:13" x14ac:dyDescent="0.35">
      <c r="A1716">
        <v>1.2535663410560201</v>
      </c>
      <c r="B1716">
        <v>1.30930734141595</v>
      </c>
      <c r="C1716">
        <v>0.98575618378729002</v>
      </c>
      <c r="D1716">
        <v>0.97203182937899801</v>
      </c>
      <c r="E1716">
        <v>0.95538027913762202</v>
      </c>
      <c r="F1716">
        <v>1631</v>
      </c>
      <c r="G1716">
        <v>1.2402132708548501E-4</v>
      </c>
      <c r="H1716">
        <v>1.5546896120746201E-4</v>
      </c>
      <c r="I1716">
        <v>1.6238203404517399E-4</v>
      </c>
      <c r="J1716">
        <v>1.22254790096022E-4</v>
      </c>
      <c r="K1716">
        <v>1.2055267744891501E-4</v>
      </c>
      <c r="L1716">
        <v>1.18487530089948E-4</v>
      </c>
      <c r="M1716" t="s">
        <v>13</v>
      </c>
    </row>
    <row r="1717" spans="1:13" x14ac:dyDescent="0.35">
      <c r="A1717">
        <v>0</v>
      </c>
      <c r="B1717">
        <v>0</v>
      </c>
      <c r="C1717">
        <v>0.340754859764208</v>
      </c>
      <c r="D1717">
        <v>1.1385291309963701</v>
      </c>
      <c r="E1717">
        <v>0.17754967786241599</v>
      </c>
      <c r="F1717">
        <v>2901</v>
      </c>
      <c r="G1717">
        <v>1.2402132708548501E-4</v>
      </c>
      <c r="H1717">
        <v>0</v>
      </c>
      <c r="I1717">
        <v>0</v>
      </c>
      <c r="J1717">
        <v>4.2260869918785199E-5</v>
      </c>
      <c r="K1717">
        <v>1.4120189375165299E-4</v>
      </c>
      <c r="L1717">
        <v>2.2019946672097101E-5</v>
      </c>
      <c r="M1717" t="s">
        <v>13</v>
      </c>
    </row>
    <row r="1718" spans="1:13" x14ac:dyDescent="0.35">
      <c r="A1718">
        <v>1.21007673900696</v>
      </c>
      <c r="B1718">
        <v>1.40152977645347</v>
      </c>
      <c r="C1718">
        <v>1.1483019368104901</v>
      </c>
      <c r="D1718">
        <v>1.0104095400714399</v>
      </c>
      <c r="E1718">
        <v>1.25976345968975</v>
      </c>
      <c r="F1718">
        <v>1359</v>
      </c>
      <c r="G1718">
        <v>1.23734903697296E-4</v>
      </c>
      <c r="H1718">
        <v>1.4972872876736399E-4</v>
      </c>
      <c r="I1718">
        <v>1.7341815191836301E-4</v>
      </c>
      <c r="J1718">
        <v>1.42085029566665E-4</v>
      </c>
      <c r="K1718">
        <v>1.25022927135568E-4</v>
      </c>
      <c r="L1718">
        <v>1.5587671036608401E-4</v>
      </c>
      <c r="M1718" t="s">
        <v>13</v>
      </c>
    </row>
    <row r="1719" spans="1:13" x14ac:dyDescent="0.35">
      <c r="A1719">
        <v>1.74233013109292</v>
      </c>
      <c r="B1719">
        <v>1.8612591743993401</v>
      </c>
      <c r="C1719">
        <v>1.5375085037279499</v>
      </c>
      <c r="D1719">
        <v>1.5311779117345701</v>
      </c>
      <c r="E1719">
        <v>1.6034834713908599</v>
      </c>
      <c r="F1719">
        <v>1579</v>
      </c>
      <c r="G1719">
        <v>1.23734903697296E-4</v>
      </c>
      <c r="H1719">
        <v>2.15587050979681E-4</v>
      </c>
      <c r="I1719">
        <v>2.3030272470001199E-4</v>
      </c>
      <c r="J1719">
        <v>1.9024346664255201E-4</v>
      </c>
      <c r="K1719">
        <v>1.8946015145190399E-4</v>
      </c>
      <c r="L1719">
        <v>1.98406872912755E-4</v>
      </c>
      <c r="M1719" t="s">
        <v>13</v>
      </c>
    </row>
    <row r="1720" spans="1:13" x14ac:dyDescent="0.35">
      <c r="A1720">
        <v>0.88640526042791801</v>
      </c>
      <c r="B1720">
        <v>0.88640526042791801</v>
      </c>
      <c r="C1720">
        <v>0.92707625689856299</v>
      </c>
      <c r="D1720">
        <v>0.80623525997427603</v>
      </c>
      <c r="E1720">
        <v>0.77766350656264605</v>
      </c>
      <c r="F1720">
        <v>2915</v>
      </c>
      <c r="G1720">
        <v>1.2344848030910801E-4</v>
      </c>
      <c r="H1720">
        <v>1.0942538233782599E-4</v>
      </c>
      <c r="I1720">
        <v>1.0942538233782599E-4</v>
      </c>
      <c r="J1720">
        <v>1.14446155044784E-4</v>
      </c>
      <c r="K1720">
        <v>9.9528517615442993E-5</v>
      </c>
      <c r="L1720">
        <v>9.6001378077010798E-5</v>
      </c>
      <c r="M1720" t="s">
        <v>13</v>
      </c>
    </row>
    <row r="1721" spans="1:13" x14ac:dyDescent="0.35">
      <c r="A1721">
        <v>0.88640526042791801</v>
      </c>
      <c r="B1721">
        <v>1.16496474502144</v>
      </c>
      <c r="C1721">
        <v>0.80301252360777597</v>
      </c>
      <c r="D1721">
        <v>0.96216401336847801</v>
      </c>
      <c r="E1721">
        <v>0.85872216218582598</v>
      </c>
      <c r="F1721">
        <v>2094</v>
      </c>
      <c r="G1721">
        <v>1.2316205692092E-4</v>
      </c>
      <c r="H1721">
        <v>1.0917149513982601E-4</v>
      </c>
      <c r="I1721">
        <v>1.4347945423719499E-4</v>
      </c>
      <c r="J1721">
        <v>9.8900674140792497E-5</v>
      </c>
      <c r="K1721">
        <v>1.18502098981749E-4</v>
      </c>
      <c r="L1721">
        <v>1.05761987818386E-4</v>
      </c>
      <c r="M1721" t="s">
        <v>13</v>
      </c>
    </row>
    <row r="1722" spans="1:13" x14ac:dyDescent="0.35">
      <c r="A1722">
        <v>1</v>
      </c>
      <c r="B1722">
        <v>1.0690449676497</v>
      </c>
      <c r="C1722">
        <v>0.72168779846553899</v>
      </c>
      <c r="D1722">
        <v>0.69734755039312102</v>
      </c>
      <c r="E1722">
        <v>0.70068150928292805</v>
      </c>
      <c r="F1722">
        <v>2185</v>
      </c>
      <c r="G1722">
        <v>1.2316205692092E-4</v>
      </c>
      <c r="H1722">
        <v>1.2316205692092E-4</v>
      </c>
      <c r="I1722">
        <v>1.31665777156695E-4</v>
      </c>
      <c r="J1722">
        <v>8.8884553713746103E-5</v>
      </c>
      <c r="K1722">
        <v>8.5886758695181696E-5</v>
      </c>
      <c r="L1722">
        <v>8.62973759297401E-5</v>
      </c>
      <c r="M1722" t="s">
        <v>13</v>
      </c>
    </row>
    <row r="1723" spans="1:13" x14ac:dyDescent="0.35">
      <c r="A1723">
        <v>1.0522085616182999</v>
      </c>
      <c r="B1723">
        <v>1.84197099403252</v>
      </c>
      <c r="C1723">
        <v>1.0651267961950199</v>
      </c>
      <c r="D1723">
        <v>1.0952696617508499</v>
      </c>
      <c r="E1723">
        <v>1.0463993207100599</v>
      </c>
      <c r="F1723">
        <v>570</v>
      </c>
      <c r="G1723">
        <v>1.2287563353273199E-4</v>
      </c>
      <c r="H1723">
        <v>1.29290793617413E-4</v>
      </c>
      <c r="I1723">
        <v>2.2633335284066099E-4</v>
      </c>
      <c r="J1723">
        <v>1.3087812987515199E-4</v>
      </c>
      <c r="K1723">
        <v>1.34581953576817E-4</v>
      </c>
      <c r="L1723">
        <v>1.2857697946046901E-4</v>
      </c>
      <c r="M1723" t="s">
        <v>13</v>
      </c>
    </row>
    <row r="1724" spans="1:13" x14ac:dyDescent="0.35">
      <c r="A1724">
        <v>1.0690449676497</v>
      </c>
      <c r="B1724">
        <v>1.3363062095621201</v>
      </c>
      <c r="C1724">
        <v>1.03801432314598</v>
      </c>
      <c r="D1724">
        <v>1.05828075006246</v>
      </c>
      <c r="E1724">
        <v>1.03087275361028</v>
      </c>
      <c r="F1724">
        <v>473</v>
      </c>
      <c r="G1724">
        <v>1.2258921014454401E-4</v>
      </c>
      <c r="H1724">
        <v>1.31053378193176E-4</v>
      </c>
      <c r="I1724">
        <v>1.63816722741469E-4</v>
      </c>
      <c r="J1724">
        <v>1.2724935599318801E-4</v>
      </c>
      <c r="K1724">
        <v>1.2973380126133201E-4</v>
      </c>
      <c r="L1724">
        <v>1.2637387662461501E-4</v>
      </c>
      <c r="M1724" t="s">
        <v>13</v>
      </c>
    </row>
    <row r="1725" spans="1:13" x14ac:dyDescent="0.35">
      <c r="A1725">
        <v>1.01770048919821</v>
      </c>
      <c r="B1725">
        <v>1.40152977645347</v>
      </c>
      <c r="C1725">
        <v>0.90405280300289703</v>
      </c>
      <c r="D1725">
        <v>0.89048610862008504</v>
      </c>
      <c r="E1725">
        <v>1.2968842986939999</v>
      </c>
      <c r="F1725">
        <v>2316</v>
      </c>
      <c r="G1725">
        <v>1.2258921014454401E-4</v>
      </c>
      <c r="H1725">
        <v>1.24759099134525E-4</v>
      </c>
      <c r="I1725">
        <v>1.7181242828949E-4</v>
      </c>
      <c r="J1725">
        <v>1.1082711904908601E-4</v>
      </c>
      <c r="K1725">
        <v>1.0916398870042401E-4</v>
      </c>
      <c r="L1725">
        <v>1.5898402182575801E-4</v>
      </c>
      <c r="M1725" t="s">
        <v>13</v>
      </c>
    </row>
    <row r="1726" spans="1:13" x14ac:dyDescent="0.35">
      <c r="A1726">
        <v>0.92582009977255098</v>
      </c>
      <c r="B1726">
        <v>1</v>
      </c>
      <c r="C1726">
        <v>0.856124403777766</v>
      </c>
      <c r="D1726">
        <v>0.851985749180178</v>
      </c>
      <c r="E1726">
        <v>0.85337347853868795</v>
      </c>
      <c r="F1726">
        <v>2456</v>
      </c>
      <c r="G1726">
        <v>1.2258921014454401E-4</v>
      </c>
      <c r="H1726">
        <v>1.1349555476706001E-4</v>
      </c>
      <c r="I1726">
        <v>1.2258921014454401E-4</v>
      </c>
      <c r="J1726">
        <v>1.0495161444458499E-4</v>
      </c>
      <c r="K1726">
        <v>1.04444260046405E-4</v>
      </c>
      <c r="L1726">
        <v>1.04614380692359E-4</v>
      </c>
      <c r="M1726" t="s">
        <v>13</v>
      </c>
    </row>
    <row r="1727" spans="1:13" x14ac:dyDescent="0.35">
      <c r="A1727">
        <v>1.3758114488755899</v>
      </c>
      <c r="B1727">
        <v>1.4267845968170101</v>
      </c>
      <c r="C1727">
        <v>1.2143200505115299</v>
      </c>
      <c r="D1727">
        <v>1.1769882106421501</v>
      </c>
      <c r="E1727">
        <v>1.1535867662433601</v>
      </c>
      <c r="F1727">
        <v>657</v>
      </c>
      <c r="G1727">
        <v>1.2230278675635499E-4</v>
      </c>
      <c r="H1727">
        <v>1.6826557424878301E-4</v>
      </c>
      <c r="I1727">
        <v>1.7449973229176401E-4</v>
      </c>
      <c r="J1727">
        <v>1.4851472619167901E-4</v>
      </c>
      <c r="K1727">
        <v>1.4394893814091101E-4</v>
      </c>
      <c r="L1727">
        <v>1.4108687627681501E-4</v>
      </c>
      <c r="M1727" t="s">
        <v>13</v>
      </c>
    </row>
    <row r="1728" spans="1:13" x14ac:dyDescent="0.35">
      <c r="A1728">
        <v>1.18019368870416</v>
      </c>
      <c r="B1728">
        <v>1.5698043554168499</v>
      </c>
      <c r="C1728">
        <v>1.2852788457270301</v>
      </c>
      <c r="D1728">
        <v>1.2544090198654001</v>
      </c>
      <c r="E1728">
        <v>1.2795278512047299</v>
      </c>
      <c r="F1728">
        <v>2405</v>
      </c>
      <c r="G1728">
        <v>1.2230278675635499E-4</v>
      </c>
      <c r="H1728">
        <v>1.4434097704078201E-4</v>
      </c>
      <c r="I1728">
        <v>1.9199144732974499E-4</v>
      </c>
      <c r="J1728">
        <v>1.5719318459140699E-4</v>
      </c>
      <c r="K1728">
        <v>1.5341771886184699E-4</v>
      </c>
      <c r="L1728">
        <v>1.5648982193470899E-4</v>
      </c>
      <c r="M1728" t="s">
        <v>13</v>
      </c>
    </row>
    <row r="1729" spans="1:13" x14ac:dyDescent="0.35">
      <c r="A1729">
        <v>1.6146649364939001</v>
      </c>
      <c r="B1729">
        <v>1.6583123951776999</v>
      </c>
      <c r="C1729">
        <v>1.2735791965410499</v>
      </c>
      <c r="D1729">
        <v>1.29294686080067</v>
      </c>
      <c r="E1729">
        <v>1.3159456205203199</v>
      </c>
      <c r="F1729">
        <v>389</v>
      </c>
      <c r="G1729">
        <v>1.22016363368167E-4</v>
      </c>
      <c r="H1729">
        <v>1.9701554360907901E-4</v>
      </c>
      <c r="I1729">
        <v>2.0234124778793799E-4</v>
      </c>
      <c r="J1729">
        <v>1.5539750202329101E-4</v>
      </c>
      <c r="K1729">
        <v>1.57760673983186E-4</v>
      </c>
      <c r="L1729">
        <v>1.6056689900615601E-4</v>
      </c>
      <c r="M1729" t="s">
        <v>13</v>
      </c>
    </row>
    <row r="1730" spans="1:13" x14ac:dyDescent="0.35">
      <c r="A1730">
        <v>0.62678317052800903</v>
      </c>
      <c r="B1730">
        <v>0.62678317052800903</v>
      </c>
      <c r="C1730">
        <v>0.77092932098045297</v>
      </c>
      <c r="D1730">
        <v>0.70560146221122799</v>
      </c>
      <c r="E1730">
        <v>0.60135334169294996</v>
      </c>
      <c r="F1730">
        <v>1484</v>
      </c>
      <c r="G1730">
        <v>1.22016363368167E-4</v>
      </c>
      <c r="H1730">
        <v>7.6477803088197404E-5</v>
      </c>
      <c r="I1730">
        <v>7.6477803088197404E-5</v>
      </c>
      <c r="J1730">
        <v>9.4065992159925304E-5</v>
      </c>
      <c r="K1730">
        <v>8.6094924406275301E-5</v>
      </c>
      <c r="L1730">
        <v>7.3374947852668606E-5</v>
      </c>
      <c r="M1730" t="s">
        <v>13</v>
      </c>
    </row>
    <row r="1731" spans="1:13" x14ac:dyDescent="0.35">
      <c r="A1731">
        <v>2.0615528128088298</v>
      </c>
      <c r="B1731">
        <v>1.84197099403252</v>
      </c>
      <c r="C1731">
        <v>1.5547743770756499</v>
      </c>
      <c r="D1731">
        <v>1.4776954413857599</v>
      </c>
      <c r="E1731">
        <v>1.51087270348335</v>
      </c>
      <c r="F1731">
        <v>2327</v>
      </c>
      <c r="G1731">
        <v>1.22016363368167E-4</v>
      </c>
      <c r="H1731">
        <v>2.5154317711034902E-4</v>
      </c>
      <c r="I1731">
        <v>2.2475060212149599E-4</v>
      </c>
      <c r="J1731">
        <v>1.8970791534877801E-4</v>
      </c>
      <c r="K1731">
        <v>1.8030302392360901E-4</v>
      </c>
      <c r="L1731">
        <v>1.84351192791269E-4</v>
      </c>
      <c r="M1731" t="s">
        <v>13</v>
      </c>
    </row>
    <row r="1732" spans="1:13" x14ac:dyDescent="0.35">
      <c r="A1732">
        <v>1.3363062095621201</v>
      </c>
      <c r="B1732">
        <v>1.4142135623731</v>
      </c>
      <c r="C1732">
        <v>1.3319280035640599</v>
      </c>
      <c r="D1732">
        <v>1.2798630510659199</v>
      </c>
      <c r="E1732">
        <v>1.3294488122585</v>
      </c>
      <c r="F1732">
        <v>1221</v>
      </c>
      <c r="G1732">
        <v>1.21729939979979E-4</v>
      </c>
      <c r="H1732">
        <v>1.6266847468487001E-4</v>
      </c>
      <c r="I1732">
        <v>1.7215213206654901E-4</v>
      </c>
      <c r="J1732">
        <v>1.6213551593150601E-4</v>
      </c>
      <c r="K1732">
        <v>1.5579765238884799E-4</v>
      </c>
      <c r="L1732">
        <v>1.6183372412268099E-4</v>
      </c>
      <c r="M1732" t="s">
        <v>13</v>
      </c>
    </row>
    <row r="1733" spans="1:13" x14ac:dyDescent="0.35">
      <c r="A1733">
        <v>1.29559693908693</v>
      </c>
      <c r="B1733">
        <v>1.11803398874989</v>
      </c>
      <c r="C1733">
        <v>0.89602935007036399</v>
      </c>
      <c r="D1733">
        <v>0.92940622289840102</v>
      </c>
      <c r="E1733">
        <v>0.92287873519838004</v>
      </c>
      <c r="F1733">
        <v>1447</v>
      </c>
      <c r="G1733">
        <v>1.21729939979979E-4</v>
      </c>
      <c r="H1733">
        <v>1.57712937633297E-4</v>
      </c>
      <c r="I1733">
        <v>1.3609821034610099E-4</v>
      </c>
      <c r="J1733">
        <v>1.0907359900436499E-4</v>
      </c>
      <c r="K1733">
        <v>1.13136563730441E-4</v>
      </c>
      <c r="L1733">
        <v>1.12341973044498E-4</v>
      </c>
      <c r="M1733" t="s">
        <v>13</v>
      </c>
    </row>
    <row r="1734" spans="1:13" x14ac:dyDescent="0.35">
      <c r="A1734">
        <v>1.03509833901353</v>
      </c>
      <c r="B1734">
        <v>0.92582009977255098</v>
      </c>
      <c r="C1734">
        <v>0.83882608644687695</v>
      </c>
      <c r="D1734">
        <v>0.87710232901150498</v>
      </c>
      <c r="E1734">
        <v>0.81862634174239801</v>
      </c>
      <c r="F1734">
        <v>155</v>
      </c>
      <c r="G1734">
        <v>1.21443516591791E-4</v>
      </c>
      <c r="H1734">
        <v>1.25705982308125E-4</v>
      </c>
      <c r="I1734">
        <v>1.12434848647741E-4</v>
      </c>
      <c r="J1734">
        <v>1.01869989747038E-4</v>
      </c>
      <c r="K1734">
        <v>1.06518391246007E-4</v>
      </c>
      <c r="L1734">
        <v>9.9416861715869896E-5</v>
      </c>
      <c r="M1734" t="s">
        <v>13</v>
      </c>
    </row>
    <row r="1735" spans="1:13" x14ac:dyDescent="0.35">
      <c r="A1735">
        <v>1.36277028773849</v>
      </c>
      <c r="B1735">
        <v>1.4880476182856901</v>
      </c>
      <c r="C1735">
        <v>1.3133657046326599</v>
      </c>
      <c r="D1735">
        <v>1.3028649796595999</v>
      </c>
      <c r="E1735">
        <v>1.3539683783683401</v>
      </c>
      <c r="F1735">
        <v>630</v>
      </c>
      <c r="G1735">
        <v>1.21157093203603E-4</v>
      </c>
      <c r="H1735">
        <v>1.6510928676663299E-4</v>
      </c>
      <c r="I1735">
        <v>1.8028752398003799E-4</v>
      </c>
      <c r="J1735">
        <v>1.59123571086594E-4</v>
      </c>
      <c r="K1735">
        <v>1.57851333772328E-4</v>
      </c>
      <c r="L1735">
        <v>1.6404287301270299E-4</v>
      </c>
      <c r="M1735" t="s">
        <v>13</v>
      </c>
    </row>
    <row r="1736" spans="1:13" x14ac:dyDescent="0.35">
      <c r="A1736">
        <v>1.5</v>
      </c>
      <c r="B1736">
        <v>2.0959143930173201</v>
      </c>
      <c r="C1736">
        <v>1.64935576592116</v>
      </c>
      <c r="D1736">
        <v>1.5612088534962401</v>
      </c>
      <c r="E1736">
        <v>2.0882859529811801</v>
      </c>
      <c r="F1736">
        <v>2007</v>
      </c>
      <c r="G1736">
        <v>1.20297823039038E-4</v>
      </c>
      <c r="H1736">
        <v>1.8044673455855701E-4</v>
      </c>
      <c r="I1736">
        <v>2.5213393875617E-4</v>
      </c>
      <c r="J1736">
        <v>1.9841390805720101E-4</v>
      </c>
      <c r="K1736">
        <v>1.8781002638486999E-4</v>
      </c>
      <c r="L1736">
        <v>2.5121625402663899E-4</v>
      </c>
      <c r="M1736" t="s">
        <v>13</v>
      </c>
    </row>
    <row r="1737" spans="1:13" x14ac:dyDescent="0.35">
      <c r="A1737">
        <v>1.11803398874989</v>
      </c>
      <c r="B1737">
        <v>1.54688627340769</v>
      </c>
      <c r="C1737">
        <v>1.07563718327726</v>
      </c>
      <c r="D1737">
        <v>1.1565143664211299</v>
      </c>
      <c r="E1737">
        <v>1.11667788269686</v>
      </c>
      <c r="F1737">
        <v>2463</v>
      </c>
      <c r="G1737">
        <v>1.20297823039038E-4</v>
      </c>
      <c r="H1737">
        <v>1.34497054930265E-4</v>
      </c>
      <c r="I1737">
        <v>1.86087051179916E-4</v>
      </c>
      <c r="J1737">
        <v>1.2939681152809699E-4</v>
      </c>
      <c r="K1737">
        <v>1.3912616059383399E-4</v>
      </c>
      <c r="L1737">
        <v>1.3433391832427501E-4</v>
      </c>
      <c r="M1737" t="s">
        <v>13</v>
      </c>
    </row>
    <row r="1738" spans="1:13" x14ac:dyDescent="0.35">
      <c r="A1738">
        <v>0.84515425472851702</v>
      </c>
      <c r="B1738">
        <v>0.75592894601845395</v>
      </c>
      <c r="C1738">
        <v>0.77563737127813304</v>
      </c>
      <c r="D1738">
        <v>0.70866263283610897</v>
      </c>
      <c r="E1738">
        <v>0.76056554700063705</v>
      </c>
      <c r="F1738">
        <v>1582</v>
      </c>
      <c r="G1738">
        <v>1.2001139965085E-4</v>
      </c>
      <c r="H1738">
        <v>1.0142814503084E-4</v>
      </c>
      <c r="I1738">
        <v>9.0720090848266503E-5</v>
      </c>
      <c r="J1738">
        <v>9.3085326548594704E-5</v>
      </c>
      <c r="K1738">
        <v>8.5047594446917703E-5</v>
      </c>
      <c r="L1738">
        <v>9.1276535821760698E-5</v>
      </c>
      <c r="M1738" t="s">
        <v>13</v>
      </c>
    </row>
    <row r="1739" spans="1:13" x14ac:dyDescent="0.35">
      <c r="A1739">
        <v>1.82247868888187</v>
      </c>
      <c r="B1739">
        <v>1.2392393980641101</v>
      </c>
      <c r="C1739">
        <v>1.08295564043009</v>
      </c>
      <c r="D1739">
        <v>1.10925471437774</v>
      </c>
      <c r="E1739">
        <v>1.14600353002278</v>
      </c>
      <c r="F1739">
        <v>2267</v>
      </c>
      <c r="G1739">
        <v>1.2001139965085E-4</v>
      </c>
      <c r="H1739">
        <v>2.1871821828655901E-4</v>
      </c>
      <c r="I1739">
        <v>1.4872285466415E-4</v>
      </c>
      <c r="J1739">
        <v>1.2996702216779699E-4</v>
      </c>
      <c r="K1739">
        <v>1.33123210841777E-4</v>
      </c>
      <c r="L1739">
        <v>1.3753348764284799E-4</v>
      </c>
      <c r="M1739" t="s">
        <v>13</v>
      </c>
    </row>
    <row r="1740" spans="1:13" x14ac:dyDescent="0.35">
      <c r="A1740">
        <v>3.0413812651491101</v>
      </c>
      <c r="B1740">
        <v>2.6389933145587401</v>
      </c>
      <c r="C1740">
        <v>2.26775515919722</v>
      </c>
      <c r="D1740">
        <v>2.1214865409030801</v>
      </c>
      <c r="E1740">
        <v>3.1430622369874599</v>
      </c>
      <c r="F1740">
        <v>2877</v>
      </c>
      <c r="G1740">
        <v>1.2001139965085E-4</v>
      </c>
      <c r="H1740">
        <v>3.6500042250241699E-4</v>
      </c>
      <c r="I1740">
        <v>3.1670928134943001E-4</v>
      </c>
      <c r="J1740">
        <v>2.7215647072069399E-4</v>
      </c>
      <c r="K1740">
        <v>2.5460256911421798E-4</v>
      </c>
      <c r="L1740">
        <v>3.7720329825059702E-4</v>
      </c>
      <c r="M1740" t="s">
        <v>13</v>
      </c>
    </row>
    <row r="1741" spans="1:13" x14ac:dyDescent="0.35">
      <c r="A1741">
        <v>0.88640526042791801</v>
      </c>
      <c r="B1741">
        <v>0.96362411165943096</v>
      </c>
      <c r="C1741">
        <v>0.705692036435008</v>
      </c>
      <c r="D1741">
        <v>0.71731195513589197</v>
      </c>
      <c r="E1741">
        <v>0.62267350676328204</v>
      </c>
      <c r="F1741">
        <v>1155</v>
      </c>
      <c r="G1741">
        <v>1.19724976262662E-4</v>
      </c>
      <c r="H1741">
        <v>1.06124848763831E-4</v>
      </c>
      <c r="I1741">
        <v>1.15369873894554E-4</v>
      </c>
      <c r="J1741">
        <v>8.4488962310930697E-5</v>
      </c>
      <c r="K1741">
        <v>8.5880156801568106E-5</v>
      </c>
      <c r="L1741">
        <v>7.4549570816622303E-5</v>
      </c>
      <c r="M1741" t="s">
        <v>13</v>
      </c>
    </row>
    <row r="1742" spans="1:13" x14ac:dyDescent="0.35">
      <c r="A1742">
        <v>1.03509833901353</v>
      </c>
      <c r="B1742">
        <v>1.28173988892331</v>
      </c>
      <c r="C1742">
        <v>0.99013756538104603</v>
      </c>
      <c r="D1742">
        <v>0.96610992691869901</v>
      </c>
      <c r="E1742">
        <v>0.94181841991483295</v>
      </c>
      <c r="F1742">
        <v>2784</v>
      </c>
      <c r="G1742">
        <v>1.19724976262662E-4</v>
      </c>
      <c r="H1742">
        <v>1.2392712406791601E-4</v>
      </c>
      <c r="I1742">
        <v>1.5345627777625E-4</v>
      </c>
      <c r="J1742">
        <v>1.18544196512015E-4</v>
      </c>
      <c r="K1742">
        <v>1.1566748806746299E-4</v>
      </c>
      <c r="L1742">
        <v>1.12759187968041E-4</v>
      </c>
      <c r="M1742" t="s">
        <v>13</v>
      </c>
    </row>
    <row r="1743" spans="1:13" x14ac:dyDescent="0.35">
      <c r="A1743">
        <v>0.80178372573727297</v>
      </c>
      <c r="B1743">
        <v>1</v>
      </c>
      <c r="C1743">
        <v>0.62206538430531899</v>
      </c>
      <c r="D1743">
        <v>0.63699521697896599</v>
      </c>
      <c r="E1743">
        <v>0.61369845621678198</v>
      </c>
      <c r="F1743">
        <v>2047</v>
      </c>
      <c r="G1743">
        <v>1.19438552874474E-4</v>
      </c>
      <c r="H1743">
        <v>9.5763887920363697E-5</v>
      </c>
      <c r="I1743">
        <v>1.19438552874474E-4</v>
      </c>
      <c r="J1743">
        <v>7.4298589294730607E-5</v>
      </c>
      <c r="K1743">
        <v>7.6081786903929E-5</v>
      </c>
      <c r="L1743">
        <v>7.3299255511830895E-5</v>
      </c>
      <c r="M1743" t="s">
        <v>13</v>
      </c>
    </row>
    <row r="1744" spans="1:13" x14ac:dyDescent="0.35">
      <c r="A1744">
        <v>0.46291004988627599</v>
      </c>
      <c r="B1744">
        <v>0.46291004988627599</v>
      </c>
      <c r="C1744">
        <v>0.46284385963251701</v>
      </c>
      <c r="D1744">
        <v>0.45956196657252102</v>
      </c>
      <c r="E1744">
        <v>0.44442808606842799</v>
      </c>
      <c r="F1744">
        <v>2231</v>
      </c>
      <c r="G1744">
        <v>1.19438552874474E-4</v>
      </c>
      <c r="H1744">
        <v>5.5289306469467099E-5</v>
      </c>
      <c r="I1744">
        <v>5.5289306469467099E-5</v>
      </c>
      <c r="J1744">
        <v>5.5281400801343803E-5</v>
      </c>
      <c r="K1744">
        <v>5.4889416243569E-5</v>
      </c>
      <c r="L1744">
        <v>5.3081847456785E-5</v>
      </c>
      <c r="M1744" t="s">
        <v>13</v>
      </c>
    </row>
    <row r="1745" spans="1:13" x14ac:dyDescent="0.35">
      <c r="A1745">
        <v>1.29559693908693</v>
      </c>
      <c r="B1745">
        <v>1.5</v>
      </c>
      <c r="C1745">
        <v>1.3008453584673501</v>
      </c>
      <c r="D1745">
        <v>1.27085368982503</v>
      </c>
      <c r="E1745">
        <v>1.2828724177297299</v>
      </c>
      <c r="F1745">
        <v>512</v>
      </c>
      <c r="G1745">
        <v>1.19152129486285E-4</v>
      </c>
      <c r="H1745">
        <v>1.54373134248121E-4</v>
      </c>
      <c r="I1745">
        <v>1.7872819422942799E-4</v>
      </c>
      <c r="J1745">
        <v>1.54998494593735E-4</v>
      </c>
      <c r="K1745">
        <v>1.51424923408156E-4</v>
      </c>
      <c r="L1745">
        <v>1.52856980431716E-4</v>
      </c>
      <c r="M1745" t="s">
        <v>13</v>
      </c>
    </row>
    <row r="1746" spans="1:13" x14ac:dyDescent="0.35">
      <c r="A1746">
        <v>0.96362411165943096</v>
      </c>
      <c r="B1746">
        <v>1.19522860933439</v>
      </c>
      <c r="C1746">
        <v>0.94576681816513697</v>
      </c>
      <c r="D1746">
        <v>0.965888763293276</v>
      </c>
      <c r="E1746">
        <v>0.97018347674388306</v>
      </c>
      <c r="F1746">
        <v>856</v>
      </c>
      <c r="G1746">
        <v>1.19152129486285E-4</v>
      </c>
      <c r="H1746">
        <v>1.14817864928551E-4</v>
      </c>
      <c r="I1746">
        <v>1.42414034025124E-4</v>
      </c>
      <c r="J1746">
        <v>1.12690130381844E-4</v>
      </c>
      <c r="K1746">
        <v>1.15087702993268E-4</v>
      </c>
      <c r="L1746">
        <v>1.15599427246442E-4</v>
      </c>
      <c r="M1746" t="s">
        <v>13</v>
      </c>
    </row>
    <row r="1747" spans="1:13" x14ac:dyDescent="0.35">
      <c r="A1747">
        <v>1.43924583425785</v>
      </c>
      <c r="B1747">
        <v>1.8126539343499299</v>
      </c>
      <c r="C1747">
        <v>1.4297202714984401</v>
      </c>
      <c r="D1747">
        <v>1.4774279266984101</v>
      </c>
      <c r="E1747">
        <v>1.44264300824045</v>
      </c>
      <c r="F1747">
        <v>1177</v>
      </c>
      <c r="G1747">
        <v>1.19152129486285E-4</v>
      </c>
      <c r="H1747">
        <v>1.7148920600608801E-4</v>
      </c>
      <c r="I1747">
        <v>2.1598157629948799E-4</v>
      </c>
      <c r="J1747">
        <v>1.7035421491875001E-4</v>
      </c>
      <c r="K1747">
        <v>1.76038683628623E-4</v>
      </c>
      <c r="L1747">
        <v>1.7189398652035101E-4</v>
      </c>
      <c r="M1747" t="s">
        <v>13</v>
      </c>
    </row>
    <row r="1748" spans="1:13" x14ac:dyDescent="0.35">
      <c r="A1748">
        <v>1.18019368870416</v>
      </c>
      <c r="B1748">
        <v>1.3228756555323</v>
      </c>
      <c r="C1748">
        <v>1.1376545784474399</v>
      </c>
      <c r="D1748">
        <v>1.1109197992984801</v>
      </c>
      <c r="E1748">
        <v>1.13446719461995</v>
      </c>
      <c r="F1748">
        <v>1290</v>
      </c>
      <c r="G1748">
        <v>1.19152129486285E-4</v>
      </c>
      <c r="H1748">
        <v>1.4062259121537499E-4</v>
      </c>
      <c r="I1748">
        <v>1.5762345140223901E-4</v>
      </c>
      <c r="J1748">
        <v>1.35553965641835E-4</v>
      </c>
      <c r="K1748">
        <v>1.3236845977489099E-4</v>
      </c>
      <c r="L1748">
        <v>1.3517418207129999E-4</v>
      </c>
      <c r="M1748" t="s">
        <v>13</v>
      </c>
    </row>
    <row r="1749" spans="1:13" x14ac:dyDescent="0.35">
      <c r="A1749">
        <v>2.5565043097390401</v>
      </c>
      <c r="B1749">
        <v>1.8803495115840301</v>
      </c>
      <c r="C1749">
        <v>1.57943942378775</v>
      </c>
      <c r="D1749">
        <v>1.4222965778269401</v>
      </c>
      <c r="E1749">
        <v>1.37924563408064</v>
      </c>
      <c r="F1749">
        <v>2515</v>
      </c>
      <c r="G1749">
        <v>1.19152129486285E-4</v>
      </c>
      <c r="H1749">
        <v>3.0461293254627301E-4</v>
      </c>
      <c r="I1749">
        <v>2.24047648483733E-4</v>
      </c>
      <c r="J1749">
        <v>1.8819357073890101E-4</v>
      </c>
      <c r="K1749">
        <v>1.69469666009136E-4</v>
      </c>
      <c r="L1749">
        <v>1.6434005438537E-4</v>
      </c>
      <c r="M1749" t="s">
        <v>13</v>
      </c>
    </row>
    <row r="1750" spans="1:13" x14ac:dyDescent="0.35">
      <c r="A1750">
        <v>1.26773138209278</v>
      </c>
      <c r="B1750">
        <v>1.54688627340769</v>
      </c>
      <c r="C1750">
        <v>0.90495184079194002</v>
      </c>
      <c r="D1750">
        <v>0.91541253577710102</v>
      </c>
      <c r="E1750">
        <v>0.92157775197312897</v>
      </c>
      <c r="F1750">
        <v>1483</v>
      </c>
      <c r="G1750">
        <v>1.1886570609809701E-4</v>
      </c>
      <c r="H1750">
        <v>1.5068978587517401E-4</v>
      </c>
      <c r="I1750">
        <v>1.8387172914205999E-4</v>
      </c>
      <c r="J1750">
        <v>1.0756773954050699E-4</v>
      </c>
      <c r="K1750">
        <v>1.0881115743619499E-4</v>
      </c>
      <c r="L1750">
        <v>1.09543990212583E-4</v>
      </c>
      <c r="M1750" t="s">
        <v>13</v>
      </c>
    </row>
    <row r="1751" spans="1:13" x14ac:dyDescent="0.35">
      <c r="A1751">
        <v>1.2392393980641101</v>
      </c>
      <c r="B1751">
        <v>1.1495340671022201</v>
      </c>
      <c r="C1751">
        <v>1.02173655894974</v>
      </c>
      <c r="D1751">
        <v>1.0092335656670799</v>
      </c>
      <c r="E1751">
        <v>1.1704717942423299</v>
      </c>
      <c r="F1751">
        <v>2221</v>
      </c>
      <c r="G1751">
        <v>1.1886570609809701E-4</v>
      </c>
      <c r="H1751">
        <v>1.4730306607547099E-4</v>
      </c>
      <c r="I1751">
        <v>1.36640178569923E-4</v>
      </c>
      <c r="J1751">
        <v>1.21449437525801E-4</v>
      </c>
      <c r="K1751">
        <v>1.1996326040091799E-4</v>
      </c>
      <c r="L1751">
        <v>1.39128956290521E-4</v>
      </c>
      <c r="M1751" t="s">
        <v>13</v>
      </c>
    </row>
    <row r="1752" spans="1:13" x14ac:dyDescent="0.35">
      <c r="A1752">
        <v>0.62678317052800903</v>
      </c>
      <c r="B1752">
        <v>0.90632696717496597</v>
      </c>
      <c r="C1752">
        <v>0.51160926553126895</v>
      </c>
      <c r="D1752">
        <v>0.69609205233417804</v>
      </c>
      <c r="E1752">
        <v>0.55570631638099899</v>
      </c>
      <c r="F1752">
        <v>2604</v>
      </c>
      <c r="G1752">
        <v>1.1857928270990899E-4</v>
      </c>
      <c r="H1752">
        <v>7.4323498775853803E-5</v>
      </c>
      <c r="I1752">
        <v>1.07471601668255E-4</v>
      </c>
      <c r="J1752">
        <v>6.0666259734441303E-5</v>
      </c>
      <c r="K1752">
        <v>8.2542096265855202E-5</v>
      </c>
      <c r="L1752">
        <v>6.5895256393824607E-5</v>
      </c>
      <c r="M1752" t="s">
        <v>13</v>
      </c>
    </row>
    <row r="1753" spans="1:13" x14ac:dyDescent="0.35">
      <c r="A1753">
        <v>1.54688627340769</v>
      </c>
      <c r="B1753">
        <v>1.54688627340769</v>
      </c>
      <c r="C1753">
        <v>1.26210568009352</v>
      </c>
      <c r="D1753">
        <v>1.2565008998946201</v>
      </c>
      <c r="E1753">
        <v>1.44053961194702</v>
      </c>
      <c r="F1753">
        <v>756</v>
      </c>
      <c r="G1753">
        <v>1.18292859321721E-4</v>
      </c>
      <c r="H1753">
        <v>1.8298560032691701E-4</v>
      </c>
      <c r="I1753">
        <v>1.8298560032691701E-4</v>
      </c>
      <c r="J1753">
        <v>1.49298089664447E-4</v>
      </c>
      <c r="K1753">
        <v>1.4863508418885E-4</v>
      </c>
      <c r="L1753">
        <v>1.7040554966341501E-4</v>
      </c>
      <c r="M1753" t="s">
        <v>13</v>
      </c>
    </row>
    <row r="1754" spans="1:13" x14ac:dyDescent="0.35">
      <c r="A1754">
        <v>3.8078865529319499</v>
      </c>
      <c r="B1754">
        <v>2.7255405754769901</v>
      </c>
      <c r="C1754">
        <v>2.3953429303082898</v>
      </c>
      <c r="D1754">
        <v>2.3154600880435701</v>
      </c>
      <c r="E1754">
        <v>2.3751738767512798</v>
      </c>
      <c r="F1754">
        <v>672</v>
      </c>
      <c r="G1754">
        <v>1.18006435933533E-4</v>
      </c>
      <c r="H1754">
        <v>4.4935512055072502E-4</v>
      </c>
      <c r="I1754">
        <v>3.2163132930426898E-4</v>
      </c>
      <c r="J1754">
        <v>2.82665882044266E-4</v>
      </c>
      <c r="K1754">
        <v>2.7323919253636602E-4</v>
      </c>
      <c r="L1754">
        <v>2.8028580391785E-4</v>
      </c>
      <c r="M1754" t="s">
        <v>13</v>
      </c>
    </row>
    <row r="1755" spans="1:13" x14ac:dyDescent="0.35">
      <c r="A1755">
        <v>1.11803398874989</v>
      </c>
      <c r="B1755">
        <v>0.86602540378443904</v>
      </c>
      <c r="C1755">
        <v>0.82952476708668799</v>
      </c>
      <c r="D1755">
        <v>0.79777625926745699</v>
      </c>
      <c r="E1755">
        <v>0.81407170773029103</v>
      </c>
      <c r="F1755">
        <v>1562</v>
      </c>
      <c r="G1755">
        <v>1.18006435933533E-4</v>
      </c>
      <c r="H1755">
        <v>1.31935206264926E-4</v>
      </c>
      <c r="I1755">
        <v>1.0219657132849999E-4</v>
      </c>
      <c r="J1755">
        <v>9.7889261282493699E-5</v>
      </c>
      <c r="K1755">
        <v>9.4142733028538498E-5</v>
      </c>
      <c r="L1755">
        <v>9.6065700823575993E-5</v>
      </c>
      <c r="M1755" t="s">
        <v>13</v>
      </c>
    </row>
    <row r="1756" spans="1:13" x14ac:dyDescent="0.35">
      <c r="A1756">
        <v>1.11803398874989</v>
      </c>
      <c r="B1756">
        <v>1.3228756555323</v>
      </c>
      <c r="C1756">
        <v>1.1850435918679501</v>
      </c>
      <c r="D1756">
        <v>1.1357718843831399</v>
      </c>
      <c r="E1756">
        <v>1.1414944379887499</v>
      </c>
      <c r="F1756">
        <v>1692</v>
      </c>
      <c r="G1756">
        <v>1.18006435933533E-4</v>
      </c>
      <c r="H1756">
        <v>1.31935206264926E-4</v>
      </c>
      <c r="I1756">
        <v>1.5610784129260199E-4</v>
      </c>
      <c r="J1756">
        <v>1.39842770702209E-4</v>
      </c>
      <c r="K1756">
        <v>1.3402839210956599E-4</v>
      </c>
      <c r="L1756">
        <v>1.3470369026500299E-4</v>
      </c>
      <c r="M1756" t="s">
        <v>13</v>
      </c>
    </row>
    <row r="1757" spans="1:13" x14ac:dyDescent="0.35">
      <c r="A1757">
        <v>1.2535663410560201</v>
      </c>
      <c r="B1757">
        <v>1.8898223650461401</v>
      </c>
      <c r="C1757">
        <v>0.83821738043110605</v>
      </c>
      <c r="D1757">
        <v>0.99459432247913104</v>
      </c>
      <c r="E1757">
        <v>0.85525707073495005</v>
      </c>
      <c r="F1757">
        <v>788</v>
      </c>
      <c r="G1757">
        <v>1.17720012545344E-4</v>
      </c>
      <c r="H1757">
        <v>1.47569845395536E-4</v>
      </c>
      <c r="I1757">
        <v>2.2246991252170399E-4</v>
      </c>
      <c r="J1757">
        <v>9.8674960540075495E-5</v>
      </c>
      <c r="K1757">
        <v>1.17083656119772E-4</v>
      </c>
      <c r="L1757">
        <v>1.00680873096413E-4</v>
      </c>
      <c r="M1757" t="s">
        <v>13</v>
      </c>
    </row>
    <row r="1758" spans="1:13" x14ac:dyDescent="0.35">
      <c r="A1758">
        <v>1.10194633003868</v>
      </c>
      <c r="B1758">
        <v>1.43924583425785</v>
      </c>
      <c r="C1758">
        <v>0.84231970729162398</v>
      </c>
      <c r="D1758">
        <v>0.89248797769289401</v>
      </c>
      <c r="E1758">
        <v>0.85771467838974602</v>
      </c>
      <c r="F1758">
        <v>1250</v>
      </c>
      <c r="G1758">
        <v>1.17720012545344E-4</v>
      </c>
      <c r="H1758">
        <v>1.2972113579645E-4</v>
      </c>
      <c r="I1758">
        <v>1.69428037664669E-4</v>
      </c>
      <c r="J1758">
        <v>9.9157886509560801E-5</v>
      </c>
      <c r="K1758">
        <v>1.0506369593057699E-4</v>
      </c>
      <c r="L1758">
        <v>1.0097018270036701E-4</v>
      </c>
      <c r="M1758" t="s">
        <v>13</v>
      </c>
    </row>
    <row r="1759" spans="1:13" x14ac:dyDescent="0.35">
      <c r="A1759">
        <v>1.70084012854152</v>
      </c>
      <c r="B1759">
        <v>2.3528098702858</v>
      </c>
      <c r="C1759">
        <v>1.4419404782929499</v>
      </c>
      <c r="D1759">
        <v>1.4476381997271</v>
      </c>
      <c r="E1759">
        <v>1.46949628613734</v>
      </c>
      <c r="F1759">
        <v>1431</v>
      </c>
      <c r="G1759">
        <v>1.17720012545344E-4</v>
      </c>
      <c r="H1759">
        <v>2.00222921269533E-4</v>
      </c>
      <c r="I1759">
        <v>2.7697280744685499E-4</v>
      </c>
      <c r="J1759">
        <v>1.69745251194286E-4</v>
      </c>
      <c r="K1759">
        <v>1.7041598703299501E-4</v>
      </c>
      <c r="L1759">
        <v>1.7298912123942401E-4</v>
      </c>
      <c r="M1759" t="s">
        <v>13</v>
      </c>
    </row>
    <row r="1760" spans="1:13" x14ac:dyDescent="0.35">
      <c r="A1760">
        <v>0.597614304667197</v>
      </c>
      <c r="B1760">
        <v>0.96362411165943096</v>
      </c>
      <c r="C1760">
        <v>0.68991879117315902</v>
      </c>
      <c r="D1760">
        <v>0.65925995548696803</v>
      </c>
      <c r="E1760">
        <v>0.59100660924202297</v>
      </c>
      <c r="F1760">
        <v>2104</v>
      </c>
      <c r="G1760">
        <v>1.17720012545344E-4</v>
      </c>
      <c r="H1760">
        <v>7.03511634426997E-5</v>
      </c>
      <c r="I1760">
        <v>1.1343784251354501E-4</v>
      </c>
      <c r="J1760">
        <v>8.1217248752173094E-5</v>
      </c>
      <c r="K1760">
        <v>7.7608090230569103E-5</v>
      </c>
      <c r="L1760">
        <v>6.9573305454352397E-5</v>
      </c>
      <c r="M1760" t="s">
        <v>13</v>
      </c>
    </row>
    <row r="1761" spans="1:13" x14ac:dyDescent="0.35">
      <c r="A1761">
        <v>1.3758114488755899</v>
      </c>
      <c r="B1761">
        <v>1.21007673900696</v>
      </c>
      <c r="C1761">
        <v>1.1536037518815501</v>
      </c>
      <c r="D1761">
        <v>1.16895186474741</v>
      </c>
      <c r="E1761">
        <v>1.1602658221723801</v>
      </c>
      <c r="F1761">
        <v>2959</v>
      </c>
      <c r="G1761">
        <v>1.17720012545344E-4</v>
      </c>
      <c r="H1761">
        <v>1.6196054102166299E-4</v>
      </c>
      <c r="I1761">
        <v>1.4245024889672901E-4</v>
      </c>
      <c r="J1761">
        <v>1.3580224814385201E-4</v>
      </c>
      <c r="K1761">
        <v>1.37609028182969E-4</v>
      </c>
      <c r="L1761">
        <v>1.3658650714206701E-4</v>
      </c>
      <c r="M1761" t="s">
        <v>13</v>
      </c>
    </row>
    <row r="1762" spans="1:13" x14ac:dyDescent="0.35">
      <c r="A1762">
        <v>1.1495340671022201</v>
      </c>
      <c r="B1762">
        <v>1.26773138209278</v>
      </c>
      <c r="C1762">
        <v>0.93010482876763301</v>
      </c>
      <c r="D1762">
        <v>1.0058781981557801</v>
      </c>
      <c r="E1762">
        <v>0.91363709610460497</v>
      </c>
      <c r="F1762">
        <v>723</v>
      </c>
      <c r="G1762">
        <v>1.17433589157156E-4</v>
      </c>
      <c r="H1762">
        <v>1.3499391135823701E-4</v>
      </c>
      <c r="I1762">
        <v>1.4887424628631701E-4</v>
      </c>
      <c r="J1762">
        <v>1.09225548334585E-4</v>
      </c>
      <c r="K1762">
        <v>1.1812388706436599E-4</v>
      </c>
      <c r="L1762">
        <v>1.0729168338268499E-4</v>
      </c>
      <c r="M1762" t="s">
        <v>13</v>
      </c>
    </row>
    <row r="1763" spans="1:13" x14ac:dyDescent="0.35">
      <c r="A1763">
        <v>1.0690449676497</v>
      </c>
      <c r="B1763">
        <v>0.96362411165943096</v>
      </c>
      <c r="C1763">
        <v>0.78204523467949305</v>
      </c>
      <c r="D1763">
        <v>0.77223501205451806</v>
      </c>
      <c r="E1763">
        <v>0.76491894313001396</v>
      </c>
      <c r="F1763">
        <v>1107</v>
      </c>
      <c r="G1763">
        <v>1.17433589157156E-4</v>
      </c>
      <c r="H1763">
        <v>1.2554178752150001E-4</v>
      </c>
      <c r="I1763">
        <v>1.13161838030543E-4</v>
      </c>
      <c r="J1763">
        <v>9.1838378791663398E-5</v>
      </c>
      <c r="K1763">
        <v>9.0686329138381906E-5</v>
      </c>
      <c r="L1763">
        <v>8.9827176906056297E-5</v>
      </c>
      <c r="M1763" t="s">
        <v>13</v>
      </c>
    </row>
    <row r="1764" spans="1:13" x14ac:dyDescent="0.35">
      <c r="A1764">
        <v>1.16496474502144</v>
      </c>
      <c r="B1764">
        <v>1.43924583425785</v>
      </c>
      <c r="C1764">
        <v>1.1991177189179401</v>
      </c>
      <c r="D1764">
        <v>1.19416512002119</v>
      </c>
      <c r="E1764">
        <v>1.23023681917352</v>
      </c>
      <c r="F1764">
        <v>2065</v>
      </c>
      <c r="G1764">
        <v>1.17433589157156E-4</v>
      </c>
      <c r="H1764">
        <v>1.3680599124941801E-4</v>
      </c>
      <c r="I1764">
        <v>1.6901580399638499E-4</v>
      </c>
      <c r="J1764">
        <v>1.40816697554476E-4</v>
      </c>
      <c r="K1764">
        <v>1.4023509609037399E-4</v>
      </c>
      <c r="L1764">
        <v>1.4447112518883E-4</v>
      </c>
      <c r="M1764" t="s">
        <v>13</v>
      </c>
    </row>
    <row r="1765" spans="1:13" x14ac:dyDescent="0.35">
      <c r="A1765">
        <v>1.55838744494796</v>
      </c>
      <c r="B1765">
        <v>1.4638501094228</v>
      </c>
      <c r="C1765">
        <v>1.23384995513965</v>
      </c>
      <c r="D1765">
        <v>1.10917151406695</v>
      </c>
      <c r="E1765">
        <v>1.3491290064814201</v>
      </c>
      <c r="F1765">
        <v>2501</v>
      </c>
      <c r="G1765">
        <v>1.1714716576896801E-4</v>
      </c>
      <c r="H1765">
        <v>1.8256067234559699E-4</v>
      </c>
      <c r="I1765">
        <v>1.71485891429475E-4</v>
      </c>
      <c r="J1765">
        <v>1.44542025228779E-4</v>
      </c>
      <c r="K1765">
        <v>1.2993629922461799E-4</v>
      </c>
      <c r="L1765">
        <v>1.5804663936600199E-4</v>
      </c>
      <c r="M1765" t="s">
        <v>13</v>
      </c>
    </row>
    <row r="1766" spans="1:13" x14ac:dyDescent="0.35">
      <c r="A1766">
        <v>1.0690449676497</v>
      </c>
      <c r="B1766">
        <v>1</v>
      </c>
      <c r="C1766">
        <v>1.04568109488604</v>
      </c>
      <c r="D1766">
        <v>1.0093286346791299</v>
      </c>
      <c r="E1766">
        <v>0.9699866702519</v>
      </c>
      <c r="F1766">
        <v>2209</v>
      </c>
      <c r="G1766">
        <v>1.1686074238077999E-4</v>
      </c>
      <c r="H1766">
        <v>1.2492938855798E-4</v>
      </c>
      <c r="I1766">
        <v>1.1686074238077999E-4</v>
      </c>
      <c r="J1766">
        <v>1.2219906904193E-4</v>
      </c>
      <c r="K1766">
        <v>1.17950893554782E-4</v>
      </c>
      <c r="L1766">
        <v>1.13353362385098E-4</v>
      </c>
      <c r="M1766" t="s">
        <v>13</v>
      </c>
    </row>
    <row r="1767" spans="1:13" x14ac:dyDescent="0.35">
      <c r="A1767">
        <v>1.18019368870416</v>
      </c>
      <c r="B1767">
        <v>1.3228756555323</v>
      </c>
      <c r="C1767">
        <v>1.09656253295047</v>
      </c>
      <c r="D1767">
        <v>1.06383902426226</v>
      </c>
      <c r="E1767">
        <v>1.0542530730133199</v>
      </c>
      <c r="F1767">
        <v>2598</v>
      </c>
      <c r="G1767">
        <v>1.1686074238077999E-4</v>
      </c>
      <c r="H1767">
        <v>1.3791831061507999E-4</v>
      </c>
      <c r="I1767">
        <v>1.54592231182965E-4</v>
      </c>
      <c r="J1767">
        <v>1.2814511166753999E-4</v>
      </c>
      <c r="K1767">
        <v>1.24321018148933E-4</v>
      </c>
      <c r="L1767">
        <v>1.23200796769555E-4</v>
      </c>
      <c r="M1767" t="s">
        <v>13</v>
      </c>
    </row>
    <row r="1768" spans="1:13" x14ac:dyDescent="0.35">
      <c r="A1768">
        <v>2.0615528128088298</v>
      </c>
      <c r="B1768">
        <v>2.12972164512508</v>
      </c>
      <c r="C1768">
        <v>1.7077428677086901</v>
      </c>
      <c r="D1768">
        <v>1.6396213147710601</v>
      </c>
      <c r="E1768">
        <v>1.6990003396083999</v>
      </c>
      <c r="F1768">
        <v>234</v>
      </c>
      <c r="G1768">
        <v>1.16287895604403E-4</v>
      </c>
      <c r="H1768">
        <v>2.39733638278878E-4</v>
      </c>
      <c r="I1768">
        <v>2.47660848334744E-4</v>
      </c>
      <c r="J1768">
        <v>1.9858982431927299E-4</v>
      </c>
      <c r="K1768">
        <v>1.90668112282852E-4</v>
      </c>
      <c r="L1768">
        <v>1.9757317412422799E-4</v>
      </c>
      <c r="M1768" t="s">
        <v>13</v>
      </c>
    </row>
    <row r="1769" spans="1:13" x14ac:dyDescent="0.35">
      <c r="A1769">
        <v>1.3496031162636599</v>
      </c>
      <c r="B1769">
        <v>1.29559693908693</v>
      </c>
      <c r="C1769">
        <v>0.93993795531183</v>
      </c>
      <c r="D1769">
        <v>0.96428421330566005</v>
      </c>
      <c r="E1769">
        <v>0.94487343740425001</v>
      </c>
      <c r="F1769">
        <v>304</v>
      </c>
      <c r="G1769">
        <v>1.16287895604403E-4</v>
      </c>
      <c r="H1769">
        <v>1.56942506291446E-4</v>
      </c>
      <c r="I1769">
        <v>1.5066224159792599E-4</v>
      </c>
      <c r="J1769">
        <v>1.09303406821919E-4</v>
      </c>
      <c r="K1769">
        <v>1.12134581929863E-4</v>
      </c>
      <c r="L1769">
        <v>1.0987734364823899E-4</v>
      </c>
      <c r="M1769" t="s">
        <v>13</v>
      </c>
    </row>
    <row r="1770" spans="1:13" x14ac:dyDescent="0.35">
      <c r="A1770">
        <v>1.30930734141595</v>
      </c>
      <c r="B1770">
        <v>1.36277028773849</v>
      </c>
      <c r="C1770">
        <v>1.2163058092843599</v>
      </c>
      <c r="D1770">
        <v>1.20757490903932</v>
      </c>
      <c r="E1770">
        <v>1.2010636030717901</v>
      </c>
      <c r="F1770">
        <v>351</v>
      </c>
      <c r="G1770">
        <v>1.16287895604403E-4</v>
      </c>
      <c r="H1770">
        <v>1.5225659543265799E-4</v>
      </c>
      <c r="I1770">
        <v>1.5847368895331699E-4</v>
      </c>
      <c r="J1770">
        <v>1.4144164297308901E-4</v>
      </c>
      <c r="K1770">
        <v>1.4042634495686101E-4</v>
      </c>
      <c r="L1770">
        <v>1.3966915888826101E-4</v>
      </c>
      <c r="M1770" t="s">
        <v>13</v>
      </c>
    </row>
    <row r="1771" spans="1:13" x14ac:dyDescent="0.35">
      <c r="A1771">
        <v>1.2392393980641101</v>
      </c>
      <c r="B1771">
        <v>1.4759984514122699</v>
      </c>
      <c r="C1771">
        <v>1.2672100139270199</v>
      </c>
      <c r="D1771">
        <v>1.1891696349229299</v>
      </c>
      <c r="E1771">
        <v>1.2009520049707201</v>
      </c>
      <c r="F1771">
        <v>421</v>
      </c>
      <c r="G1771">
        <v>1.16287895604403E-4</v>
      </c>
      <c r="H1771">
        <v>1.4410854175094201E-4</v>
      </c>
      <c r="I1771">
        <v>1.7164075383009199E-4</v>
      </c>
      <c r="J1771">
        <v>1.4736118580840001E-4</v>
      </c>
      <c r="K1771">
        <v>1.3828603436184399E-4</v>
      </c>
      <c r="L1771">
        <v>1.3965618137993499E-4</v>
      </c>
      <c r="M1771" t="s">
        <v>13</v>
      </c>
    </row>
    <row r="1772" spans="1:13" x14ac:dyDescent="0.35">
      <c r="A1772">
        <v>1.9364916731037101</v>
      </c>
      <c r="B1772">
        <v>1.8803495115840301</v>
      </c>
      <c r="C1772">
        <v>1.7104314164444501</v>
      </c>
      <c r="D1772">
        <v>1.71103751750738</v>
      </c>
      <c r="E1772">
        <v>1.7331164573897799</v>
      </c>
      <c r="F1772">
        <v>979</v>
      </c>
      <c r="G1772">
        <v>1.15715048828027E-4</v>
      </c>
      <c r="H1772">
        <v>2.2408122850826401E-4</v>
      </c>
      <c r="I1772">
        <v>2.1758473554670199E-4</v>
      </c>
      <c r="J1772">
        <v>1.97922654870861E-4</v>
      </c>
      <c r="K1772">
        <v>1.9799278988495299E-4</v>
      </c>
      <c r="L1772">
        <v>2.00547655491516E-4</v>
      </c>
      <c r="M1772" t="s">
        <v>13</v>
      </c>
    </row>
    <row r="1773" spans="1:13" x14ac:dyDescent="0.35">
      <c r="A1773">
        <v>1.0856202966836199</v>
      </c>
      <c r="B1773">
        <v>1.6146649364939001</v>
      </c>
      <c r="C1773">
        <v>1.0812717234706599</v>
      </c>
      <c r="D1773">
        <v>1.06857817352823</v>
      </c>
      <c r="E1773">
        <v>1.0955681538758599</v>
      </c>
      <c r="F1773">
        <v>1286</v>
      </c>
      <c r="G1773">
        <v>1.15715048828027E-4</v>
      </c>
      <c r="H1773">
        <v>1.2562260563944201E-4</v>
      </c>
      <c r="I1773">
        <v>1.86841031967295E-4</v>
      </c>
      <c r="J1773">
        <v>1.2511941027777199E-4</v>
      </c>
      <c r="K1773">
        <v>1.23650575526383E-4</v>
      </c>
      <c r="L1773">
        <v>1.2677372242017601E-4</v>
      </c>
      <c r="M1773" t="s">
        <v>13</v>
      </c>
    </row>
    <row r="1774" spans="1:13" x14ac:dyDescent="0.35">
      <c r="A1774">
        <v>0.46291004988627599</v>
      </c>
      <c r="B1774">
        <v>0.96362411165943096</v>
      </c>
      <c r="C1774">
        <v>0.60211959065387999</v>
      </c>
      <c r="D1774">
        <v>0.63155854331440797</v>
      </c>
      <c r="E1774">
        <v>0.55451330697091805</v>
      </c>
      <c r="F1774">
        <v>1458</v>
      </c>
      <c r="G1774">
        <v>1.15428625439839E-4</v>
      </c>
      <c r="H1774">
        <v>5.3433070760660103E-5</v>
      </c>
      <c r="I1774">
        <v>1.11229806649534E-4</v>
      </c>
      <c r="J1774">
        <v>6.95018366995759E-5</v>
      </c>
      <c r="K1774">
        <v>7.2899934539569098E-5</v>
      </c>
      <c r="L1774">
        <v>6.4006708811752494E-5</v>
      </c>
      <c r="M1774" t="s">
        <v>13</v>
      </c>
    </row>
    <row r="1775" spans="1:13" x14ac:dyDescent="0.35">
      <c r="A1775">
        <v>1.82247868888187</v>
      </c>
      <c r="B1775">
        <v>0.77919372247398</v>
      </c>
      <c r="C1775">
        <v>0.647038690068933</v>
      </c>
      <c r="D1775">
        <v>1.0265186483311199</v>
      </c>
      <c r="E1775">
        <v>0.54548011315095202</v>
      </c>
      <c r="F1775">
        <v>1951</v>
      </c>
      <c r="G1775">
        <v>1.15428625439839E-4</v>
      </c>
      <c r="H1775">
        <v>2.1036620995103399E-4</v>
      </c>
      <c r="I1775">
        <v>8.9941260336522805E-5</v>
      </c>
      <c r="J1775">
        <v>7.4686786601050906E-5</v>
      </c>
      <c r="K1775">
        <v>1.18489636565223E-4</v>
      </c>
      <c r="L1775">
        <v>6.2964019665782202E-5</v>
      </c>
      <c r="M1775" t="s">
        <v>13</v>
      </c>
    </row>
    <row r="1776" spans="1:13" x14ac:dyDescent="0.35">
      <c r="A1776">
        <v>1.3758114488755899</v>
      </c>
      <c r="B1776">
        <v>1.4759984514122699</v>
      </c>
      <c r="C1776">
        <v>1.3678741096171501</v>
      </c>
      <c r="D1776">
        <v>1.3701199030842399</v>
      </c>
      <c r="E1776">
        <v>1.3517762098167601</v>
      </c>
      <c r="F1776">
        <v>2070</v>
      </c>
      <c r="G1776">
        <v>1.15428625439839E-4</v>
      </c>
      <c r="H1776">
        <v>1.5880802440810201E-4</v>
      </c>
      <c r="I1776">
        <v>1.7037247239784999E-4</v>
      </c>
      <c r="J1776">
        <v>1.5789182824785101E-4</v>
      </c>
      <c r="K1776">
        <v>1.58151057100779E-4</v>
      </c>
      <c r="L1776">
        <v>1.5603366980142399E-4</v>
      </c>
      <c r="M1776" t="s">
        <v>13</v>
      </c>
    </row>
    <row r="1777" spans="1:13" x14ac:dyDescent="0.35">
      <c r="A1777">
        <v>1.29559693908693</v>
      </c>
      <c r="B1777">
        <v>1.40152977645347</v>
      </c>
      <c r="C1777">
        <v>1.33699767479319</v>
      </c>
      <c r="D1777">
        <v>1.28529322012915</v>
      </c>
      <c r="E1777">
        <v>1.3500665899047799</v>
      </c>
      <c r="F1777">
        <v>2545</v>
      </c>
      <c r="G1777">
        <v>1.15428625439839E-4</v>
      </c>
      <c r="H1777">
        <v>1.4954897380286701E-4</v>
      </c>
      <c r="I1777">
        <v>1.6177665560902901E-4</v>
      </c>
      <c r="J1777">
        <v>1.54327803817639E-4</v>
      </c>
      <c r="K1777">
        <v>1.48359629686652E-4</v>
      </c>
      <c r="L1777">
        <v>1.5583633072495999E-4</v>
      </c>
      <c r="M1777" t="s">
        <v>13</v>
      </c>
    </row>
    <row r="1778" spans="1:13" x14ac:dyDescent="0.35">
      <c r="A1778">
        <v>1.64750894209583</v>
      </c>
      <c r="B1778">
        <v>1.64750894209583</v>
      </c>
      <c r="C1778">
        <v>1.5160973344369599</v>
      </c>
      <c r="D1778">
        <v>1.243410420557</v>
      </c>
      <c r="E1778">
        <v>1.5455205103401399</v>
      </c>
      <c r="F1778">
        <v>2982</v>
      </c>
      <c r="G1778">
        <v>1.15428625439839E-4</v>
      </c>
      <c r="H1778">
        <v>1.9016969258596499E-4</v>
      </c>
      <c r="I1778">
        <v>1.9016969258596499E-4</v>
      </c>
      <c r="J1778">
        <v>1.75001031347062E-4</v>
      </c>
      <c r="K1778">
        <v>1.4352515570246601E-4</v>
      </c>
      <c r="L1778">
        <v>1.7839730809764099E-4</v>
      </c>
      <c r="M1778" t="s">
        <v>13</v>
      </c>
    </row>
    <row r="1779" spans="1:13" x14ac:dyDescent="0.35">
      <c r="A1779">
        <v>1.69030850945703</v>
      </c>
      <c r="B1779">
        <v>1.9272482233188599</v>
      </c>
      <c r="C1779">
        <v>1.4976437638425599</v>
      </c>
      <c r="D1779">
        <v>1.50236721367906</v>
      </c>
      <c r="E1779">
        <v>1.50785702591796</v>
      </c>
      <c r="F1779">
        <v>310</v>
      </c>
      <c r="G1779">
        <v>1.1514220205165099E-4</v>
      </c>
      <c r="H1779">
        <v>1.9462584392552601E-4</v>
      </c>
      <c r="I1779">
        <v>2.2190760433306501E-4</v>
      </c>
      <c r="J1779">
        <v>1.72442000857754E-4</v>
      </c>
      <c r="K1779">
        <v>1.7298586927320901E-4</v>
      </c>
      <c r="L1779">
        <v>1.7361797834324701E-4</v>
      </c>
      <c r="M1779" t="s">
        <v>13</v>
      </c>
    </row>
    <row r="1780" spans="1:13" x14ac:dyDescent="0.35">
      <c r="A1780">
        <v>1.84197099403252</v>
      </c>
      <c r="B1780">
        <v>1.7828548534783799</v>
      </c>
      <c r="C1780">
        <v>1.4895712441842099</v>
      </c>
      <c r="D1780">
        <v>1.46923060903025</v>
      </c>
      <c r="E1780">
        <v>1.4781198213729501</v>
      </c>
      <c r="F1780">
        <v>608</v>
      </c>
      <c r="G1780">
        <v>1.14855778663463E-4</v>
      </c>
      <c r="H1780">
        <v>2.1156101279511699E-4</v>
      </c>
      <c r="I1780">
        <v>2.0477118244019299E-4</v>
      </c>
      <c r="J1780">
        <v>1.7108586512548001E-4</v>
      </c>
      <c r="K1780">
        <v>1.6874962563636199E-4</v>
      </c>
      <c r="L1780">
        <v>1.6977060304168901E-4</v>
      </c>
      <c r="M1780" t="s">
        <v>13</v>
      </c>
    </row>
    <row r="1781" spans="1:13" x14ac:dyDescent="0.35">
      <c r="A1781">
        <v>0.82375447104791399</v>
      </c>
      <c r="B1781">
        <v>1.40152977645347</v>
      </c>
      <c r="C1781">
        <v>0.88582269353252996</v>
      </c>
      <c r="D1781">
        <v>0.97701409098423198</v>
      </c>
      <c r="E1781">
        <v>0.83124247849413702</v>
      </c>
      <c r="F1781">
        <v>1206</v>
      </c>
      <c r="G1781">
        <v>1.14855778663463E-4</v>
      </c>
      <c r="H1781">
        <v>9.4612961199716901E-5</v>
      </c>
      <c r="I1781">
        <v>1.6097379379459201E-4</v>
      </c>
      <c r="J1781">
        <v>1.01741855223444E-4</v>
      </c>
      <c r="K1781">
        <v>1.1221571418516899E-4</v>
      </c>
      <c r="L1781">
        <v>9.5473002125590704E-5</v>
      </c>
      <c r="M1781" t="s">
        <v>13</v>
      </c>
    </row>
    <row r="1782" spans="1:13" x14ac:dyDescent="0.35">
      <c r="A1782">
        <v>1.1495340671022201</v>
      </c>
      <c r="B1782">
        <v>1.3228756555323</v>
      </c>
      <c r="C1782">
        <v>1.2290967025972901</v>
      </c>
      <c r="D1782">
        <v>1.26272311103517</v>
      </c>
      <c r="E1782">
        <v>1.2270462979064301</v>
      </c>
      <c r="F1782">
        <v>1772</v>
      </c>
      <c r="G1782">
        <v>1.14855778663463E-4</v>
      </c>
      <c r="H1782">
        <v>1.3203063037720299E-4</v>
      </c>
      <c r="I1782">
        <v>1.5193991349110001E-4</v>
      </c>
      <c r="J1782">
        <v>1.4116885882950499E-4</v>
      </c>
      <c r="K1782">
        <v>1.4503104615429401E-4</v>
      </c>
      <c r="L1782">
        <v>1.40933358002162E-4</v>
      </c>
      <c r="M1782" t="s">
        <v>13</v>
      </c>
    </row>
    <row r="1783" spans="1:13" x14ac:dyDescent="0.35">
      <c r="A1783">
        <v>2.5565043097390401</v>
      </c>
      <c r="B1783">
        <v>2.5565043097390401</v>
      </c>
      <c r="C1783">
        <v>2.0374618333238002</v>
      </c>
      <c r="D1783">
        <v>2.02315484366778</v>
      </c>
      <c r="E1783">
        <v>2.1625592362704702</v>
      </c>
      <c r="F1783">
        <v>2024</v>
      </c>
      <c r="G1783">
        <v>1.14855778663463E-4</v>
      </c>
      <c r="H1783">
        <v>2.9362929315157501E-4</v>
      </c>
      <c r="I1783">
        <v>2.9362929315157501E-4</v>
      </c>
      <c r="J1783">
        <v>2.34014265363491E-4</v>
      </c>
      <c r="K1783">
        <v>2.3237102492621801E-4</v>
      </c>
      <c r="L1783">
        <v>2.4838242498770698E-4</v>
      </c>
      <c r="M1783" t="s">
        <v>13</v>
      </c>
    </row>
    <row r="1784" spans="1:13" x14ac:dyDescent="0.35">
      <c r="A1784">
        <v>1.4267845968170101</v>
      </c>
      <c r="B1784">
        <v>1.70084012854152</v>
      </c>
      <c r="C1784">
        <v>1.01152549622771</v>
      </c>
      <c r="D1784">
        <v>1.01010245617726</v>
      </c>
      <c r="E1784">
        <v>1.03897578106688</v>
      </c>
      <c r="F1784">
        <v>2447</v>
      </c>
      <c r="G1784">
        <v>1.14855778663463E-4</v>
      </c>
      <c r="H1784">
        <v>1.63874455852452E-4</v>
      </c>
      <c r="I1784">
        <v>1.953513173457E-4</v>
      </c>
      <c r="J1784">
        <v>1.1617954850718E-4</v>
      </c>
      <c r="K1784">
        <v>1.16016104134115E-4</v>
      </c>
      <c r="L1784">
        <v>1.19332372346916E-4</v>
      </c>
      <c r="M1784" t="s">
        <v>13</v>
      </c>
    </row>
    <row r="1785" spans="1:13" x14ac:dyDescent="0.35">
      <c r="A1785">
        <v>1</v>
      </c>
      <c r="B1785">
        <v>0.53452248382484902</v>
      </c>
      <c r="C1785">
        <v>0.20148499952010501</v>
      </c>
      <c r="D1785">
        <v>0.42521466306205302</v>
      </c>
      <c r="E1785">
        <v>0.42259116123289098</v>
      </c>
      <c r="F1785">
        <v>1391</v>
      </c>
      <c r="G1785">
        <v>1.14569355275274E-4</v>
      </c>
      <c r="H1785">
        <v>1.14569355275274E-4</v>
      </c>
      <c r="I1785">
        <v>6.1239896351951201E-5</v>
      </c>
      <c r="J1785">
        <v>2.3084006492657399E-5</v>
      </c>
      <c r="K1785">
        <v>4.87165698006124E-5</v>
      </c>
      <c r="L1785">
        <v>4.8415996887481902E-5</v>
      </c>
      <c r="M1785" t="s">
        <v>13</v>
      </c>
    </row>
    <row r="1786" spans="1:13" x14ac:dyDescent="0.35">
      <c r="A1786">
        <v>0.42257712736425801</v>
      </c>
      <c r="B1786">
        <v>1.3496031162636599</v>
      </c>
      <c r="C1786">
        <v>0.51815850904811001</v>
      </c>
      <c r="D1786">
        <v>0.897558048637221</v>
      </c>
      <c r="E1786">
        <v>0.56021143334824397</v>
      </c>
      <c r="F1786">
        <v>1968</v>
      </c>
      <c r="G1786">
        <v>1.14569355275274E-4</v>
      </c>
      <c r="H1786">
        <v>4.8414389036200601E-5</v>
      </c>
      <c r="I1786">
        <v>1.54623158907828E-4</v>
      </c>
      <c r="J1786">
        <v>5.9365086312039403E-5</v>
      </c>
      <c r="K1786">
        <v>1.028326469545E-4</v>
      </c>
      <c r="L1786">
        <v>6.4183062736545605E-5</v>
      </c>
      <c r="M1786" t="s">
        <v>13</v>
      </c>
    </row>
    <row r="1787" spans="1:13" x14ac:dyDescent="0.35">
      <c r="A1787">
        <v>1.26773138209278</v>
      </c>
      <c r="B1787">
        <v>2.3679406363215398</v>
      </c>
      <c r="C1787">
        <v>1.0937479368704801</v>
      </c>
      <c r="D1787">
        <v>1.20224381513761</v>
      </c>
      <c r="E1787">
        <v>1.0249333079040801</v>
      </c>
      <c r="F1787">
        <v>2004</v>
      </c>
      <c r="G1787">
        <v>1.14569355275274E-4</v>
      </c>
      <c r="H1787">
        <v>1.45243167108602E-4</v>
      </c>
      <c r="I1787">
        <v>2.7129343203348199E-4</v>
      </c>
      <c r="J1787">
        <v>1.2530999596091201E-4</v>
      </c>
      <c r="K1787">
        <v>1.3774029878400301E-4</v>
      </c>
      <c r="L1787">
        <v>1.17425948286725E-4</v>
      </c>
      <c r="M1787" t="s">
        <v>13</v>
      </c>
    </row>
    <row r="1788" spans="1:13" x14ac:dyDescent="0.35">
      <c r="A1788">
        <v>1.0522085616182999</v>
      </c>
      <c r="B1788">
        <v>1.0522085616182999</v>
      </c>
      <c r="C1788">
        <v>0.81133659496321198</v>
      </c>
      <c r="D1788">
        <v>0.85090195134047297</v>
      </c>
      <c r="E1788">
        <v>0.80315385892277302</v>
      </c>
      <c r="F1788">
        <v>2630</v>
      </c>
      <c r="G1788">
        <v>1.14569355275274E-4</v>
      </c>
      <c r="H1788">
        <v>1.20550856519733E-4</v>
      </c>
      <c r="I1788">
        <v>1.20550856519733E-4</v>
      </c>
      <c r="J1788">
        <v>9.2954310596171495E-5</v>
      </c>
      <c r="K1788">
        <v>9.7487287967550803E-5</v>
      </c>
      <c r="L1788">
        <v>9.2016819803630805E-5</v>
      </c>
      <c r="M1788" t="s">
        <v>13</v>
      </c>
    </row>
    <row r="1789" spans="1:13" x14ac:dyDescent="0.35">
      <c r="A1789">
        <v>1.4516001023501099</v>
      </c>
      <c r="B1789">
        <v>1.4516001023501099</v>
      </c>
      <c r="C1789">
        <v>1.12130159239673</v>
      </c>
      <c r="D1789">
        <v>1.0646810999001699</v>
      </c>
      <c r="E1789">
        <v>1.1439870580851299</v>
      </c>
      <c r="F1789">
        <v>426</v>
      </c>
      <c r="G1789">
        <v>1.14282931887086E-4</v>
      </c>
      <c r="H1789">
        <v>1.6589311562416499E-4</v>
      </c>
      <c r="I1789">
        <v>1.6589311562416499E-4</v>
      </c>
      <c r="J1789">
        <v>1.2814563350875601E-4</v>
      </c>
      <c r="K1789">
        <v>1.21674877621359E-4</v>
      </c>
      <c r="L1789">
        <v>1.3073819503885099E-4</v>
      </c>
      <c r="M1789" t="s">
        <v>13</v>
      </c>
    </row>
    <row r="1790" spans="1:13" x14ac:dyDescent="0.35">
      <c r="A1790">
        <v>1.6690459207925601</v>
      </c>
      <c r="B1790">
        <v>1.87082869338697</v>
      </c>
      <c r="C1790">
        <v>1.3384062275888799</v>
      </c>
      <c r="D1790">
        <v>1.2596851356826</v>
      </c>
      <c r="E1790">
        <v>1.3628987321903501</v>
      </c>
      <c r="F1790">
        <v>452</v>
      </c>
      <c r="G1790">
        <v>1.14282931887086E-4</v>
      </c>
      <c r="H1790">
        <v>1.9074346128235501E-4</v>
      </c>
      <c r="I1790">
        <v>2.1380378813875E-4</v>
      </c>
      <c r="J1790">
        <v>1.5295698774479201E-4</v>
      </c>
      <c r="K1790">
        <v>1.4396051056039E-4</v>
      </c>
      <c r="L1790">
        <v>1.5575606297990499E-4</v>
      </c>
      <c r="M1790" t="s">
        <v>13</v>
      </c>
    </row>
    <row r="1791" spans="1:13" x14ac:dyDescent="0.35">
      <c r="A1791">
        <v>1.16496474502144</v>
      </c>
      <c r="B1791">
        <v>1.36277028773849</v>
      </c>
      <c r="C1791">
        <v>0.97599883781348096</v>
      </c>
      <c r="D1791">
        <v>0.96513023085091998</v>
      </c>
      <c r="E1791">
        <v>0.96993663640209105</v>
      </c>
      <c r="F1791">
        <v>1646</v>
      </c>
      <c r="G1791">
        <v>1.14282931887086E-4</v>
      </c>
      <c r="H1791">
        <v>1.3313558660614099E-4</v>
      </c>
      <c r="I1791">
        <v>1.5574138397136299E-4</v>
      </c>
      <c r="J1791">
        <v>1.11540008703713E-4</v>
      </c>
      <c r="K1791">
        <v>1.10297912434503E-4</v>
      </c>
      <c r="L1791">
        <v>1.1084720255273E-4</v>
      </c>
      <c r="M1791" t="s">
        <v>13</v>
      </c>
    </row>
    <row r="1792" spans="1:13" x14ac:dyDescent="0.35">
      <c r="A1792">
        <v>0.56694670951384096</v>
      </c>
      <c r="B1792">
        <v>0.56694670951384096</v>
      </c>
      <c r="C1792">
        <v>0.61082380494081401</v>
      </c>
      <c r="D1792">
        <v>0.56678576186054996</v>
      </c>
      <c r="E1792">
        <v>0.56036298494079695</v>
      </c>
      <c r="F1792">
        <v>2122</v>
      </c>
      <c r="G1792">
        <v>1.14282931887086E-4</v>
      </c>
      <c r="H1792">
        <v>6.4792332186977902E-5</v>
      </c>
      <c r="I1792">
        <v>6.4792332186977902E-5</v>
      </c>
      <c r="J1792">
        <v>6.98067352950619E-5</v>
      </c>
      <c r="K1792">
        <v>6.4773938617279506E-5</v>
      </c>
      <c r="L1792">
        <v>6.4039924840033401E-5</v>
      </c>
      <c r="M1792" t="s">
        <v>13</v>
      </c>
    </row>
    <row r="1793" spans="1:13" x14ac:dyDescent="0.35">
      <c r="A1793">
        <v>0.88640526042791801</v>
      </c>
      <c r="B1793">
        <v>0.92582009977255098</v>
      </c>
      <c r="C1793">
        <v>0.81683002711331998</v>
      </c>
      <c r="D1793">
        <v>0.80651127373736298</v>
      </c>
      <c r="E1793">
        <v>0.81392423882029297</v>
      </c>
      <c r="F1793">
        <v>2190</v>
      </c>
      <c r="G1793">
        <v>1.14282931887086E-4</v>
      </c>
      <c r="H1793">
        <v>1.01300992001839E-4</v>
      </c>
      <c r="I1793">
        <v>1.05805435402002E-4</v>
      </c>
      <c r="J1793">
        <v>9.3349730351918297E-5</v>
      </c>
      <c r="K1793">
        <v>9.2170472962694095E-5</v>
      </c>
      <c r="L1793">
        <v>9.3017648346347998E-5</v>
      </c>
      <c r="M1793" t="s">
        <v>13</v>
      </c>
    </row>
    <row r="1794" spans="1:13" x14ac:dyDescent="0.35">
      <c r="A1794">
        <v>3.82659863885111</v>
      </c>
      <c r="B1794">
        <v>1.64750894209583</v>
      </c>
      <c r="C1794">
        <v>1.5687992987010699</v>
      </c>
      <c r="D1794">
        <v>1.4675629149743099</v>
      </c>
      <c r="E1794">
        <v>1.9982049131712101</v>
      </c>
      <c r="F1794">
        <v>107</v>
      </c>
      <c r="G1794">
        <v>1.13996508498898E-4</v>
      </c>
      <c r="H1794">
        <v>4.3621888425566201E-4</v>
      </c>
      <c r="I1794">
        <v>1.8781026711963699E-4</v>
      </c>
      <c r="J1794">
        <v>1.7883764258744199E-4</v>
      </c>
      <c r="K1794">
        <v>1.6729704830953699E-4</v>
      </c>
      <c r="L1794">
        <v>2.27788383366861E-4</v>
      </c>
      <c r="M1794" t="s">
        <v>13</v>
      </c>
    </row>
    <row r="1795" spans="1:13" x14ac:dyDescent="0.35">
      <c r="A1795">
        <v>2.2756474745820001</v>
      </c>
      <c r="B1795">
        <v>3.0995391362495899</v>
      </c>
      <c r="C1795">
        <v>2.0457547996944299</v>
      </c>
      <c r="D1795">
        <v>2.00542420050615</v>
      </c>
      <c r="E1795">
        <v>2.0444843468210401</v>
      </c>
      <c r="F1795">
        <v>1277</v>
      </c>
      <c r="G1795">
        <v>1.13996508498898E-4</v>
      </c>
      <c r="H1795">
        <v>2.5941586667668298E-4</v>
      </c>
      <c r="I1795">
        <v>3.5333663948814299E-4</v>
      </c>
      <c r="J1795">
        <v>2.3320890441002701E-4</v>
      </c>
      <c r="K1795">
        <v>2.28611356916895E-4</v>
      </c>
      <c r="L1795">
        <v>2.33064077218249E-4</v>
      </c>
      <c r="M1795" t="s">
        <v>13</v>
      </c>
    </row>
    <row r="1796" spans="1:13" x14ac:dyDescent="0.35">
      <c r="A1796">
        <v>2.2038926600773601</v>
      </c>
      <c r="B1796">
        <v>1.36277028773849</v>
      </c>
      <c r="C1796">
        <v>1.3976653054958601</v>
      </c>
      <c r="D1796">
        <v>1.3437033065147099</v>
      </c>
      <c r="E1796">
        <v>1.35786481333975</v>
      </c>
      <c r="F1796">
        <v>538</v>
      </c>
      <c r="G1796">
        <v>1.1371008511071E-4</v>
      </c>
      <c r="H1796">
        <v>2.5060482195226501E-4</v>
      </c>
      <c r="I1796">
        <v>1.54960725405091E-4</v>
      </c>
      <c r="J1796">
        <v>1.58928640844221E-4</v>
      </c>
      <c r="K1796">
        <v>1.5279261734733E-4</v>
      </c>
      <c r="L1796">
        <v>1.5440292349370199E-4</v>
      </c>
      <c r="M1796" t="s">
        <v>13</v>
      </c>
    </row>
    <row r="1797" spans="1:13" x14ac:dyDescent="0.35">
      <c r="A1797">
        <v>1.1495340671022201</v>
      </c>
      <c r="B1797">
        <v>2.3222526010012698</v>
      </c>
      <c r="C1797">
        <v>1.0094327695768099</v>
      </c>
      <c r="D1797">
        <v>1.3146841024443301</v>
      </c>
      <c r="E1797">
        <v>0.97717896817113103</v>
      </c>
      <c r="F1797">
        <v>2135</v>
      </c>
      <c r="G1797">
        <v>1.1371008511071E-4</v>
      </c>
      <c r="H1797">
        <v>1.3071361660785399E-4</v>
      </c>
      <c r="I1797">
        <v>2.6406354090842101E-4</v>
      </c>
      <c r="J1797">
        <v>1.1478268614211901E-4</v>
      </c>
      <c r="K1797">
        <v>1.49492841182641E-4</v>
      </c>
      <c r="L1797">
        <v>1.11115103639135E-4</v>
      </c>
      <c r="M1797" t="s">
        <v>13</v>
      </c>
    </row>
    <row r="1798" spans="1:13" x14ac:dyDescent="0.35">
      <c r="A1798">
        <v>2.4640269015229102</v>
      </c>
      <c r="B1798">
        <v>2.3904572186687898</v>
      </c>
      <c r="C1798">
        <v>2.1489105818543601</v>
      </c>
      <c r="D1798">
        <v>2.07659593973528</v>
      </c>
      <c r="E1798">
        <v>2.1306663178335699</v>
      </c>
      <c r="F1798">
        <v>2301</v>
      </c>
      <c r="G1798">
        <v>1.1371008511071E-4</v>
      </c>
      <c r="H1798">
        <v>2.8018470868724799E-4</v>
      </c>
      <c r="I1798">
        <v>2.7181909378833801E-4</v>
      </c>
      <c r="J1798">
        <v>2.4435280515796399E-4</v>
      </c>
      <c r="K1798">
        <v>2.3612990104785299E-4</v>
      </c>
      <c r="L1798">
        <v>2.4227824834337799E-4</v>
      </c>
      <c r="M1798" t="s">
        <v>13</v>
      </c>
    </row>
    <row r="1799" spans="1:13" x14ac:dyDescent="0.35">
      <c r="A1799">
        <v>0.77919372247398</v>
      </c>
      <c r="B1799">
        <v>1.18019368870416</v>
      </c>
      <c r="C1799">
        <v>0.64725088154360799</v>
      </c>
      <c r="D1799">
        <v>0.703405078843656</v>
      </c>
      <c r="E1799">
        <v>0.63058299534872797</v>
      </c>
      <c r="F1799">
        <v>2176</v>
      </c>
      <c r="G1799">
        <v>1.1342366172252199E-4</v>
      </c>
      <c r="H1799">
        <v>8.8379005194201096E-5</v>
      </c>
      <c r="I1799">
        <v>1.3386188971463599E-4</v>
      </c>
      <c r="J1799">
        <v>7.3413565037806105E-5</v>
      </c>
      <c r="K1799">
        <v>7.9782779716666507E-5</v>
      </c>
      <c r="L1799">
        <v>7.1523032352408593E-5</v>
      </c>
      <c r="M1799" t="s">
        <v>13</v>
      </c>
    </row>
    <row r="1800" spans="1:13" x14ac:dyDescent="0.35">
      <c r="A1800">
        <v>0.46291004988627599</v>
      </c>
      <c r="B1800">
        <v>0.46291004988627599</v>
      </c>
      <c r="C1800">
        <v>0.63925331427023702</v>
      </c>
      <c r="D1800">
        <v>0.62582883514717902</v>
      </c>
      <c r="E1800">
        <v>0.48112893546537999</v>
      </c>
      <c r="F1800">
        <v>393</v>
      </c>
      <c r="G1800">
        <v>1.1313723833433299E-4</v>
      </c>
      <c r="H1800">
        <v>5.2372364641341799E-5</v>
      </c>
      <c r="I1800">
        <v>5.2372364641341799E-5</v>
      </c>
      <c r="J1800">
        <v>7.2323354572604396E-5</v>
      </c>
      <c r="K1800">
        <v>7.0804546078544601E-5</v>
      </c>
      <c r="L1800">
        <v>5.44335990412908E-5</v>
      </c>
      <c r="M1800" t="s">
        <v>13</v>
      </c>
    </row>
    <row r="1801" spans="1:13" x14ac:dyDescent="0.35">
      <c r="A1801">
        <v>1.1338934190276799</v>
      </c>
      <c r="B1801">
        <v>1.10194633003868</v>
      </c>
      <c r="C1801">
        <v>0.93162345983522798</v>
      </c>
      <c r="D1801">
        <v>0.93512279391748199</v>
      </c>
      <c r="E1801">
        <v>0.92561360147986804</v>
      </c>
      <c r="F1801">
        <v>2445</v>
      </c>
      <c r="G1801">
        <v>1.1313723833433299E-4</v>
      </c>
      <c r="H1801">
        <v>1.2828556999426699E-4</v>
      </c>
      <c r="I1801">
        <v>1.2467116457322999E-4</v>
      </c>
      <c r="J1801">
        <v>1.05401305413235E-4</v>
      </c>
      <c r="K1801">
        <v>1.0579721040731E-4</v>
      </c>
      <c r="L1801">
        <v>1.04721366636129E-4</v>
      </c>
      <c r="M1801" t="s">
        <v>13</v>
      </c>
    </row>
    <row r="1802" spans="1:13" x14ac:dyDescent="0.35">
      <c r="A1802">
        <v>1.4267845968170101</v>
      </c>
      <c r="B1802">
        <v>1.82247868888187</v>
      </c>
      <c r="C1802">
        <v>1.3518593823517799</v>
      </c>
      <c r="D1802">
        <v>1.36032022069196</v>
      </c>
      <c r="E1802">
        <v>1.84069946724926</v>
      </c>
      <c r="F1802">
        <v>2720</v>
      </c>
      <c r="G1802">
        <v>1.1313723833433299E-4</v>
      </c>
      <c r="H1802">
        <v>1.6142246898184201E-4</v>
      </c>
      <c r="I1802">
        <v>2.0619020578327099E-4</v>
      </c>
      <c r="J1802">
        <v>1.5294563713563801E-4</v>
      </c>
      <c r="K1802">
        <v>1.53902873019439E-4</v>
      </c>
      <c r="L1802">
        <v>2.0825165432806001E-4</v>
      </c>
      <c r="M1802" t="s">
        <v>13</v>
      </c>
    </row>
    <row r="1803" spans="1:13" x14ac:dyDescent="0.35">
      <c r="A1803">
        <v>2.0177781274036501</v>
      </c>
      <c r="B1803">
        <v>2.0177781274036501</v>
      </c>
      <c r="C1803">
        <v>2.02102448272937</v>
      </c>
      <c r="D1803">
        <v>1.59288846111453</v>
      </c>
      <c r="E1803">
        <v>1.86939392679026</v>
      </c>
      <c r="F1803">
        <v>2862</v>
      </c>
      <c r="G1803">
        <v>1.1313723833433299E-4</v>
      </c>
      <c r="H1803">
        <v>2.2828584490587199E-4</v>
      </c>
      <c r="I1803">
        <v>2.2828584490587199E-4</v>
      </c>
      <c r="J1803">
        <v>2.28653128582076E-4</v>
      </c>
      <c r="K1803">
        <v>1.8021500146512401E-4</v>
      </c>
      <c r="L1803">
        <v>2.1149806623602501E-4</v>
      </c>
      <c r="M1803" t="s">
        <v>13</v>
      </c>
    </row>
    <row r="1804" spans="1:13" x14ac:dyDescent="0.35">
      <c r="A1804">
        <v>2.5565043097390401</v>
      </c>
      <c r="B1804">
        <v>1.70084012854152</v>
      </c>
      <c r="C1804">
        <v>1.0058787251910899</v>
      </c>
      <c r="D1804">
        <v>1.20197147210844</v>
      </c>
      <c r="E1804">
        <v>0.91698380629683496</v>
      </c>
      <c r="F1804">
        <v>130</v>
      </c>
      <c r="G1804">
        <v>1.12850814946145E-4</v>
      </c>
      <c r="H1804">
        <v>2.8850359476738298E-4</v>
      </c>
      <c r="I1804">
        <v>1.9194119459901699E-4</v>
      </c>
      <c r="J1804">
        <v>1.13514233874804E-4</v>
      </c>
      <c r="K1804">
        <v>1.3564346016945499E-4</v>
      </c>
      <c r="L1804">
        <v>1.03482369833016E-4</v>
      </c>
      <c r="M1804" t="s">
        <v>13</v>
      </c>
    </row>
    <row r="1805" spans="1:13" x14ac:dyDescent="0.35">
      <c r="A1805">
        <v>1.3363062095621201</v>
      </c>
      <c r="B1805">
        <v>2.1380899352994001</v>
      </c>
      <c r="C1805">
        <v>1.02963562079297</v>
      </c>
      <c r="D1805">
        <v>1.49066579056926</v>
      </c>
      <c r="E1805">
        <v>1.0424311011003</v>
      </c>
      <c r="F1805">
        <v>1676</v>
      </c>
      <c r="G1805">
        <v>1.12850814946145E-4</v>
      </c>
      <c r="H1805">
        <v>1.5080324476667999E-4</v>
      </c>
      <c r="I1805">
        <v>2.4128519162668801E-4</v>
      </c>
      <c r="J1805">
        <v>1.16195218904067E-4</v>
      </c>
      <c r="K1805">
        <v>1.6822284927808101E-4</v>
      </c>
      <c r="L1805">
        <v>1.1763919928437699E-4</v>
      </c>
      <c r="M1805" t="s">
        <v>13</v>
      </c>
    </row>
    <row r="1806" spans="1:13" x14ac:dyDescent="0.35">
      <c r="A1806">
        <v>2.3679406363215398</v>
      </c>
      <c r="B1806">
        <v>1.3228756555323</v>
      </c>
      <c r="C1806">
        <v>1.32051252703884</v>
      </c>
      <c r="D1806">
        <v>1.3473623599737301</v>
      </c>
      <c r="E1806">
        <v>1.33070216745801</v>
      </c>
      <c r="F1806">
        <v>273</v>
      </c>
      <c r="G1806">
        <v>1.12564391557957E-4</v>
      </c>
      <c r="H1806">
        <v>2.6654579697289602E-4</v>
      </c>
      <c r="I1806">
        <v>1.4890869327182599E-4</v>
      </c>
      <c r="J1806">
        <v>1.4864268915078699E-4</v>
      </c>
      <c r="K1806">
        <v>1.5166502425853601E-4</v>
      </c>
      <c r="L1806">
        <v>1.49789679824765E-4</v>
      </c>
      <c r="M1806" t="s">
        <v>13</v>
      </c>
    </row>
    <row r="1807" spans="1:13" x14ac:dyDescent="0.35">
      <c r="A1807">
        <v>1.79284291400159</v>
      </c>
      <c r="B1807">
        <v>0.80178372573727297</v>
      </c>
      <c r="C1807">
        <v>0.72114207211702497</v>
      </c>
      <c r="D1807">
        <v>2.28073593202999</v>
      </c>
      <c r="E1807">
        <v>0.58507026643319904</v>
      </c>
      <c r="F1807">
        <v>992</v>
      </c>
      <c r="G1807">
        <v>1.12564391557957E-4</v>
      </c>
      <c r="H1807">
        <v>2.0181027177358399E-4</v>
      </c>
      <c r="I1807">
        <v>9.0252297248688096E-5</v>
      </c>
      <c r="J1807">
        <v>8.1174918574697296E-5</v>
      </c>
      <c r="K1807">
        <v>2.56729652493326E-4</v>
      </c>
      <c r="L1807">
        <v>6.5858078559704903E-5</v>
      </c>
      <c r="M1807" t="s">
        <v>13</v>
      </c>
    </row>
    <row r="1808" spans="1:13" x14ac:dyDescent="0.35">
      <c r="A1808">
        <v>0.98198050606196596</v>
      </c>
      <c r="B1808">
        <v>1.01770048919821</v>
      </c>
      <c r="C1808">
        <v>0.95267411227597898</v>
      </c>
      <c r="D1808">
        <v>0.98035743268432796</v>
      </c>
      <c r="E1808">
        <v>0.95878257840819603</v>
      </c>
      <c r="F1808">
        <v>2399</v>
      </c>
      <c r="G1808">
        <v>1.12564391557957E-4</v>
      </c>
      <c r="H1808">
        <v>1.1053603818663999E-4</v>
      </c>
      <c r="I1808">
        <v>1.1455683635483199E-4</v>
      </c>
      <c r="J1808">
        <v>1.07237181801362E-4</v>
      </c>
      <c r="K1808">
        <v>1.10353337919432E-4</v>
      </c>
      <c r="L1808">
        <v>1.07924777574888E-4</v>
      </c>
      <c r="M1808" t="s">
        <v>13</v>
      </c>
    </row>
    <row r="1809" spans="1:13" x14ac:dyDescent="0.35">
      <c r="A1809">
        <v>1.19522860933439</v>
      </c>
      <c r="B1809">
        <v>1.19522860933439</v>
      </c>
      <c r="C1809">
        <v>0.90307529375639195</v>
      </c>
      <c r="D1809">
        <v>0.87258090014096401</v>
      </c>
      <c r="E1809">
        <v>0.88184869402120902</v>
      </c>
      <c r="F1809">
        <v>117</v>
      </c>
      <c r="G1809">
        <v>1.12277968169769E-4</v>
      </c>
      <c r="H1809">
        <v>1.34197839754444E-4</v>
      </c>
      <c r="I1809">
        <v>1.34197839754444E-4</v>
      </c>
      <c r="J1809">
        <v>1.0139545908728501E-4</v>
      </c>
      <c r="K1809">
        <v>9.7971610531575397E-5</v>
      </c>
      <c r="L1809">
        <v>9.9012179597865503E-5</v>
      </c>
      <c r="M1809" t="s">
        <v>13</v>
      </c>
    </row>
    <row r="1810" spans="1:13" x14ac:dyDescent="0.35">
      <c r="A1810">
        <v>1.58113883008419</v>
      </c>
      <c r="B1810">
        <v>1.3363062095621201</v>
      </c>
      <c r="C1810">
        <v>1.1658717539066801</v>
      </c>
      <c r="D1810">
        <v>1.1490816117892599</v>
      </c>
      <c r="E1810">
        <v>1.17773860957362</v>
      </c>
      <c r="F1810">
        <v>362</v>
      </c>
      <c r="G1810">
        <v>1.12277968169769E-4</v>
      </c>
      <c r="H1810">
        <v>1.7752705523617799E-4</v>
      </c>
      <c r="I1810">
        <v>1.5003774606227999E-4</v>
      </c>
      <c r="J1810">
        <v>1.3090171167516701E-4</v>
      </c>
      <c r="K1810">
        <v>1.29016548632942E-4</v>
      </c>
      <c r="L1810">
        <v>1.32234098118015E-4</v>
      </c>
      <c r="M1810" t="s">
        <v>13</v>
      </c>
    </row>
    <row r="1811" spans="1:13" x14ac:dyDescent="0.35">
      <c r="A1811">
        <v>2.4567690745599799</v>
      </c>
      <c r="B1811">
        <v>1.3758114488755899</v>
      </c>
      <c r="C1811">
        <v>0.82049006809071801</v>
      </c>
      <c r="D1811">
        <v>0.93490479048581099</v>
      </c>
      <c r="E1811">
        <v>0.812182128095293</v>
      </c>
      <c r="F1811">
        <v>822</v>
      </c>
      <c r="G1811">
        <v>1.12277968169769E-4</v>
      </c>
      <c r="H1811">
        <v>2.7584103995391803E-4</v>
      </c>
      <c r="I1811">
        <v>1.54473314064457E-4</v>
      </c>
      <c r="J1811">
        <v>9.2122957748701104E-5</v>
      </c>
      <c r="K1811">
        <v>1.0496921030793E-4</v>
      </c>
      <c r="L1811">
        <v>9.1190159126338502E-5</v>
      </c>
      <c r="M1811" t="s">
        <v>13</v>
      </c>
    </row>
    <row r="1812" spans="1:13" x14ac:dyDescent="0.35">
      <c r="A1812">
        <v>0.92582009977255098</v>
      </c>
      <c r="B1812">
        <v>1.43924583425785</v>
      </c>
      <c r="C1812">
        <v>0.86197906028567095</v>
      </c>
      <c r="D1812">
        <v>1.0058311151209001</v>
      </c>
      <c r="E1812">
        <v>0.82354729148510597</v>
      </c>
      <c r="F1812">
        <v>1856</v>
      </c>
      <c r="G1812">
        <v>1.12277968169769E-4</v>
      </c>
      <c r="H1812">
        <v>1.0394919969319499E-4</v>
      </c>
      <c r="I1812">
        <v>1.6159559796727501E-4</v>
      </c>
      <c r="J1812">
        <v>9.6781257493761902E-5</v>
      </c>
      <c r="K1812">
        <v>1.12932673927707E-4</v>
      </c>
      <c r="L1812">
        <v>9.2466216579664093E-5</v>
      </c>
      <c r="M1812" t="s">
        <v>13</v>
      </c>
    </row>
    <row r="1813" spans="1:13" x14ac:dyDescent="0.35">
      <c r="A1813">
        <v>1.11803398874989</v>
      </c>
      <c r="B1813">
        <v>2.1464256001880999</v>
      </c>
      <c r="C1813">
        <v>0.95679084374652101</v>
      </c>
      <c r="D1813">
        <v>1.0444830155906999</v>
      </c>
      <c r="E1813">
        <v>0.94924591090020605</v>
      </c>
      <c r="F1813">
        <v>1881</v>
      </c>
      <c r="G1813">
        <v>1.12277968169769E-4</v>
      </c>
      <c r="H1813">
        <v>1.2553058460158001E-4</v>
      </c>
      <c r="I1813">
        <v>2.4099630521669699E-4</v>
      </c>
      <c r="J1813">
        <v>1.07426531899298E-4</v>
      </c>
      <c r="K1813">
        <v>1.1727243077835699E-4</v>
      </c>
      <c r="L1813">
        <v>1.06579402169337E-4</v>
      </c>
      <c r="M1813" t="s">
        <v>13</v>
      </c>
    </row>
    <row r="1814" spans="1:13" x14ac:dyDescent="0.35">
      <c r="A1814">
        <v>1.4759984514122699</v>
      </c>
      <c r="B1814">
        <v>1.3758114488755899</v>
      </c>
      <c r="C1814">
        <v>1.1182804354927001</v>
      </c>
      <c r="D1814">
        <v>1.17968148931974</v>
      </c>
      <c r="E1814">
        <v>1.1846351640341199</v>
      </c>
      <c r="F1814">
        <v>450</v>
      </c>
      <c r="G1814">
        <v>1.11991544781581E-4</v>
      </c>
      <c r="H1814">
        <v>1.6529934666888101E-4</v>
      </c>
      <c r="I1814">
        <v>1.5407924948776199E-4</v>
      </c>
      <c r="J1814">
        <v>1.2523795346984601E-4</v>
      </c>
      <c r="K1814">
        <v>1.3211435233915299E-4</v>
      </c>
      <c r="L1814">
        <v>1.3266912202276299E-4</v>
      </c>
      <c r="M1814" t="s">
        <v>13</v>
      </c>
    </row>
    <row r="1815" spans="1:13" x14ac:dyDescent="0.35">
      <c r="A1815">
        <v>5.0990195135927801</v>
      </c>
      <c r="B1815">
        <v>2.8284271247461898</v>
      </c>
      <c r="C1815">
        <v>2.1565395548059998</v>
      </c>
      <c r="D1815">
        <v>2.1349750865318602</v>
      </c>
      <c r="E1815">
        <v>2.1160932919504498</v>
      </c>
      <c r="F1815">
        <v>592</v>
      </c>
      <c r="G1815">
        <v>1.11991544781581E-4</v>
      </c>
      <c r="H1815">
        <v>5.7104707219867996E-4</v>
      </c>
      <c r="I1815">
        <v>3.1675992300245101E-4</v>
      </c>
      <c r="J1815">
        <v>2.4151419612530601E-4</v>
      </c>
      <c r="K1815">
        <v>2.3909915801089199E-4</v>
      </c>
      <c r="L1815">
        <v>2.36984556667471E-4</v>
      </c>
      <c r="M1815" t="s">
        <v>13</v>
      </c>
    </row>
    <row r="1816" spans="1:13" x14ac:dyDescent="0.35">
      <c r="A1816">
        <v>1.6035674514745499</v>
      </c>
      <c r="B1816">
        <v>1.4142135623731</v>
      </c>
      <c r="C1816">
        <v>1.2110591746375501</v>
      </c>
      <c r="D1816">
        <v>1.15115045694167</v>
      </c>
      <c r="E1816">
        <v>1.19338834420129</v>
      </c>
      <c r="F1816">
        <v>1462</v>
      </c>
      <c r="G1816">
        <v>1.11991544781581E-4</v>
      </c>
      <c r="H1816">
        <v>1.7958599605209701E-4</v>
      </c>
      <c r="I1816">
        <v>1.5837996150122499E-4</v>
      </c>
      <c r="J1816">
        <v>1.35628387789565E-4</v>
      </c>
      <c r="K1816">
        <v>1.2891911794891999E-4</v>
      </c>
      <c r="L1816">
        <v>1.3364940419143499E-4</v>
      </c>
      <c r="M1816" t="s">
        <v>13</v>
      </c>
    </row>
    <row r="1817" spans="1:13" x14ac:dyDescent="0.35">
      <c r="A1817">
        <v>1.11803398874989</v>
      </c>
      <c r="B1817">
        <v>1.18019368870416</v>
      </c>
      <c r="C1817">
        <v>0.78245270304272696</v>
      </c>
      <c r="D1817">
        <v>0.76199049618423398</v>
      </c>
      <c r="E1817">
        <v>0.759077478529678</v>
      </c>
      <c r="F1817">
        <v>1756</v>
      </c>
      <c r="G1817">
        <v>1.11991544781581E-4</v>
      </c>
      <c r="H1817">
        <v>1.25210353518413E-4</v>
      </c>
      <c r="I1817">
        <v>1.32171714339451E-4</v>
      </c>
      <c r="J1817">
        <v>8.7628086932278496E-5</v>
      </c>
      <c r="K1817">
        <v>8.5336492776555601E-5</v>
      </c>
      <c r="L1817">
        <v>8.50102594294457E-5</v>
      </c>
      <c r="M1817" t="s">
        <v>13</v>
      </c>
    </row>
    <row r="1818" spans="1:13" x14ac:dyDescent="0.35">
      <c r="A1818">
        <v>1.26773138209278</v>
      </c>
      <c r="B1818">
        <v>1.4516001023501099</v>
      </c>
      <c r="C1818">
        <v>1.31351046634574</v>
      </c>
      <c r="D1818">
        <v>1.2429151834032099</v>
      </c>
      <c r="E1818">
        <v>1.28790490269471</v>
      </c>
      <c r="F1818">
        <v>2226</v>
      </c>
      <c r="G1818">
        <v>1.11991544781581E-4</v>
      </c>
      <c r="H1818">
        <v>1.4197519584865801E-4</v>
      </c>
      <c r="I1818">
        <v>1.6256693786728999E-4</v>
      </c>
      <c r="J1818">
        <v>1.4710206621283399E-4</v>
      </c>
      <c r="K1818">
        <v>1.3919599142180801E-4</v>
      </c>
      <c r="L1818">
        <v>1.44234459584552E-4</v>
      </c>
      <c r="M1818" t="s">
        <v>13</v>
      </c>
    </row>
    <row r="1819" spans="1:13" x14ac:dyDescent="0.35">
      <c r="A1819">
        <v>0.98198050606196596</v>
      </c>
      <c r="B1819">
        <v>1.0522085616182999</v>
      </c>
      <c r="C1819">
        <v>0.82009083298681396</v>
      </c>
      <c r="D1819">
        <v>0.79031460203967396</v>
      </c>
      <c r="E1819">
        <v>0.81129715436462302</v>
      </c>
      <c r="F1819">
        <v>2536</v>
      </c>
      <c r="G1819">
        <v>1.11991544781581E-4</v>
      </c>
      <c r="H1819">
        <v>1.09973513819278E-4</v>
      </c>
      <c r="I1819">
        <v>1.1783846224803901E-4</v>
      </c>
      <c r="J1819">
        <v>9.1843239247406494E-5</v>
      </c>
      <c r="K1819">
        <v>8.8508553145863207E-5</v>
      </c>
      <c r="L1819">
        <v>9.0858421594194603E-5</v>
      </c>
      <c r="M1819" t="s">
        <v>13</v>
      </c>
    </row>
    <row r="1820" spans="1:13" x14ac:dyDescent="0.35">
      <c r="A1820">
        <v>0.98198050606196596</v>
      </c>
      <c r="B1820">
        <v>1.18019368870416</v>
      </c>
      <c r="C1820">
        <v>0.89260828803202596</v>
      </c>
      <c r="D1820">
        <v>1.21430445952424</v>
      </c>
      <c r="E1820">
        <v>0.89385804571481497</v>
      </c>
      <c r="F1820">
        <v>1188</v>
      </c>
      <c r="G1820">
        <v>1.1170512139339299E-4</v>
      </c>
      <c r="H1820">
        <v>1.09692251635597E-4</v>
      </c>
      <c r="I1820">
        <v>1.3183367926441401E-4</v>
      </c>
      <c r="J1820">
        <v>9.9708917171365794E-5</v>
      </c>
      <c r="K1820">
        <v>1.3564402705969301E-4</v>
      </c>
      <c r="L1820">
        <v>9.98485215050341E-5</v>
      </c>
      <c r="M1820" t="s">
        <v>13</v>
      </c>
    </row>
    <row r="1821" spans="1:13" x14ac:dyDescent="0.35">
      <c r="A1821">
        <v>1.5118578920369099</v>
      </c>
      <c r="B1821">
        <v>1.0690449676497</v>
      </c>
      <c r="C1821">
        <v>0.69503357418252698</v>
      </c>
      <c r="D1821">
        <v>0.67634467115705299</v>
      </c>
      <c r="E1821">
        <v>0.69698441413027701</v>
      </c>
      <c r="F1821">
        <v>1531</v>
      </c>
      <c r="G1821">
        <v>1.1170512139339299E-4</v>
      </c>
      <c r="H1821">
        <v>1.6888226935954099E-4</v>
      </c>
      <c r="I1821">
        <v>1.19417797886305E-4</v>
      </c>
      <c r="J1821">
        <v>7.76388097765427E-5</v>
      </c>
      <c r="K1821">
        <v>7.5551163595372704E-5</v>
      </c>
      <c r="L1821">
        <v>7.7856728589725195E-5</v>
      </c>
      <c r="M1821" t="s">
        <v>13</v>
      </c>
    </row>
    <row r="1822" spans="1:13" x14ac:dyDescent="0.35">
      <c r="A1822">
        <v>1.58113883008419</v>
      </c>
      <c r="B1822">
        <v>1.5352989471574801</v>
      </c>
      <c r="C1822">
        <v>1.35615910876474</v>
      </c>
      <c r="D1822">
        <v>1.1508687712497001</v>
      </c>
      <c r="E1822">
        <v>1.4085289060812201</v>
      </c>
      <c r="F1822">
        <v>2712</v>
      </c>
      <c r="G1822">
        <v>1.1170512139339299E-4</v>
      </c>
      <c r="H1822">
        <v>1.7662130495436099E-4</v>
      </c>
      <c r="I1822">
        <v>1.71500755267374E-4</v>
      </c>
      <c r="J1822">
        <v>1.5148991787332101E-4</v>
      </c>
      <c r="K1822">
        <v>1.2855793580031201E-4</v>
      </c>
      <c r="L1822">
        <v>1.5733989243990501E-4</v>
      </c>
      <c r="M1822" t="s">
        <v>13</v>
      </c>
    </row>
    <row r="1823" spans="1:13" x14ac:dyDescent="0.35">
      <c r="A1823">
        <v>1.83225076262581</v>
      </c>
      <c r="B1823">
        <v>2.5071326821120401</v>
      </c>
      <c r="C1823">
        <v>1.71924349848724</v>
      </c>
      <c r="D1823">
        <v>1.687334024913</v>
      </c>
      <c r="E1823">
        <v>1.86800643843069</v>
      </c>
      <c r="F1823">
        <v>705</v>
      </c>
      <c r="G1823">
        <v>1.1141869800520401E-4</v>
      </c>
      <c r="H1823">
        <v>2.0414699439081E-4</v>
      </c>
      <c r="I1823">
        <v>2.7934145916721901E-4</v>
      </c>
      <c r="J1823">
        <v>1.91555872155361E-4</v>
      </c>
      <c r="K1823">
        <v>1.8800056015568699E-4</v>
      </c>
      <c r="L1823">
        <v>2.0813084523528701E-4</v>
      </c>
      <c r="M1823" t="s">
        <v>13</v>
      </c>
    </row>
    <row r="1824" spans="1:13" x14ac:dyDescent="0.35">
      <c r="A1824">
        <v>1.01770048919821</v>
      </c>
      <c r="B1824">
        <v>2.12972164512508</v>
      </c>
      <c r="C1824">
        <v>0.98492408668556897</v>
      </c>
      <c r="D1824">
        <v>1.41759245372692</v>
      </c>
      <c r="E1824">
        <v>0.99699804257345104</v>
      </c>
      <c r="F1824">
        <v>867</v>
      </c>
      <c r="G1824">
        <v>1.11132274617016E-4</v>
      </c>
      <c r="H1824">
        <v>1.13099370243448E-4</v>
      </c>
      <c r="I1824">
        <v>2.3668081072384401E-4</v>
      </c>
      <c r="J1824">
        <v>1.09456854078454E-4</v>
      </c>
      <c r="K1824">
        <v>1.57540273862589E-4</v>
      </c>
      <c r="L1824">
        <v>1.107986602599E-4</v>
      </c>
      <c r="M1824" t="s">
        <v>13</v>
      </c>
    </row>
    <row r="1825" spans="1:13" x14ac:dyDescent="0.35">
      <c r="A1825">
        <v>0.73192505471140001</v>
      </c>
      <c r="B1825">
        <v>1.21007673900696</v>
      </c>
      <c r="C1825">
        <v>0.61799990384903003</v>
      </c>
      <c r="D1825">
        <v>0.64828693086163103</v>
      </c>
      <c r="E1825">
        <v>0.60926044298444204</v>
      </c>
      <c r="F1825">
        <v>2262</v>
      </c>
      <c r="G1825">
        <v>1.11132274617016E-4</v>
      </c>
      <c r="H1825">
        <v>8.1340496179261907E-5</v>
      </c>
      <c r="I1825">
        <v>1.3447858046698499E-4</v>
      </c>
      <c r="J1825">
        <v>6.8679735027839901E-5</v>
      </c>
      <c r="K1825">
        <v>7.2045601231137405E-5</v>
      </c>
      <c r="L1825">
        <v>6.7708498863031894E-5</v>
      </c>
      <c r="M1825" t="s">
        <v>13</v>
      </c>
    </row>
    <row r="1826" spans="1:13" x14ac:dyDescent="0.35">
      <c r="A1826">
        <v>0.92582009977255098</v>
      </c>
      <c r="B1826">
        <v>1.19522860933439</v>
      </c>
      <c r="C1826">
        <v>0.87074082058889302</v>
      </c>
      <c r="D1826">
        <v>0.87735097161452802</v>
      </c>
      <c r="E1826">
        <v>0.83730662548877899</v>
      </c>
      <c r="F1826">
        <v>2391</v>
      </c>
      <c r="G1826">
        <v>1.11132274617016E-4</v>
      </c>
      <c r="H1826">
        <v>1.0288849357387601E-4</v>
      </c>
      <c r="I1826">
        <v>1.3282847404266399E-4</v>
      </c>
      <c r="J1826">
        <v>9.6767407993930799E-5</v>
      </c>
      <c r="K1826">
        <v>9.7502009112971597E-5</v>
      </c>
      <c r="L1826">
        <v>9.3051789842466104E-5</v>
      </c>
      <c r="M1826" t="s">
        <v>13</v>
      </c>
    </row>
    <row r="1827" spans="1:13" x14ac:dyDescent="0.35">
      <c r="A1827">
        <v>1.58113883008419</v>
      </c>
      <c r="B1827">
        <v>2.1380899352994001</v>
      </c>
      <c r="C1827">
        <v>1.3710078967420201</v>
      </c>
      <c r="D1827">
        <v>1.41277719373439</v>
      </c>
      <c r="E1827">
        <v>1.36295946954117</v>
      </c>
      <c r="F1827">
        <v>210</v>
      </c>
      <c r="G1827">
        <v>1.10845851228828E-4</v>
      </c>
      <c r="H1827">
        <v>1.7526267953163501E-4</v>
      </c>
      <c r="I1827">
        <v>2.3699839888205099E-4</v>
      </c>
      <c r="J1827">
        <v>1.51970537355814E-4</v>
      </c>
      <c r="K1827">
        <v>1.56600490636163E-4</v>
      </c>
      <c r="L1827">
        <v>1.5107840259168299E-4</v>
      </c>
      <c r="M1827" t="s">
        <v>13</v>
      </c>
    </row>
    <row r="1828" spans="1:13" x14ac:dyDescent="0.35">
      <c r="A1828">
        <v>1.9179602260139399</v>
      </c>
      <c r="B1828">
        <v>1.70084012854152</v>
      </c>
      <c r="C1828">
        <v>1.72342921448094</v>
      </c>
      <c r="D1828">
        <v>1.6298598873127501</v>
      </c>
      <c r="E1828">
        <v>1.8810388003843701</v>
      </c>
      <c r="F1828">
        <v>355</v>
      </c>
      <c r="G1828">
        <v>1.10845851228828E-4</v>
      </c>
      <c r="H1828">
        <v>2.1259793387555E-4</v>
      </c>
      <c r="I1828">
        <v>1.8853107185233401E-4</v>
      </c>
      <c r="J1828">
        <v>1.9103497831177E-4</v>
      </c>
      <c r="K1828">
        <v>1.8066320659290301E-4</v>
      </c>
      <c r="L1828">
        <v>2.0850534702305899E-4</v>
      </c>
      <c r="M1828" t="s">
        <v>13</v>
      </c>
    </row>
    <row r="1829" spans="1:13" x14ac:dyDescent="0.35">
      <c r="A1829">
        <v>1.1495340671022201</v>
      </c>
      <c r="B1829">
        <v>1.54688627340769</v>
      </c>
      <c r="C1829">
        <v>0.92928008446490296</v>
      </c>
      <c r="D1829">
        <v>0.94133459138402198</v>
      </c>
      <c r="E1829">
        <v>0.95448639387101997</v>
      </c>
      <c r="F1829">
        <v>2428</v>
      </c>
      <c r="G1829">
        <v>1.10845851228828E-4</v>
      </c>
      <c r="H1829">
        <v>1.27421082184482E-4</v>
      </c>
      <c r="I1829">
        <v>1.7146592573006499E-4</v>
      </c>
      <c r="J1829">
        <v>1.03006841992509E-4</v>
      </c>
      <c r="K1829">
        <v>1.04343034073103E-4</v>
      </c>
      <c r="L1829">
        <v>1.05800856814968E-4</v>
      </c>
      <c r="M1829" t="s">
        <v>13</v>
      </c>
    </row>
    <row r="1830" spans="1:13" x14ac:dyDescent="0.35">
      <c r="A1830">
        <v>1.29559693908693</v>
      </c>
      <c r="B1830">
        <v>2.0441554316077402</v>
      </c>
      <c r="C1830">
        <v>1.34518452653103</v>
      </c>
      <c r="D1830">
        <v>1.51722601642827</v>
      </c>
      <c r="E1830">
        <v>1.2040209863118401</v>
      </c>
      <c r="F1830">
        <v>730</v>
      </c>
      <c r="G1830">
        <v>1.1055942784064E-4</v>
      </c>
      <c r="H1830">
        <v>1.4324045629753501E-4</v>
      </c>
      <c r="I1830">
        <v>2.2600065493588801E-4</v>
      </c>
      <c r="J1830">
        <v>1.4872283159335199E-4</v>
      </c>
      <c r="K1830">
        <v>1.6774364028124299E-4</v>
      </c>
      <c r="L1830">
        <v>1.3311587135475899E-4</v>
      </c>
      <c r="M1830" t="s">
        <v>13</v>
      </c>
    </row>
    <row r="1831" spans="1:13" x14ac:dyDescent="0.35">
      <c r="A1831">
        <v>1.0522085616182999</v>
      </c>
      <c r="B1831">
        <v>1.6583123951776999</v>
      </c>
      <c r="C1831">
        <v>1.0791379682581499</v>
      </c>
      <c r="D1831">
        <v>1.08373763413256</v>
      </c>
      <c r="E1831">
        <v>1.13216870318847</v>
      </c>
      <c r="F1831">
        <v>1504</v>
      </c>
      <c r="G1831">
        <v>1.1055942784064E-4</v>
      </c>
      <c r="H1831">
        <v>1.16331576541542E-4</v>
      </c>
      <c r="I1831">
        <v>1.8334206959188699E-4</v>
      </c>
      <c r="J1831">
        <v>1.1930887633173099E-4</v>
      </c>
      <c r="K1831">
        <v>1.19817412759065E-4</v>
      </c>
      <c r="L1831">
        <v>1.2517192404359699E-4</v>
      </c>
      <c r="M1831" t="s">
        <v>13</v>
      </c>
    </row>
    <row r="1832" spans="1:13" x14ac:dyDescent="0.35">
      <c r="A1832">
        <v>0.92582009977255098</v>
      </c>
      <c r="B1832">
        <v>0.92582009977255098</v>
      </c>
      <c r="C1832">
        <v>0.73988285511611296</v>
      </c>
      <c r="D1832">
        <v>0.72202464747940598</v>
      </c>
      <c r="E1832">
        <v>0.72014650208985398</v>
      </c>
      <c r="F1832">
        <v>1836</v>
      </c>
      <c r="G1832">
        <v>1.1055942784064E-4</v>
      </c>
      <c r="H1832">
        <v>1.02358140514217E-4</v>
      </c>
      <c r="I1832">
        <v>1.02358140514217E-4</v>
      </c>
      <c r="J1832">
        <v>8.1801025130736506E-5</v>
      </c>
      <c r="K1832">
        <v>7.9826631912162805E-5</v>
      </c>
      <c r="L1832">
        <v>7.9618985232492306E-5</v>
      </c>
      <c r="M1832" t="s">
        <v>13</v>
      </c>
    </row>
    <row r="1833" spans="1:13" x14ac:dyDescent="0.35">
      <c r="A1833">
        <v>0.92582009977255098</v>
      </c>
      <c r="B1833">
        <v>0.75592894601845395</v>
      </c>
      <c r="C1833">
        <v>0.73087586556302797</v>
      </c>
      <c r="D1833">
        <v>0.73868666128647498</v>
      </c>
      <c r="E1833">
        <v>0.690638992644244</v>
      </c>
      <c r="F1833">
        <v>2857</v>
      </c>
      <c r="G1833">
        <v>1.1055942784064E-4</v>
      </c>
      <c r="H1833">
        <v>1.02358140514217E-4</v>
      </c>
      <c r="I1833">
        <v>8.3575071759978194E-5</v>
      </c>
      <c r="J1833">
        <v>8.0805217519180697E-5</v>
      </c>
      <c r="K1833">
        <v>8.1668774625345101E-5</v>
      </c>
      <c r="L1833">
        <v>7.6356651871183401E-5</v>
      </c>
      <c r="M1833" t="s">
        <v>13</v>
      </c>
    </row>
    <row r="1834" spans="1:13" x14ac:dyDescent="0.35">
      <c r="A1834">
        <v>1.55838744494796</v>
      </c>
      <c r="B1834">
        <v>1</v>
      </c>
      <c r="C1834">
        <v>0.88837619693400904</v>
      </c>
      <c r="D1834">
        <v>0.85931801287986698</v>
      </c>
      <c r="E1834">
        <v>0.88260868610535304</v>
      </c>
      <c r="F1834">
        <v>2935</v>
      </c>
      <c r="G1834">
        <v>1.1055942784064E-4</v>
      </c>
      <c r="H1834">
        <v>1.7229442426748299E-4</v>
      </c>
      <c r="I1834">
        <v>1.1055942784064E-4</v>
      </c>
      <c r="J1834">
        <v>9.8218364040267604E-5</v>
      </c>
      <c r="K1834">
        <v>9.5005707837153599E-5</v>
      </c>
      <c r="L1834">
        <v>9.7580711342986696E-5</v>
      </c>
      <c r="M1834" t="s">
        <v>13</v>
      </c>
    </row>
    <row r="1835" spans="1:13" x14ac:dyDescent="0.35">
      <c r="A1835">
        <v>1.3496031162636599</v>
      </c>
      <c r="B1835">
        <v>1.5</v>
      </c>
      <c r="C1835">
        <v>1.3266157813127799</v>
      </c>
      <c r="D1835">
        <v>1.3102615714620101</v>
      </c>
      <c r="E1835">
        <v>1.3405780970433201</v>
      </c>
      <c r="F1835">
        <v>1043</v>
      </c>
      <c r="G1835">
        <v>1.10273004452452E-4</v>
      </c>
      <c r="H1835">
        <v>1.48824790448785E-4</v>
      </c>
      <c r="I1835">
        <v>1.65409506678677E-4</v>
      </c>
      <c r="J1835">
        <v>1.46289907959396E-4</v>
      </c>
      <c r="K1835">
        <v>1.4448648010370599E-4</v>
      </c>
      <c r="L1835">
        <v>1.4782957446411699E-4</v>
      </c>
      <c r="M1835" t="s">
        <v>13</v>
      </c>
    </row>
    <row r="1836" spans="1:13" x14ac:dyDescent="0.35">
      <c r="A1836">
        <v>1.89924797147262</v>
      </c>
      <c r="B1836">
        <v>1.6366341767699399</v>
      </c>
      <c r="C1836">
        <v>1.68061507480155</v>
      </c>
      <c r="D1836">
        <v>1.65579203512684</v>
      </c>
      <c r="E1836">
        <v>1.84672214092148</v>
      </c>
      <c r="F1836">
        <v>158</v>
      </c>
      <c r="G1836">
        <v>1.09986581064263E-4</v>
      </c>
      <c r="H1836">
        <v>2.08891790975511E-4</v>
      </c>
      <c r="I1836">
        <v>1.8000779755585099E-4</v>
      </c>
      <c r="J1836">
        <v>1.8484510616248299E-4</v>
      </c>
      <c r="K1836">
        <v>1.8211490489703999E-4</v>
      </c>
      <c r="L1836">
        <v>2.0311465445563E-4</v>
      </c>
      <c r="M1836" t="s">
        <v>13</v>
      </c>
    </row>
    <row r="1837" spans="1:13" x14ac:dyDescent="0.35">
      <c r="A1837">
        <v>0.68138514386924698</v>
      </c>
      <c r="B1837">
        <v>1.3496031162636599</v>
      </c>
      <c r="C1837">
        <v>0.61658752585495102</v>
      </c>
      <c r="D1837">
        <v>0.81226167163971197</v>
      </c>
      <c r="E1837">
        <v>0.62725573784948796</v>
      </c>
      <c r="F1837">
        <v>339</v>
      </c>
      <c r="G1837">
        <v>1.09986581064263E-4</v>
      </c>
      <c r="H1837">
        <v>7.4943222362159695E-5</v>
      </c>
      <c r="I1837">
        <v>1.48438232551515E-4</v>
      </c>
      <c r="J1837">
        <v>6.7816353895659199E-5</v>
      </c>
      <c r="K1837">
        <v>8.9337884193195307E-5</v>
      </c>
      <c r="L1837">
        <v>6.89897140590071E-5</v>
      </c>
      <c r="M1837" t="s">
        <v>13</v>
      </c>
    </row>
    <row r="1838" spans="1:13" x14ac:dyDescent="0.35">
      <c r="A1838">
        <v>0.84515425472851702</v>
      </c>
      <c r="B1838">
        <v>1.16496474502144</v>
      </c>
      <c r="C1838">
        <v>0.69423037290408895</v>
      </c>
      <c r="D1838">
        <v>0.69847160500460903</v>
      </c>
      <c r="E1838">
        <v>0.639853558675745</v>
      </c>
      <c r="F1838">
        <v>61</v>
      </c>
      <c r="G1838">
        <v>1.0970015767607501E-4</v>
      </c>
      <c r="H1838">
        <v>9.2713555004324106E-5</v>
      </c>
      <c r="I1838">
        <v>1.2779681621592E-4</v>
      </c>
      <c r="J1838">
        <v>7.6157181371099003E-5</v>
      </c>
      <c r="K1838">
        <v>7.6622445201266897E-5</v>
      </c>
      <c r="L1838">
        <v>7.0192036276327098E-5</v>
      </c>
      <c r="M1838" t="s">
        <v>13</v>
      </c>
    </row>
    <row r="1839" spans="1:13" x14ac:dyDescent="0.35">
      <c r="A1839">
        <v>0.84515425472851702</v>
      </c>
      <c r="B1839">
        <v>1.4142135623731</v>
      </c>
      <c r="C1839">
        <v>0.80138025482699105</v>
      </c>
      <c r="D1839">
        <v>0.91375797184480401</v>
      </c>
      <c r="E1839">
        <v>0.75988931279785399</v>
      </c>
      <c r="F1839">
        <v>307</v>
      </c>
      <c r="G1839">
        <v>1.09413734287887E-4</v>
      </c>
      <c r="H1839">
        <v>9.2471483059143104E-5</v>
      </c>
      <c r="I1839">
        <v>1.54734386939816E-4</v>
      </c>
      <c r="J1839">
        <v>8.7682006265199505E-5</v>
      </c>
      <c r="K1839">
        <v>9.9977671934866006E-5</v>
      </c>
      <c r="L1839">
        <v>8.3142327358669494E-5</v>
      </c>
      <c r="M1839" t="s">
        <v>13</v>
      </c>
    </row>
    <row r="1840" spans="1:13" x14ac:dyDescent="0.35">
      <c r="A1840">
        <v>1.11803398874989</v>
      </c>
      <c r="B1840">
        <v>1.18019368870416</v>
      </c>
      <c r="C1840">
        <v>0.88856941722407601</v>
      </c>
      <c r="D1840">
        <v>0.91365581627049097</v>
      </c>
      <c r="E1840">
        <v>0.88002540269032503</v>
      </c>
      <c r="F1840">
        <v>2348</v>
      </c>
      <c r="G1840">
        <v>1.09413734287887E-4</v>
      </c>
      <c r="H1840">
        <v>1.22328273769907E-4</v>
      </c>
      <c r="I1840">
        <v>1.2912939866411901E-4</v>
      </c>
      <c r="J1840">
        <v>9.7221698112497697E-5</v>
      </c>
      <c r="K1840">
        <v>9.9966494712001993E-5</v>
      </c>
      <c r="L1840">
        <v>9.6286865576550003E-5</v>
      </c>
      <c r="M1840" t="s">
        <v>13</v>
      </c>
    </row>
    <row r="1841" spans="1:13" x14ac:dyDescent="0.35">
      <c r="A1841">
        <v>0</v>
      </c>
      <c r="B1841">
        <v>0</v>
      </c>
      <c r="C1841">
        <v>0.13440651742933099</v>
      </c>
      <c r="D1841">
        <v>0.47255725778485103</v>
      </c>
      <c r="E1841">
        <v>0.24622605727501301</v>
      </c>
      <c r="F1841">
        <v>2944</v>
      </c>
      <c r="G1841">
        <v>1.09413734287887E-4</v>
      </c>
      <c r="H1841">
        <v>0</v>
      </c>
      <c r="I1841">
        <v>0</v>
      </c>
      <c r="J1841">
        <v>1.47059189845731E-5</v>
      </c>
      <c r="K1841">
        <v>5.1704254239084299E-5</v>
      </c>
      <c r="L1841">
        <v>2.6940512405442298E-5</v>
      </c>
      <c r="M1841" t="s">
        <v>13</v>
      </c>
    </row>
    <row r="1842" spans="1:13" x14ac:dyDescent="0.35">
      <c r="A1842">
        <v>0.18898223650461399</v>
      </c>
      <c r="B1842">
        <v>0.18898223650461399</v>
      </c>
      <c r="C1842">
        <v>0.18628972669683999</v>
      </c>
      <c r="D1842">
        <v>0.17850001422304199</v>
      </c>
      <c r="E1842">
        <v>0.28594726241805801</v>
      </c>
      <c r="F1842">
        <v>539</v>
      </c>
      <c r="G1842">
        <v>1.09127310899699E-4</v>
      </c>
      <c r="H1842">
        <v>2.06231232775594E-5</v>
      </c>
      <c r="I1842">
        <v>2.06231232775594E-5</v>
      </c>
      <c r="J1842">
        <v>2.0329296922666001E-5</v>
      </c>
      <c r="K1842">
        <v>1.9479226547718601E-5</v>
      </c>
      <c r="L1842">
        <v>3.12046558068132E-5</v>
      </c>
      <c r="M1842" t="s">
        <v>13</v>
      </c>
    </row>
    <row r="1843" spans="1:13" x14ac:dyDescent="0.35">
      <c r="A1843">
        <v>0</v>
      </c>
      <c r="B1843">
        <v>0.37796447300922698</v>
      </c>
      <c r="C1843">
        <v>0.17192834028748699</v>
      </c>
      <c r="D1843">
        <v>1.0078574151891899</v>
      </c>
      <c r="E1843">
        <v>0.20674830271807099</v>
      </c>
      <c r="F1843">
        <v>1096</v>
      </c>
      <c r="G1843">
        <v>1.09127310899699E-4</v>
      </c>
      <c r="H1843">
        <v>0</v>
      </c>
      <c r="I1843">
        <v>4.1246246555118801E-5</v>
      </c>
      <c r="J1843">
        <v>1.8762077443021801E-5</v>
      </c>
      <c r="K1843">
        <v>1.09984769489918E-4</v>
      </c>
      <c r="L1843">
        <v>2.2561886308699999E-5</v>
      </c>
      <c r="M1843" t="s">
        <v>13</v>
      </c>
    </row>
    <row r="1844" spans="1:13" x14ac:dyDescent="0.35">
      <c r="A1844">
        <v>0.56694670951384096</v>
      </c>
      <c r="B1844">
        <v>0.82375447104791399</v>
      </c>
      <c r="C1844">
        <v>0.54288656649862499</v>
      </c>
      <c r="D1844">
        <v>0.75608194921118699</v>
      </c>
      <c r="E1844">
        <v>0.58986008450299798</v>
      </c>
      <c r="F1844">
        <v>1494</v>
      </c>
      <c r="G1844">
        <v>1.09127310899699E-4</v>
      </c>
      <c r="H1844">
        <v>6.18693698326781E-5</v>
      </c>
      <c r="I1844">
        <v>8.9894110267062696E-5</v>
      </c>
      <c r="J1844">
        <v>5.9243751125565502E-5</v>
      </c>
      <c r="K1844">
        <v>8.2509189937219496E-5</v>
      </c>
      <c r="L1844">
        <v>6.4369844828881297E-5</v>
      </c>
      <c r="M1844" t="s">
        <v>13</v>
      </c>
    </row>
    <row r="1845" spans="1:13" x14ac:dyDescent="0.35">
      <c r="A1845">
        <v>1.8516401995451</v>
      </c>
      <c r="B1845">
        <v>1.7113069358158499</v>
      </c>
      <c r="C1845">
        <v>1.46054900239424</v>
      </c>
      <c r="D1845">
        <v>1.3829599767001699</v>
      </c>
      <c r="E1845">
        <v>1.45892940311796</v>
      </c>
      <c r="F1845">
        <v>260</v>
      </c>
      <c r="G1845">
        <v>1.08840887511511E-4</v>
      </c>
      <c r="H1845">
        <v>2.0153416267047999E-4</v>
      </c>
      <c r="I1845">
        <v>1.86260165698801E-4</v>
      </c>
      <c r="J1845">
        <v>1.5896744967464001E-4</v>
      </c>
      <c r="K1845">
        <v>1.5052259125694501E-4</v>
      </c>
      <c r="L1845">
        <v>1.5879117105199801E-4</v>
      </c>
      <c r="M1845" t="s">
        <v>13</v>
      </c>
    </row>
    <row r="1846" spans="1:13" x14ac:dyDescent="0.35">
      <c r="A1846">
        <v>0.96362411165943096</v>
      </c>
      <c r="B1846">
        <v>1.0690449676497</v>
      </c>
      <c r="C1846">
        <v>0.93169968886280297</v>
      </c>
      <c r="D1846">
        <v>0.93806756689857296</v>
      </c>
      <c r="E1846">
        <v>1.09255786215263</v>
      </c>
      <c r="F1846">
        <v>724</v>
      </c>
      <c r="G1846">
        <v>1.08840887511511E-4</v>
      </c>
      <c r="H1846">
        <v>1.04881703540504E-4</v>
      </c>
      <c r="I1846">
        <v>1.16355803068707E-4</v>
      </c>
      <c r="J1846">
        <v>1.01407021030026E-4</v>
      </c>
      <c r="K1846">
        <v>1.02100106527004E-4</v>
      </c>
      <c r="L1846">
        <v>1.18914967374371E-4</v>
      </c>
      <c r="M1846" t="s">
        <v>13</v>
      </c>
    </row>
    <row r="1847" spans="1:13" x14ac:dyDescent="0.35">
      <c r="A1847">
        <v>0.86602540378443904</v>
      </c>
      <c r="B1847">
        <v>1.26773138209278</v>
      </c>
      <c r="C1847">
        <v>0.88477008602701901</v>
      </c>
      <c r="D1847">
        <v>0.95030647073058205</v>
      </c>
      <c r="E1847">
        <v>0.93284207141355702</v>
      </c>
      <c r="F1847">
        <v>936</v>
      </c>
      <c r="G1847">
        <v>1.08840887511511E-4</v>
      </c>
      <c r="H1847">
        <v>9.4258973555412601E-5</v>
      </c>
      <c r="I1847">
        <v>1.3798100875317201E-4</v>
      </c>
      <c r="J1847">
        <v>9.6299161406816305E-5</v>
      </c>
      <c r="K1847">
        <v>1.03432199682248E-4</v>
      </c>
      <c r="L1847">
        <v>1.01531358960728E-4</v>
      </c>
      <c r="M1847" t="s">
        <v>13</v>
      </c>
    </row>
    <row r="1848" spans="1:13" x14ac:dyDescent="0.35">
      <c r="A1848">
        <v>1.54688627340769</v>
      </c>
      <c r="B1848">
        <v>1.3496031162636599</v>
      </c>
      <c r="C1848">
        <v>1.0178188929252601</v>
      </c>
      <c r="D1848">
        <v>1.0352059339361499</v>
      </c>
      <c r="E1848">
        <v>1.03352841612563</v>
      </c>
      <c r="F1848">
        <v>80</v>
      </c>
      <c r="G1848">
        <v>1.08554464123322E-4</v>
      </c>
      <c r="H1848">
        <v>1.6792141046949601E-4</v>
      </c>
      <c r="I1848">
        <v>1.46505443065167E-4</v>
      </c>
      <c r="J1848">
        <v>1.10488784496095E-4</v>
      </c>
      <c r="K1848">
        <v>1.12376225415723E-4</v>
      </c>
      <c r="L1848">
        <v>1.12194123368744E-4</v>
      </c>
      <c r="M1848" t="s">
        <v>13</v>
      </c>
    </row>
    <row r="1849" spans="1:13" x14ac:dyDescent="0.35">
      <c r="A1849">
        <v>1.7320508075688801</v>
      </c>
      <c r="B1849">
        <v>2.57737407895267</v>
      </c>
      <c r="C1849">
        <v>1.5200468692108999</v>
      </c>
      <c r="D1849">
        <v>1.5344475025483599</v>
      </c>
      <c r="E1849">
        <v>1.46613683491042</v>
      </c>
      <c r="F1849">
        <v>588</v>
      </c>
      <c r="G1849">
        <v>1.08554464123322E-4</v>
      </c>
      <c r="H1849">
        <v>1.8802184725000699E-4</v>
      </c>
      <c r="I1849">
        <v>2.7978546198604898E-4</v>
      </c>
      <c r="J1849">
        <v>1.6500787332952301E-4</v>
      </c>
      <c r="K1849">
        <v>1.6657112636450801E-4</v>
      </c>
      <c r="L1849">
        <v>1.59155698445164E-4</v>
      </c>
      <c r="M1849" t="s">
        <v>13</v>
      </c>
    </row>
    <row r="1850" spans="1:13" x14ac:dyDescent="0.35">
      <c r="A1850">
        <v>1</v>
      </c>
      <c r="B1850">
        <v>1.03509833901353</v>
      </c>
      <c r="C1850">
        <v>0.951777147378427</v>
      </c>
      <c r="D1850">
        <v>0.972312866029721</v>
      </c>
      <c r="E1850">
        <v>0.97767631531428301</v>
      </c>
      <c r="F1850">
        <v>1065</v>
      </c>
      <c r="G1850">
        <v>1.08554464123322E-4</v>
      </c>
      <c r="H1850">
        <v>1.08554464123322E-4</v>
      </c>
      <c r="I1850">
        <v>1.12364545506555E-4</v>
      </c>
      <c r="J1850">
        <v>1.0331965819849001E-4</v>
      </c>
      <c r="K1850">
        <v>1.05548902132068E-4</v>
      </c>
      <c r="L1850">
        <v>1.0613112849500599E-4</v>
      </c>
      <c r="M1850" t="s">
        <v>13</v>
      </c>
    </row>
    <row r="1851" spans="1:13" x14ac:dyDescent="0.35">
      <c r="A1851">
        <v>1.5</v>
      </c>
      <c r="B1851">
        <v>1.59239262925771</v>
      </c>
      <c r="C1851">
        <v>1.4050562572282499</v>
      </c>
      <c r="D1851">
        <v>1.53113038383599</v>
      </c>
      <c r="E1851">
        <v>1.42615335285288</v>
      </c>
      <c r="F1851">
        <v>2416</v>
      </c>
      <c r="G1851">
        <v>1.08554464123322E-4</v>
      </c>
      <c r="H1851">
        <v>1.6283169618498401E-4</v>
      </c>
      <c r="I1851">
        <v>1.72861328542999E-4</v>
      </c>
      <c r="J1851">
        <v>1.52525129066534E-4</v>
      </c>
      <c r="K1851">
        <v>1.6621103832025299E-4</v>
      </c>
      <c r="L1851">
        <v>1.5481531297662399E-4</v>
      </c>
      <c r="M1851" t="s">
        <v>13</v>
      </c>
    </row>
    <row r="1852" spans="1:13" x14ac:dyDescent="0.35">
      <c r="A1852">
        <v>1.64750894209583</v>
      </c>
      <c r="B1852">
        <v>1.79284291400159</v>
      </c>
      <c r="C1852">
        <v>1.1711652850424701</v>
      </c>
      <c r="D1852">
        <v>1.1738976955851601</v>
      </c>
      <c r="E1852">
        <v>1.05228466560367</v>
      </c>
      <c r="F1852">
        <v>2806</v>
      </c>
      <c r="G1852">
        <v>1.08554464123322E-4</v>
      </c>
      <c r="H1852">
        <v>1.7884445034759401E-4</v>
      </c>
      <c r="I1852">
        <v>1.94621101786739E-4</v>
      </c>
      <c r="J1852">
        <v>1.2713521991762299E-4</v>
      </c>
      <c r="K1852">
        <v>1.2743183527984999E-4</v>
      </c>
      <c r="L1852">
        <v>1.14230197979796E-4</v>
      </c>
      <c r="M1852" t="s">
        <v>13</v>
      </c>
    </row>
    <row r="1853" spans="1:13" x14ac:dyDescent="0.35">
      <c r="A1853">
        <v>0.88640526042791801</v>
      </c>
      <c r="B1853">
        <v>1.36277028773849</v>
      </c>
      <c r="C1853">
        <v>0.68387428979617504</v>
      </c>
      <c r="D1853">
        <v>0.71806416082331304</v>
      </c>
      <c r="E1853">
        <v>0.67171983680909497</v>
      </c>
      <c r="F1853">
        <v>546</v>
      </c>
      <c r="G1853">
        <v>1.08268040735134E-4</v>
      </c>
      <c r="H1853">
        <v>9.5969360843847196E-5</v>
      </c>
      <c r="I1853">
        <v>1.47544469025502E-4</v>
      </c>
      <c r="J1853">
        <v>7.4041729465363295E-5</v>
      </c>
      <c r="K1853">
        <v>7.7743399814458495E-5</v>
      </c>
      <c r="L1853">
        <v>7.2725790654244894E-5</v>
      </c>
      <c r="M1853" t="s">
        <v>13</v>
      </c>
    </row>
    <row r="1854" spans="1:13" x14ac:dyDescent="0.35">
      <c r="A1854">
        <v>1.1495340671022201</v>
      </c>
      <c r="B1854">
        <v>1.26773138209278</v>
      </c>
      <c r="C1854">
        <v>1.10530496703877</v>
      </c>
      <c r="D1854">
        <v>1.1197628298732401</v>
      </c>
      <c r="E1854">
        <v>1.06799042080495</v>
      </c>
      <c r="F1854">
        <v>647</v>
      </c>
      <c r="G1854">
        <v>1.08268040735134E-4</v>
      </c>
      <c r="H1854">
        <v>1.2445780120344801E-4</v>
      </c>
      <c r="I1854">
        <v>1.37254792917629E-4</v>
      </c>
      <c r="J1854">
        <v>1.1966920319609899E-4</v>
      </c>
      <c r="K1854">
        <v>1.21234527678406E-4</v>
      </c>
      <c r="L1854">
        <v>1.15629230384444E-4</v>
      </c>
      <c r="M1854" t="s">
        <v>13</v>
      </c>
    </row>
    <row r="1855" spans="1:13" x14ac:dyDescent="0.35">
      <c r="A1855">
        <v>0.73192505471140001</v>
      </c>
      <c r="B1855">
        <v>0.82375447104791399</v>
      </c>
      <c r="C1855">
        <v>0.66054501712705005</v>
      </c>
      <c r="D1855">
        <v>0.68335680850048497</v>
      </c>
      <c r="E1855">
        <v>0.67235671906146899</v>
      </c>
      <c r="F1855">
        <v>2331</v>
      </c>
      <c r="G1855">
        <v>1.08268040735134E-4</v>
      </c>
      <c r="H1855">
        <v>7.9244091638559197E-5</v>
      </c>
      <c r="I1855">
        <v>8.9186282627164506E-5</v>
      </c>
      <c r="J1855">
        <v>7.1515914821701406E-5</v>
      </c>
      <c r="K1855">
        <v>7.3985702779361904E-5</v>
      </c>
      <c r="L1855">
        <v>7.2794744647888403E-5</v>
      </c>
      <c r="M1855" t="s">
        <v>13</v>
      </c>
    </row>
    <row r="1856" spans="1:13" x14ac:dyDescent="0.35">
      <c r="A1856">
        <v>1.19522860933439</v>
      </c>
      <c r="B1856">
        <v>1.16496474502144</v>
      </c>
      <c r="C1856">
        <v>1.1768235305541901</v>
      </c>
      <c r="D1856">
        <v>1.12512402773487</v>
      </c>
      <c r="E1856">
        <v>1.14709739098335</v>
      </c>
      <c r="F1856">
        <v>19</v>
      </c>
      <c r="G1856">
        <v>1.0798161734694601E-4</v>
      </c>
      <c r="H1856">
        <v>1.29062718335269E-4</v>
      </c>
      <c r="I1856">
        <v>1.2579477731958699E-4</v>
      </c>
      <c r="J1856">
        <v>1.27075308161184E-4</v>
      </c>
      <c r="K1856">
        <v>1.21492712230721E-4</v>
      </c>
      <c r="L1856">
        <v>1.2386543153284401E-4</v>
      </c>
      <c r="M1856" t="s">
        <v>13</v>
      </c>
    </row>
    <row r="1857" spans="1:13" x14ac:dyDescent="0.35">
      <c r="A1857">
        <v>1.2392393980641101</v>
      </c>
      <c r="B1857">
        <v>1.29559693908693</v>
      </c>
      <c r="C1857">
        <v>1.0353273822251401</v>
      </c>
      <c r="D1857">
        <v>1.10035747013126</v>
      </c>
      <c r="E1857">
        <v>1.04190030375374</v>
      </c>
      <c r="F1857">
        <v>190</v>
      </c>
      <c r="G1857">
        <v>1.0798161734694601E-4</v>
      </c>
      <c r="H1857">
        <v>1.33815074483018E-4</v>
      </c>
      <c r="I1857">
        <v>1.3990065291236001E-4</v>
      </c>
      <c r="J1857">
        <v>1.1179632521625001E-4</v>
      </c>
      <c r="K1857">
        <v>1.18818379284567E-4</v>
      </c>
      <c r="L1857">
        <v>1.12506079913604E-4</v>
      </c>
      <c r="M1857" t="s">
        <v>13</v>
      </c>
    </row>
    <row r="1858" spans="1:13" x14ac:dyDescent="0.35">
      <c r="A1858">
        <v>1.16496474502144</v>
      </c>
      <c r="B1858">
        <v>1.98206241793023</v>
      </c>
      <c r="C1858">
        <v>1.16641958018736</v>
      </c>
      <c r="D1858">
        <v>1.23424451593774</v>
      </c>
      <c r="E1858">
        <v>1.4141882463761499</v>
      </c>
      <c r="F1858">
        <v>1113</v>
      </c>
      <c r="G1858">
        <v>1.0798161734694601E-4</v>
      </c>
      <c r="H1858">
        <v>1.2579477731958699E-4</v>
      </c>
      <c r="I1858">
        <v>2.14026305570705E-4</v>
      </c>
      <c r="J1858">
        <v>1.2595187277377701E-4</v>
      </c>
      <c r="K1858">
        <v>1.3327571903255499E-4</v>
      </c>
      <c r="L1858">
        <v>1.5270633407673799E-4</v>
      </c>
      <c r="M1858" t="s">
        <v>13</v>
      </c>
    </row>
    <row r="1859" spans="1:13" x14ac:dyDescent="0.35">
      <c r="A1859">
        <v>0.53452248382484902</v>
      </c>
      <c r="B1859">
        <v>0.96362411165943096</v>
      </c>
      <c r="C1859">
        <v>0.55535621088181797</v>
      </c>
      <c r="D1859">
        <v>0.60604089949157003</v>
      </c>
      <c r="E1859">
        <v>0.52946791295909601</v>
      </c>
      <c r="F1859">
        <v>1534</v>
      </c>
      <c r="G1859">
        <v>1.0798161734694601E-4</v>
      </c>
      <c r="H1859">
        <v>5.7718602311713998E-5</v>
      </c>
      <c r="I1859">
        <v>1.040536900915E-4</v>
      </c>
      <c r="J1859">
        <v>5.9968261854690301E-5</v>
      </c>
      <c r="K1859">
        <v>6.5441276505497697E-5</v>
      </c>
      <c r="L1859">
        <v>5.7172801574635302E-5</v>
      </c>
      <c r="M1859" t="s">
        <v>13</v>
      </c>
    </row>
    <row r="1860" spans="1:13" x14ac:dyDescent="0.35">
      <c r="A1860">
        <v>1.8027756377319899</v>
      </c>
      <c r="B1860">
        <v>1.74233013109292</v>
      </c>
      <c r="C1860">
        <v>1.6915653801464201</v>
      </c>
      <c r="D1860">
        <v>1.66702408663621</v>
      </c>
      <c r="E1860">
        <v>2.0089836752259602</v>
      </c>
      <c r="F1860">
        <v>1784</v>
      </c>
      <c r="G1860">
        <v>1.0798161734694601E-4</v>
      </c>
      <c r="H1860">
        <v>1.94666629075973E-4</v>
      </c>
      <c r="I1860">
        <v>1.8813962550773099E-4</v>
      </c>
      <c r="J1860">
        <v>1.82657965596312E-4</v>
      </c>
      <c r="K1860">
        <v>1.8000795703129399E-4</v>
      </c>
      <c r="L1860">
        <v>2.1693330647451099E-4</v>
      </c>
      <c r="M1860" t="s">
        <v>13</v>
      </c>
    </row>
    <row r="1861" spans="1:13" x14ac:dyDescent="0.35">
      <c r="A1861">
        <v>1.6366341767699399</v>
      </c>
      <c r="B1861">
        <v>1.4267845968170101</v>
      </c>
      <c r="C1861">
        <v>0.84416310581546095</v>
      </c>
      <c r="D1861">
        <v>0.87998019166513797</v>
      </c>
      <c r="E1861">
        <v>0.81380148548159503</v>
      </c>
      <c r="F1861">
        <v>2298</v>
      </c>
      <c r="G1861">
        <v>1.0798161734694601E-4</v>
      </c>
      <c r="H1861">
        <v>1.7672640541290601E-4</v>
      </c>
      <c r="I1861">
        <v>1.54066508370011E-4</v>
      </c>
      <c r="J1861">
        <v>9.1154097470574704E-5</v>
      </c>
      <c r="K1861">
        <v>9.5021684329277202E-5</v>
      </c>
      <c r="L1861">
        <v>8.7875600601649897E-5</v>
      </c>
      <c r="M1861" t="s">
        <v>13</v>
      </c>
    </row>
    <row r="1862" spans="1:13" x14ac:dyDescent="0.35">
      <c r="A1862">
        <v>1.84197099403252</v>
      </c>
      <c r="B1862">
        <v>1.9179602260139399</v>
      </c>
      <c r="C1862">
        <v>1.4623551793605301</v>
      </c>
      <c r="D1862">
        <v>1.51262527335791</v>
      </c>
      <c r="E1862">
        <v>1.44982386054056</v>
      </c>
      <c r="F1862">
        <v>58</v>
      </c>
      <c r="G1862">
        <v>1.07695193958758E-4</v>
      </c>
      <c r="H1862">
        <v>1.98371423468738E-4</v>
      </c>
      <c r="I1862">
        <v>2.06555098545754E-4</v>
      </c>
      <c r="J1862">
        <v>1.57488624677827E-4</v>
      </c>
      <c r="K1862">
        <v>1.629024722012E-4</v>
      </c>
      <c r="L1862">
        <v>1.5613906186695101E-4</v>
      </c>
      <c r="M1862" t="s">
        <v>13</v>
      </c>
    </row>
    <row r="1863" spans="1:13" x14ac:dyDescent="0.35">
      <c r="A1863">
        <v>0.96362411165943096</v>
      </c>
      <c r="B1863">
        <v>0.88640526042791801</v>
      </c>
      <c r="C1863">
        <v>0.85517243226314099</v>
      </c>
      <c r="D1863">
        <v>1.19662718290652</v>
      </c>
      <c r="E1863">
        <v>0.84372686242888595</v>
      </c>
      <c r="F1863">
        <v>1040</v>
      </c>
      <c r="G1863">
        <v>1.0740877057057E-4</v>
      </c>
      <c r="H1863">
        <v>1.03501681125497E-4</v>
      </c>
      <c r="I1863">
        <v>9.5207699249848398E-5</v>
      </c>
      <c r="J1863">
        <v>9.1853019575227794E-5</v>
      </c>
      <c r="K1863">
        <v>1.2852825454731301E-4</v>
      </c>
      <c r="L1863">
        <v>9.0623664990850894E-5</v>
      </c>
      <c r="M1863" t="s">
        <v>13</v>
      </c>
    </row>
    <row r="1864" spans="1:13" x14ac:dyDescent="0.35">
      <c r="A1864">
        <v>1.79284291400159</v>
      </c>
      <c r="B1864">
        <v>2.3145502494313801</v>
      </c>
      <c r="C1864">
        <v>1.4370266932314599</v>
      </c>
      <c r="D1864">
        <v>1.6324910205538099</v>
      </c>
      <c r="E1864">
        <v>1.50775705144502</v>
      </c>
      <c r="F1864">
        <v>405</v>
      </c>
      <c r="G1864">
        <v>1.07122347182382E-4</v>
      </c>
      <c r="H1864">
        <v>1.9205354107715099E-4</v>
      </c>
      <c r="I1864">
        <v>2.4794005539065603E-4</v>
      </c>
      <c r="J1864">
        <v>1.53937672342691E-4</v>
      </c>
      <c r="K1864">
        <v>1.7487626987588501E-4</v>
      </c>
      <c r="L1864">
        <v>1.61514474331577E-4</v>
      </c>
      <c r="M1864" t="s">
        <v>13</v>
      </c>
    </row>
    <row r="1865" spans="1:13" x14ac:dyDescent="0.35">
      <c r="A1865">
        <v>0.88640526042791801</v>
      </c>
      <c r="B1865">
        <v>0.88640526042791801</v>
      </c>
      <c r="C1865">
        <v>0.71651589929281201</v>
      </c>
      <c r="D1865">
        <v>0.64050697798493506</v>
      </c>
      <c r="E1865">
        <v>0.77791197755812003</v>
      </c>
      <c r="F1865">
        <v>879</v>
      </c>
      <c r="G1865">
        <v>1.07122347182382E-4</v>
      </c>
      <c r="H1865">
        <v>9.4953812051848803E-5</v>
      </c>
      <c r="I1865">
        <v>9.4953812051848803E-5</v>
      </c>
      <c r="J1865">
        <v>7.6754864925740896E-5</v>
      </c>
      <c r="K1865">
        <v>6.8612610868440196E-5</v>
      </c>
      <c r="L1865">
        <v>8.33317569373139E-5</v>
      </c>
      <c r="M1865" t="s">
        <v>13</v>
      </c>
    </row>
    <row r="1866" spans="1:13" x14ac:dyDescent="0.35">
      <c r="A1866">
        <v>1.21007673900696</v>
      </c>
      <c r="B1866">
        <v>1.0856202966836199</v>
      </c>
      <c r="C1866">
        <v>1.06270299038287</v>
      </c>
      <c r="D1866">
        <v>1.0129511687616699</v>
      </c>
      <c r="E1866">
        <v>1.0341676068771</v>
      </c>
      <c r="F1866">
        <v>1008</v>
      </c>
      <c r="G1866">
        <v>1.06835923794193E-4</v>
      </c>
      <c r="H1866">
        <v>1.29279666273673E-4</v>
      </c>
      <c r="I1866">
        <v>1.1598324728592101E-4</v>
      </c>
      <c r="J1866">
        <v>1.13534855696405E-4</v>
      </c>
      <c r="K1866">
        <v>1.08219573873061E-4</v>
      </c>
      <c r="L1866">
        <v>1.10486251638745E-4</v>
      </c>
      <c r="M1866" t="s">
        <v>13</v>
      </c>
    </row>
    <row r="1867" spans="1:13" x14ac:dyDescent="0.35">
      <c r="A1867">
        <v>1.30930734141595</v>
      </c>
      <c r="B1867">
        <v>1.30930734141595</v>
      </c>
      <c r="C1867">
        <v>1.22387826712881</v>
      </c>
      <c r="D1867">
        <v>1.2486787535236099</v>
      </c>
      <c r="E1867">
        <v>1.21271795920133</v>
      </c>
      <c r="F1867">
        <v>1647</v>
      </c>
      <c r="G1867">
        <v>1.06835923794193E-4</v>
      </c>
      <c r="H1867">
        <v>1.3988105935069299E-4</v>
      </c>
      <c r="I1867">
        <v>1.3988105935069299E-4</v>
      </c>
      <c r="J1867">
        <v>1.30754165280343E-4</v>
      </c>
      <c r="K1867">
        <v>1.3340374815487701E-4</v>
      </c>
      <c r="L1867">
        <v>1.2956184347308301E-4</v>
      </c>
      <c r="M1867" t="s">
        <v>13</v>
      </c>
    </row>
    <row r="1868" spans="1:13" x14ac:dyDescent="0.35">
      <c r="A1868">
        <v>0.73192505471140001</v>
      </c>
      <c r="B1868">
        <v>0.56694670951384096</v>
      </c>
      <c r="C1868">
        <v>0.51514921323764096</v>
      </c>
      <c r="D1868">
        <v>0.50838218644255095</v>
      </c>
      <c r="E1868">
        <v>0.50037419429730101</v>
      </c>
      <c r="F1868">
        <v>486</v>
      </c>
      <c r="G1868">
        <v>1.06549500406005E-4</v>
      </c>
      <c r="H1868">
        <v>7.7986248914137601E-5</v>
      </c>
      <c r="I1868">
        <v>6.04078886555283E-5</v>
      </c>
      <c r="J1868">
        <v>5.4888891305017301E-5</v>
      </c>
      <c r="K1868">
        <v>5.4167867980766402E-5</v>
      </c>
      <c r="L1868">
        <v>5.3314620418434799E-5</v>
      </c>
      <c r="M1868" t="s">
        <v>13</v>
      </c>
    </row>
    <row r="1869" spans="1:13" x14ac:dyDescent="0.35">
      <c r="A1869">
        <v>1.10194633003868</v>
      </c>
      <c r="B1869">
        <v>1.10194633003868</v>
      </c>
      <c r="C1869">
        <v>1.0540414260346</v>
      </c>
      <c r="D1869">
        <v>0.96596257495276705</v>
      </c>
      <c r="E1869">
        <v>0.81483576848224004</v>
      </c>
      <c r="F1869">
        <v>565</v>
      </c>
      <c r="G1869">
        <v>1.06549500406005E-4</v>
      </c>
      <c r="H1869">
        <v>1.1741183093985201E-4</v>
      </c>
      <c r="I1869">
        <v>1.1741183093985201E-4</v>
      </c>
      <c r="J1869">
        <v>1.1230758735122E-4</v>
      </c>
      <c r="K1869">
        <v>1.02922829772116E-4</v>
      </c>
      <c r="L1869">
        <v>8.6820344044726003E-5</v>
      </c>
      <c r="M1869" t="s">
        <v>13</v>
      </c>
    </row>
    <row r="1870" spans="1:13" x14ac:dyDescent="0.35">
      <c r="A1870">
        <v>1.6035674514745499</v>
      </c>
      <c r="B1870">
        <v>1.6690459207925601</v>
      </c>
      <c r="C1870">
        <v>1.3618767817077</v>
      </c>
      <c r="D1870">
        <v>1.35369021820235</v>
      </c>
      <c r="E1870">
        <v>1.37105845411959</v>
      </c>
      <c r="F1870">
        <v>1141</v>
      </c>
      <c r="G1870">
        <v>1.06549500406005E-4</v>
      </c>
      <c r="H1870">
        <v>1.7085931082194399E-4</v>
      </c>
      <c r="I1870">
        <v>1.7783600901512801E-4</v>
      </c>
      <c r="J1870">
        <v>1.45107290705494E-4</v>
      </c>
      <c r="K1870">
        <v>1.44235016453957E-4</v>
      </c>
      <c r="L1870">
        <v>1.46085593313872E-4</v>
      </c>
      <c r="M1870" t="s">
        <v>13</v>
      </c>
    </row>
    <row r="1871" spans="1:13" x14ac:dyDescent="0.35">
      <c r="A1871">
        <v>1.4880476182856901</v>
      </c>
      <c r="B1871">
        <v>1.28173988892331</v>
      </c>
      <c r="C1871">
        <v>0.86440120716578805</v>
      </c>
      <c r="D1871">
        <v>0.87265146624461298</v>
      </c>
      <c r="E1871">
        <v>0.76372079188678199</v>
      </c>
      <c r="F1871">
        <v>2417</v>
      </c>
      <c r="G1871">
        <v>1.06549500406005E-4</v>
      </c>
      <c r="H1871">
        <v>1.5855073030868601E-4</v>
      </c>
      <c r="I1871">
        <v>1.3656874481522699E-4</v>
      </c>
      <c r="J1871">
        <v>9.2101516773862395E-5</v>
      </c>
      <c r="K1871">
        <v>9.2980577756931402E-5</v>
      </c>
      <c r="L1871">
        <v>8.1374068825215299E-5</v>
      </c>
      <c r="M1871" t="s">
        <v>13</v>
      </c>
    </row>
    <row r="1872" spans="1:13" x14ac:dyDescent="0.35">
      <c r="A1872">
        <v>0.84515425472851702</v>
      </c>
      <c r="B1872">
        <v>1</v>
      </c>
      <c r="C1872">
        <v>0.83152082096011404</v>
      </c>
      <c r="D1872">
        <v>0.86010838123053901</v>
      </c>
      <c r="E1872">
        <v>0.82302443657241897</v>
      </c>
      <c r="F1872">
        <v>2670</v>
      </c>
      <c r="G1872">
        <v>1.06549500406005E-4</v>
      </c>
      <c r="H1872">
        <v>9.0050763607333107E-5</v>
      </c>
      <c r="I1872">
        <v>1.06549500406005E-4</v>
      </c>
      <c r="J1872">
        <v>8.8598128050491401E-5</v>
      </c>
      <c r="K1872">
        <v>9.1644118315131705E-5</v>
      </c>
      <c r="L1872">
        <v>8.7692842538725094E-5</v>
      </c>
      <c r="M1872" t="s">
        <v>13</v>
      </c>
    </row>
    <row r="1873" spans="1:13" x14ac:dyDescent="0.35">
      <c r="A1873">
        <v>0.75592894601845395</v>
      </c>
      <c r="B1873">
        <v>0.96362411165943096</v>
      </c>
      <c r="C1873">
        <v>0.80997220827751903</v>
      </c>
      <c r="D1873">
        <v>0.78557042668966603</v>
      </c>
      <c r="E1873">
        <v>0.87013307518099603</v>
      </c>
      <c r="F1873">
        <v>337</v>
      </c>
      <c r="G1873">
        <v>1.0626307701781701E-4</v>
      </c>
      <c r="H1873">
        <v>8.0327335810756201E-5</v>
      </c>
      <c r="I1873">
        <v>1.02397663193492E-4</v>
      </c>
      <c r="J1873">
        <v>8.6070139150485304E-5</v>
      </c>
      <c r="K1873">
        <v>8.3477130754243303E-5</v>
      </c>
      <c r="L1873">
        <v>9.2463017983708E-5</v>
      </c>
      <c r="M1873" t="s">
        <v>13</v>
      </c>
    </row>
    <row r="1874" spans="1:13" x14ac:dyDescent="0.35">
      <c r="A1874">
        <v>1.54688627340769</v>
      </c>
      <c r="B1874">
        <v>1.40152977645347</v>
      </c>
      <c r="C1874">
        <v>1.2012563486894401</v>
      </c>
      <c r="D1874">
        <v>1.0251491802860999</v>
      </c>
      <c r="E1874">
        <v>1.38516999204752</v>
      </c>
      <c r="F1874">
        <v>580</v>
      </c>
      <c r="G1874">
        <v>1.0626307701781701E-4</v>
      </c>
      <c r="H1874">
        <v>1.6437689520892599E-4</v>
      </c>
      <c r="I1874">
        <v>1.4893086657803901E-4</v>
      </c>
      <c r="J1874">
        <v>1.2764919589892799E-4</v>
      </c>
      <c r="K1874">
        <v>1.08935506299494E-4</v>
      </c>
      <c r="L1874">
        <v>1.47192425547715E-4</v>
      </c>
      <c r="M1874" t="s">
        <v>13</v>
      </c>
    </row>
    <row r="1875" spans="1:13" x14ac:dyDescent="0.35">
      <c r="A1875">
        <v>1.7320508075688801</v>
      </c>
      <c r="B1875">
        <v>1.64750894209583</v>
      </c>
      <c r="C1875">
        <v>1.3766098703737299</v>
      </c>
      <c r="D1875">
        <v>1.34168098837038</v>
      </c>
      <c r="E1875">
        <v>1.4154543889315501</v>
      </c>
      <c r="F1875">
        <v>735</v>
      </c>
      <c r="G1875">
        <v>1.0626307701781701E-4</v>
      </c>
      <c r="H1875">
        <v>1.84053048363464E-4</v>
      </c>
      <c r="I1875">
        <v>1.7506936960147101E-4</v>
      </c>
      <c r="J1875">
        <v>1.4628280067901099E-4</v>
      </c>
      <c r="K1875">
        <v>1.42571150200543E-4</v>
      </c>
      <c r="L1875">
        <v>1.5041053874623999E-4</v>
      </c>
      <c r="M1875" t="s">
        <v>13</v>
      </c>
    </row>
    <row r="1876" spans="1:13" x14ac:dyDescent="0.35">
      <c r="A1876">
        <v>0.75592894601845395</v>
      </c>
      <c r="B1876">
        <v>0.75592894601845395</v>
      </c>
      <c r="C1876">
        <v>0.69672692336106301</v>
      </c>
      <c r="D1876">
        <v>0.62709772982646605</v>
      </c>
      <c r="E1876">
        <v>0.69060623208776395</v>
      </c>
      <c r="F1876">
        <v>1156</v>
      </c>
      <c r="G1876">
        <v>1.0626307701781701E-4</v>
      </c>
      <c r="H1876">
        <v>8.0327335810756201E-5</v>
      </c>
      <c r="I1876">
        <v>8.0327335810756201E-5</v>
      </c>
      <c r="J1876">
        <v>7.4036346717503294E-5</v>
      </c>
      <c r="K1876">
        <v>6.6637334362248005E-5</v>
      </c>
      <c r="L1876">
        <v>7.3385943229326394E-5</v>
      </c>
      <c r="M1876" t="s">
        <v>13</v>
      </c>
    </row>
    <row r="1877" spans="1:13" x14ac:dyDescent="0.35">
      <c r="A1877">
        <v>0.92582009977255098</v>
      </c>
      <c r="B1877">
        <v>1.5352989471574801</v>
      </c>
      <c r="C1877">
        <v>0.81553669868129897</v>
      </c>
      <c r="D1877">
        <v>0.89731552487199795</v>
      </c>
      <c r="E1877">
        <v>0.82319861977654596</v>
      </c>
      <c r="F1877">
        <v>1634</v>
      </c>
      <c r="G1877">
        <v>1.0626307701781701E-4</v>
      </c>
      <c r="H1877">
        <v>9.83804925667736E-5</v>
      </c>
      <c r="I1877">
        <v>1.63145590267168E-4</v>
      </c>
      <c r="J1877">
        <v>8.6661439022827006E-5</v>
      </c>
      <c r="K1877">
        <v>9.5351508728755996E-5</v>
      </c>
      <c r="L1877">
        <v>8.7475618334275694E-5</v>
      </c>
      <c r="M1877" t="s">
        <v>13</v>
      </c>
    </row>
    <row r="1878" spans="1:13" x14ac:dyDescent="0.35">
      <c r="A1878">
        <v>1.10194633003868</v>
      </c>
      <c r="B1878">
        <v>0.88640526042791801</v>
      </c>
      <c r="C1878">
        <v>0.76993902468200603</v>
      </c>
      <c r="D1878">
        <v>0.75628354618163196</v>
      </c>
      <c r="E1878">
        <v>0.78524364223811005</v>
      </c>
      <c r="F1878">
        <v>2074</v>
      </c>
      <c r="G1878">
        <v>1.0626307701781701E-4</v>
      </c>
      <c r="H1878">
        <v>1.17096207738401E-4</v>
      </c>
      <c r="I1878">
        <v>9.4192150457850005E-5</v>
      </c>
      <c r="J1878">
        <v>8.1816089878806902E-5</v>
      </c>
      <c r="K1878">
        <v>8.0365016715206497E-5</v>
      </c>
      <c r="L1878">
        <v>8.3442405632899399E-5</v>
      </c>
      <c r="M1878" t="s">
        <v>13</v>
      </c>
    </row>
    <row r="1879" spans="1:13" x14ac:dyDescent="0.35">
      <c r="A1879">
        <v>1.36277028773849</v>
      </c>
      <c r="B1879">
        <v>1.64750894209583</v>
      </c>
      <c r="C1879">
        <v>1.1636521661843</v>
      </c>
      <c r="D1879">
        <v>1.13383755176512</v>
      </c>
      <c r="E1879">
        <v>1.31091998906457</v>
      </c>
      <c r="F1879">
        <v>257</v>
      </c>
      <c r="G1879">
        <v>1.0597665362962899E-4</v>
      </c>
      <c r="H1879">
        <v>1.4442183476041199E-4</v>
      </c>
      <c r="I1879">
        <v>1.7459748450820601E-4</v>
      </c>
      <c r="J1879">
        <v>1.2331996256108001E-4</v>
      </c>
      <c r="K1879">
        <v>1.20160309495678E-4</v>
      </c>
      <c r="L1879">
        <v>1.38926913617253E-4</v>
      </c>
      <c r="M1879" t="s">
        <v>13</v>
      </c>
    </row>
    <row r="1880" spans="1:13" x14ac:dyDescent="0.35">
      <c r="A1880">
        <v>1.0522085616182999</v>
      </c>
      <c r="B1880">
        <v>1.59239262925771</v>
      </c>
      <c r="C1880">
        <v>1.0478596720550399</v>
      </c>
      <c r="D1880">
        <v>1.0365934172854401</v>
      </c>
      <c r="E1880">
        <v>1.12718252474755</v>
      </c>
      <c r="F1880">
        <v>2090</v>
      </c>
      <c r="G1880">
        <v>1.0597665362962899E-4</v>
      </c>
      <c r="H1880">
        <v>1.11509542280753E-4</v>
      </c>
      <c r="I1880">
        <v>1.6875644211321799E-4</v>
      </c>
      <c r="J1880">
        <v>1.11048661517833E-4</v>
      </c>
      <c r="K1880">
        <v>1.0985470153841199E-4</v>
      </c>
      <c r="L1880">
        <v>1.19455032002542E-4</v>
      </c>
      <c r="M1880" t="s">
        <v>13</v>
      </c>
    </row>
    <row r="1881" spans="1:13" x14ac:dyDescent="0.35">
      <c r="A1881">
        <v>1.38873014965883</v>
      </c>
      <c r="B1881">
        <v>1.43924583425785</v>
      </c>
      <c r="C1881">
        <v>1.2393574093187201</v>
      </c>
      <c r="D1881">
        <v>1.12922268909159</v>
      </c>
      <c r="E1881">
        <v>1.1965202973131801</v>
      </c>
      <c r="F1881">
        <v>2235</v>
      </c>
      <c r="G1881">
        <v>1.0597665362962899E-4</v>
      </c>
      <c r="H1881">
        <v>1.4717297405541599E-4</v>
      </c>
      <c r="I1881">
        <v>1.5252645726503001E-4</v>
      </c>
      <c r="J1881">
        <v>1.3134295089068401E-4</v>
      </c>
      <c r="K1881">
        <v>1.1967124179257699E-4</v>
      </c>
      <c r="L1881">
        <v>1.2680321710918001E-4</v>
      </c>
      <c r="M1881" t="s">
        <v>13</v>
      </c>
    </row>
    <row r="1882" spans="1:13" x14ac:dyDescent="0.35">
      <c r="A1882">
        <v>1.7113069358158499</v>
      </c>
      <c r="B1882">
        <v>2.2200386097028599</v>
      </c>
      <c r="C1882">
        <v>1.7234838426914501</v>
      </c>
      <c r="D1882">
        <v>1.6622313257716099</v>
      </c>
      <c r="E1882">
        <v>1.8728294962014</v>
      </c>
      <c r="F1882">
        <v>2908</v>
      </c>
      <c r="G1882">
        <v>1.05690230241441E-4</v>
      </c>
      <c r="H1882">
        <v>1.80868424060151E-4</v>
      </c>
      <c r="I1882">
        <v>2.34636391804383E-4</v>
      </c>
      <c r="J1882">
        <v>1.8215540415146201E-4</v>
      </c>
      <c r="K1882">
        <v>1.75681611535336E-4</v>
      </c>
      <c r="L1882">
        <v>1.9793978065648699E-4</v>
      </c>
      <c r="M1882" t="s">
        <v>13</v>
      </c>
    </row>
    <row r="1883" spans="1:13" x14ac:dyDescent="0.35">
      <c r="A1883">
        <v>1.38873014965883</v>
      </c>
      <c r="B1883">
        <v>2.07019667802706</v>
      </c>
      <c r="C1883">
        <v>1.0354123748633901</v>
      </c>
      <c r="D1883">
        <v>1.07625401307341</v>
      </c>
      <c r="E1883">
        <v>1.0740577298828</v>
      </c>
      <c r="F1883">
        <v>1673</v>
      </c>
      <c r="G1883">
        <v>1.05403806853252E-4</v>
      </c>
      <c r="H1883">
        <v>1.4637744446592701E-4</v>
      </c>
      <c r="I1883">
        <v>2.18206610799009E-4</v>
      </c>
      <c r="J1883">
        <v>1.09136405973568E-4</v>
      </c>
      <c r="K1883">
        <v>1.13441270119027E-4</v>
      </c>
      <c r="L1883">
        <v>1.1320977350981E-4</v>
      </c>
      <c r="M1883" t="s">
        <v>13</v>
      </c>
    </row>
    <row r="1884" spans="1:13" x14ac:dyDescent="0.35">
      <c r="A1884">
        <v>0.84515425472851702</v>
      </c>
      <c r="B1884">
        <v>1.28173988892331</v>
      </c>
      <c r="C1884">
        <v>0.909383504115863</v>
      </c>
      <c r="D1884">
        <v>0.90180739129406695</v>
      </c>
      <c r="E1884">
        <v>0.84941877854047998</v>
      </c>
      <c r="F1884">
        <v>1556</v>
      </c>
      <c r="G1884">
        <v>1.05117383465064E-4</v>
      </c>
      <c r="H1884">
        <v>8.8840403881428E-5</v>
      </c>
      <c r="I1884">
        <v>1.3473314340642099E-4</v>
      </c>
      <c r="J1884">
        <v>9.5592014518950904E-5</v>
      </c>
      <c r="K1884">
        <v>9.4795633362287695E-5</v>
      </c>
      <c r="L1884">
        <v>8.9288679466266105E-5</v>
      </c>
      <c r="M1884" t="s">
        <v>13</v>
      </c>
    </row>
    <row r="1885" spans="1:13" x14ac:dyDescent="0.35">
      <c r="A1885">
        <v>1.5698043554168499</v>
      </c>
      <c r="B1885">
        <v>1.8612591743993401</v>
      </c>
      <c r="C1885">
        <v>1.3097606770769299</v>
      </c>
      <c r="D1885">
        <v>1.2859133127623801</v>
      </c>
      <c r="E1885">
        <v>1.4134109382676701</v>
      </c>
      <c r="F1885">
        <v>2656</v>
      </c>
      <c r="G1885">
        <v>1.05117383465064E-4</v>
      </c>
      <c r="H1885">
        <v>1.65013726393481E-4</v>
      </c>
      <c r="I1885">
        <v>1.9565069436320399E-4</v>
      </c>
      <c r="J1885">
        <v>1.3767861533975801E-4</v>
      </c>
      <c r="K1885">
        <v>1.3517184280047401E-4</v>
      </c>
      <c r="L1885">
        <v>1.4857405959159899E-4</v>
      </c>
      <c r="M1885" t="s">
        <v>13</v>
      </c>
    </row>
    <row r="1886" spans="1:13" x14ac:dyDescent="0.35">
      <c r="A1886">
        <v>0</v>
      </c>
      <c r="B1886">
        <v>0</v>
      </c>
      <c r="C1886">
        <v>1.2756415158106301E-2</v>
      </c>
      <c r="D1886">
        <v>1.0956345831263501</v>
      </c>
      <c r="E1886">
        <v>0.163084220267183</v>
      </c>
      <c r="F1886">
        <v>90</v>
      </c>
      <c r="G1886">
        <v>1.04830960076876E-4</v>
      </c>
      <c r="H1886">
        <v>0</v>
      </c>
      <c r="I1886">
        <v>0</v>
      </c>
      <c r="J1886">
        <v>1.3372672481634899E-6</v>
      </c>
      <c r="K1886">
        <v>1.1485642524256399E-4</v>
      </c>
      <c r="L1886">
        <v>1.70962753839975E-5</v>
      </c>
      <c r="M1886" t="s">
        <v>13</v>
      </c>
    </row>
    <row r="1887" spans="1:13" x14ac:dyDescent="0.35">
      <c r="A1887">
        <v>1.03509833901353</v>
      </c>
      <c r="B1887">
        <v>1.03509833901353</v>
      </c>
      <c r="C1887">
        <v>0.81735073261316804</v>
      </c>
      <c r="D1887">
        <v>0.85363702072621195</v>
      </c>
      <c r="E1887">
        <v>0.81243860847222704</v>
      </c>
      <c r="F1887">
        <v>544</v>
      </c>
      <c r="G1887">
        <v>1.04830960076876E-4</v>
      </c>
      <c r="H1887">
        <v>1.0851035265276801E-4</v>
      </c>
      <c r="I1887">
        <v>1.0851035265276801E-4</v>
      </c>
      <c r="J1887">
        <v>8.5683662019376506E-5</v>
      </c>
      <c r="K1887">
        <v>8.9487588439892996E-5</v>
      </c>
      <c r="L1887">
        <v>8.5168719329664703E-5</v>
      </c>
      <c r="M1887" t="s">
        <v>13</v>
      </c>
    </row>
    <row r="1888" spans="1:13" x14ac:dyDescent="0.35">
      <c r="A1888">
        <v>1.01770048919821</v>
      </c>
      <c r="B1888">
        <v>0.90632696717496597</v>
      </c>
      <c r="C1888">
        <v>0.83571535697330301</v>
      </c>
      <c r="D1888">
        <v>0.77089004224344604</v>
      </c>
      <c r="E1888">
        <v>0.80301940292548801</v>
      </c>
      <c r="F1888">
        <v>978</v>
      </c>
      <c r="G1888">
        <v>1.04830960076876E-4</v>
      </c>
      <c r="H1888">
        <v>1.06686519353355E-4</v>
      </c>
      <c r="I1888">
        <v>9.5011126112515005E-5</v>
      </c>
      <c r="J1888">
        <v>8.7608843222500605E-5</v>
      </c>
      <c r="K1888">
        <v>8.0813143242084007E-5</v>
      </c>
      <c r="L1888">
        <v>8.4181294969038696E-5</v>
      </c>
      <c r="M1888" t="s">
        <v>13</v>
      </c>
    </row>
    <row r="1889" spans="1:13" x14ac:dyDescent="0.35">
      <c r="A1889">
        <v>1.1495340671022201</v>
      </c>
      <c r="B1889">
        <v>1.4267845968170101</v>
      </c>
      <c r="C1889">
        <v>1.23425639902048</v>
      </c>
      <c r="D1889">
        <v>1.2316034364917401</v>
      </c>
      <c r="E1889">
        <v>1.2894677670113199</v>
      </c>
      <c r="F1889">
        <v>1761</v>
      </c>
      <c r="G1889">
        <v>1.04830960076876E-4</v>
      </c>
      <c r="H1889">
        <v>1.20506759895402E-4</v>
      </c>
      <c r="I1889">
        <v>1.4957119910722599E-4</v>
      </c>
      <c r="J1889">
        <v>1.2938828329034499E-4</v>
      </c>
      <c r="K1889">
        <v>1.2911017068140899E-4</v>
      </c>
      <c r="L1889">
        <v>1.3517614400398201E-4</v>
      </c>
      <c r="M1889" t="s">
        <v>13</v>
      </c>
    </row>
    <row r="1890" spans="1:13" x14ac:dyDescent="0.35">
      <c r="A1890">
        <v>1.10194633003868</v>
      </c>
      <c r="B1890">
        <v>1.2535663410560201</v>
      </c>
      <c r="C1890">
        <v>1.0964058807756201</v>
      </c>
      <c r="D1890">
        <v>1.1115873218051899</v>
      </c>
      <c r="E1890">
        <v>1.1307322172871701</v>
      </c>
      <c r="F1890">
        <v>142</v>
      </c>
      <c r="G1890">
        <v>1.0454453668868801E-4</v>
      </c>
      <c r="H1890">
        <v>1.15202468529694E-4</v>
      </c>
      <c r="I1890">
        <v>1.3105351233423499E-4</v>
      </c>
      <c r="J1890">
        <v>1.1462324482844E-4</v>
      </c>
      <c r="K1890">
        <v>1.16210381547143E-4</v>
      </c>
      <c r="L1890">
        <v>1.1821187577525999E-4</v>
      </c>
      <c r="M1890" t="s">
        <v>13</v>
      </c>
    </row>
    <row r="1891" spans="1:13" x14ac:dyDescent="0.35">
      <c r="A1891">
        <v>1.4638501094228</v>
      </c>
      <c r="B1891">
        <v>1.5118578920369099</v>
      </c>
      <c r="C1891">
        <v>1.2462097936381</v>
      </c>
      <c r="D1891">
        <v>1.2138614061722099</v>
      </c>
      <c r="E1891">
        <v>1.2478563279285899</v>
      </c>
      <c r="F1891">
        <v>233</v>
      </c>
      <c r="G1891">
        <v>1.0454453668868801E-4</v>
      </c>
      <c r="H1891">
        <v>1.5303753147129199E-4</v>
      </c>
      <c r="I1891">
        <v>1.5805648286213499E-4</v>
      </c>
      <c r="J1891">
        <v>1.30284425492801E-4</v>
      </c>
      <c r="K1891">
        <v>1.2690257831255301E-4</v>
      </c>
      <c r="L1891">
        <v>1.3045656165734101E-4</v>
      </c>
      <c r="M1891" t="s">
        <v>13</v>
      </c>
    </row>
    <row r="1892" spans="1:13" x14ac:dyDescent="0.35">
      <c r="A1892">
        <v>2.4348657927227602</v>
      </c>
      <c r="B1892">
        <v>2.8784916685157</v>
      </c>
      <c r="C1892">
        <v>2.1409532995140701</v>
      </c>
      <c r="D1892">
        <v>2.1671183738367601</v>
      </c>
      <c r="E1892">
        <v>2.1728988201378301</v>
      </c>
      <c r="F1892">
        <v>333</v>
      </c>
      <c r="G1892">
        <v>1.0454453668868801E-4</v>
      </c>
      <c r="H1892">
        <v>2.5455191619933601E-4</v>
      </c>
      <c r="I1892">
        <v>3.0093057784722198E-4</v>
      </c>
      <c r="J1892">
        <v>2.23824970769816E-4</v>
      </c>
      <c r="K1892">
        <v>2.26560386342307E-4</v>
      </c>
      <c r="L1892">
        <v>2.27164700422706E-4</v>
      </c>
      <c r="M1892" t="s">
        <v>13</v>
      </c>
    </row>
    <row r="1893" spans="1:13" x14ac:dyDescent="0.35">
      <c r="A1893">
        <v>1.4142135623731</v>
      </c>
      <c r="B1893">
        <v>1.4880476182856901</v>
      </c>
      <c r="C1893">
        <v>1.0258854887261799</v>
      </c>
      <c r="D1893">
        <v>0.89377058830941103</v>
      </c>
      <c r="E1893">
        <v>1.0302455593215001</v>
      </c>
      <c r="F1893">
        <v>1066</v>
      </c>
      <c r="G1893">
        <v>1.0454453668868801E-4</v>
      </c>
      <c r="H1893">
        <v>1.4784830165715399E-4</v>
      </c>
      <c r="I1893">
        <v>1.5556724882438301E-4</v>
      </c>
      <c r="J1893">
        <v>1.07250723114526E-4</v>
      </c>
      <c r="K1893">
        <v>9.3438832060783401E-5</v>
      </c>
      <c r="L1893">
        <v>1.07706544674845E-4</v>
      </c>
      <c r="M1893" t="s">
        <v>13</v>
      </c>
    </row>
    <row r="1894" spans="1:13" x14ac:dyDescent="0.35">
      <c r="A1894">
        <v>1.5352989471574801</v>
      </c>
      <c r="B1894">
        <v>1.6035674514745499</v>
      </c>
      <c r="C1894">
        <v>0.743668939040392</v>
      </c>
      <c r="D1894">
        <v>0.82782915664773804</v>
      </c>
      <c r="E1894">
        <v>0.79826888739672597</v>
      </c>
      <c r="F1894">
        <v>1570</v>
      </c>
      <c r="G1894">
        <v>1.0454453668868801E-4</v>
      </c>
      <c r="H1894">
        <v>1.6050711710920899E-4</v>
      </c>
      <c r="I1894">
        <v>1.6764421626346601E-4</v>
      </c>
      <c r="J1894">
        <v>7.7746524681745802E-5</v>
      </c>
      <c r="K1894">
        <v>8.6545015639124997E-5</v>
      </c>
      <c r="L1894">
        <v>8.3454650985885102E-5</v>
      </c>
      <c r="M1894" t="s">
        <v>13</v>
      </c>
    </row>
    <row r="1895" spans="1:13" x14ac:dyDescent="0.35">
      <c r="A1895">
        <v>0.82375447104791399</v>
      </c>
      <c r="B1895">
        <v>0.90632696717496597</v>
      </c>
      <c r="C1895">
        <v>0.79063700340345699</v>
      </c>
      <c r="D1895">
        <v>0.81918583603564898</v>
      </c>
      <c r="E1895">
        <v>0.80366679898030702</v>
      </c>
      <c r="F1895">
        <v>1706</v>
      </c>
      <c r="G1895">
        <v>1.0454453668868801E-4</v>
      </c>
      <c r="H1895">
        <v>8.6119029520939302E-5</v>
      </c>
      <c r="I1895">
        <v>9.4751532871770406E-5</v>
      </c>
      <c r="J1895">
        <v>8.26567792097469E-5</v>
      </c>
      <c r="K1895">
        <v>8.5641403690282295E-5</v>
      </c>
      <c r="L1895">
        <v>8.4018973151477093E-5</v>
      </c>
      <c r="M1895" t="s">
        <v>13</v>
      </c>
    </row>
    <row r="1896" spans="1:13" x14ac:dyDescent="0.35">
      <c r="A1896">
        <v>1.01770048919821</v>
      </c>
      <c r="B1896">
        <v>1.4267845968170101</v>
      </c>
      <c r="C1896">
        <v>1.03690542706112</v>
      </c>
      <c r="D1896">
        <v>0.96114449275053304</v>
      </c>
      <c r="E1896">
        <v>0.93962065914474902</v>
      </c>
      <c r="F1896">
        <v>1815</v>
      </c>
      <c r="G1896">
        <v>1.0454453668868801E-4</v>
      </c>
      <c r="H1896">
        <v>1.06395026131078E-4</v>
      </c>
      <c r="I1896">
        <v>1.4916253462879099E-4</v>
      </c>
      <c r="J1896">
        <v>1.08402797462091E-4</v>
      </c>
      <c r="K1896">
        <v>1.00482405685488E-4</v>
      </c>
      <c r="L1896">
        <v>9.8232206473407305E-5</v>
      </c>
      <c r="M1896" t="s">
        <v>13</v>
      </c>
    </row>
    <row r="1897" spans="1:13" x14ac:dyDescent="0.35">
      <c r="A1897">
        <v>0.98198050606196596</v>
      </c>
      <c r="B1897">
        <v>1.0522085616182999</v>
      </c>
      <c r="C1897">
        <v>0.95654212106338199</v>
      </c>
      <c r="D1897">
        <v>0.95288601170459497</v>
      </c>
      <c r="E1897">
        <v>0.95452039636255004</v>
      </c>
      <c r="F1897">
        <v>2124</v>
      </c>
      <c r="G1897">
        <v>1.0454453668868801E-4</v>
      </c>
      <c r="H1897">
        <v>1.02660697043571E-4</v>
      </c>
      <c r="I1897">
        <v>1.10002656574256E-4</v>
      </c>
      <c r="J1897">
        <v>1.00001252869786E-4</v>
      </c>
      <c r="K1897">
        <v>9.9619026610788506E-5</v>
      </c>
      <c r="L1897">
        <v>9.9789892597625495E-5</v>
      </c>
      <c r="M1897" t="s">
        <v>13</v>
      </c>
    </row>
    <row r="1898" spans="1:13" x14ac:dyDescent="0.35">
      <c r="A1898">
        <v>1.0522085616182999</v>
      </c>
      <c r="B1898">
        <v>1.29559693908693</v>
      </c>
      <c r="C1898">
        <v>1.06349003776064</v>
      </c>
      <c r="D1898">
        <v>1.03018780134155</v>
      </c>
      <c r="E1898">
        <v>1.1172424675202699</v>
      </c>
      <c r="F1898">
        <v>348</v>
      </c>
      <c r="G1898">
        <v>1.0425811330049999E-4</v>
      </c>
      <c r="H1898">
        <v>1.09701279432957E-4</v>
      </c>
      <c r="I1898">
        <v>1.35076492467106E-4</v>
      </c>
      <c r="J1898">
        <v>1.1087746485080201E-4</v>
      </c>
      <c r="K1898">
        <v>1.0740543651305899E-4</v>
      </c>
      <c r="L1898">
        <v>1.1648159176285801E-4</v>
      </c>
      <c r="M1898" t="s">
        <v>13</v>
      </c>
    </row>
    <row r="1899" spans="1:13" x14ac:dyDescent="0.35">
      <c r="A1899">
        <v>0.68138514386924698</v>
      </c>
      <c r="B1899">
        <v>0.94491118252306805</v>
      </c>
      <c r="C1899">
        <v>0.71060852928031004</v>
      </c>
      <c r="D1899">
        <v>0.70104398761020303</v>
      </c>
      <c r="E1899">
        <v>0.76832928107079901</v>
      </c>
      <c r="F1899">
        <v>1427</v>
      </c>
      <c r="G1899">
        <v>1.0425811330049999E-4</v>
      </c>
      <c r="H1899">
        <v>7.1039929530797205E-5</v>
      </c>
      <c r="I1899">
        <v>9.8514657126399098E-5</v>
      </c>
      <c r="J1899">
        <v>7.4086704558008E-5</v>
      </c>
      <c r="K1899">
        <v>7.3089523488898705E-5</v>
      </c>
      <c r="L1899">
        <v>8.0104561237970802E-5</v>
      </c>
      <c r="M1899" t="s">
        <v>13</v>
      </c>
    </row>
    <row r="1900" spans="1:13" x14ac:dyDescent="0.35">
      <c r="A1900">
        <v>1.5</v>
      </c>
      <c r="B1900">
        <v>1.4516001023501099</v>
      </c>
      <c r="C1900">
        <v>1.15572870926878</v>
      </c>
      <c r="D1900">
        <v>1.1353188548415201</v>
      </c>
      <c r="E1900">
        <v>1.3728882593963501</v>
      </c>
      <c r="F1900">
        <v>226</v>
      </c>
      <c r="G1900">
        <v>1.0397168991231099E-4</v>
      </c>
      <c r="H1900">
        <v>1.5595753486846701E-4</v>
      </c>
      <c r="I1900">
        <v>1.50925315718226E-4</v>
      </c>
      <c r="J1900">
        <v>1.2016306698285001E-4</v>
      </c>
      <c r="K1900">
        <v>1.1804101992718299E-4</v>
      </c>
      <c r="L1900">
        <v>1.4274151239021001E-4</v>
      </c>
      <c r="M1900" t="s">
        <v>13</v>
      </c>
    </row>
    <row r="1901" spans="1:13" x14ac:dyDescent="0.35">
      <c r="A1901">
        <v>1.9548474547720001</v>
      </c>
      <c r="B1901">
        <v>4.6329564766232902</v>
      </c>
      <c r="C1901">
        <v>1.6818517166908999</v>
      </c>
      <c r="D1901">
        <v>2.60075259456932</v>
      </c>
      <c r="E1901">
        <v>1.6799941285283699</v>
      </c>
      <c r="F1901">
        <v>1829</v>
      </c>
      <c r="G1901">
        <v>1.03685266524123E-4</v>
      </c>
      <c r="H1901">
        <v>2.0268887936203899E-4</v>
      </c>
      <c r="I1901">
        <v>4.80369327073349E-4</v>
      </c>
      <c r="J1901">
        <v>1.7438324349915E-4</v>
      </c>
      <c r="K1901">
        <v>2.6965972593122502E-4</v>
      </c>
      <c r="L1901">
        <v>1.7419063897542599E-4</v>
      </c>
      <c r="M1901" t="s">
        <v>13</v>
      </c>
    </row>
    <row r="1902" spans="1:13" x14ac:dyDescent="0.35">
      <c r="A1902">
        <v>1.0690449676497</v>
      </c>
      <c r="B1902">
        <v>1.4638501094228</v>
      </c>
      <c r="C1902">
        <v>1.05000249608787</v>
      </c>
      <c r="D1902">
        <v>1.04198960283024</v>
      </c>
      <c r="E1902">
        <v>1.1515247455955699</v>
      </c>
      <c r="F1902">
        <v>2310</v>
      </c>
      <c r="G1902">
        <v>1.03685266524123E-4</v>
      </c>
      <c r="H1902">
        <v>1.1084421239703199E-4</v>
      </c>
      <c r="I1902">
        <v>1.5177968874687E-4</v>
      </c>
      <c r="J1902">
        <v>1.08869788657865E-4</v>
      </c>
      <c r="K1902">
        <v>1.08038969684819E-4</v>
      </c>
      <c r="L1902">
        <v>1.1939615015619999E-4</v>
      </c>
      <c r="M1902" t="s">
        <v>13</v>
      </c>
    </row>
    <row r="1903" spans="1:13" x14ac:dyDescent="0.35">
      <c r="A1903">
        <v>1.4267845968170101</v>
      </c>
      <c r="B1903">
        <v>1.40152977645347</v>
      </c>
      <c r="C1903">
        <v>1.32954823501898</v>
      </c>
      <c r="D1903">
        <v>1.30198523960864</v>
      </c>
      <c r="E1903">
        <v>1.29045868052807</v>
      </c>
      <c r="F1903">
        <v>585</v>
      </c>
      <c r="G1903">
        <v>1.03398843135935E-4</v>
      </c>
      <c r="H1903">
        <v>1.4752787671505101E-4</v>
      </c>
      <c r="I1903">
        <v>1.4491655750585499E-4</v>
      </c>
      <c r="J1903">
        <v>1.37473749394386E-4</v>
      </c>
      <c r="K1903">
        <v>1.3462376755559599E-4</v>
      </c>
      <c r="L1903">
        <v>1.3343193468132701E-4</v>
      </c>
      <c r="M1903" t="s">
        <v>13</v>
      </c>
    </row>
    <row r="1904" spans="1:13" x14ac:dyDescent="0.35">
      <c r="A1904">
        <v>1.6035674514745499</v>
      </c>
      <c r="B1904">
        <v>1.98206241793023</v>
      </c>
      <c r="C1904">
        <v>1.56939329939998</v>
      </c>
      <c r="D1904">
        <v>1.5284919949551601</v>
      </c>
      <c r="E1904">
        <v>1.60337176218485</v>
      </c>
      <c r="F1904">
        <v>960</v>
      </c>
      <c r="G1904">
        <v>1.03398843135935E-4</v>
      </c>
      <c r="H1904">
        <v>1.65807019372908E-4</v>
      </c>
      <c r="I1904">
        <v>2.0494296103719999E-4</v>
      </c>
      <c r="J1904">
        <v>1.62273451583247E-4</v>
      </c>
      <c r="K1904">
        <v>1.5804430402090099E-4</v>
      </c>
      <c r="L1904">
        <v>1.6578678532673901E-4</v>
      </c>
      <c r="M1904" t="s">
        <v>13</v>
      </c>
    </row>
    <row r="1905" spans="1:13" x14ac:dyDescent="0.35">
      <c r="A1905">
        <v>0</v>
      </c>
      <c r="B1905">
        <v>0</v>
      </c>
      <c r="C1905">
        <v>1.8013331644066901E-3</v>
      </c>
      <c r="D1905">
        <v>0.568904516295625</v>
      </c>
      <c r="E1905">
        <v>0.20288822054863001</v>
      </c>
      <c r="F1905">
        <v>1416</v>
      </c>
      <c r="G1905">
        <v>1.03398843135935E-4</v>
      </c>
      <c r="H1905">
        <v>0</v>
      </c>
      <c r="I1905">
        <v>0</v>
      </c>
      <c r="J1905">
        <v>1.8625576530204501E-7</v>
      </c>
      <c r="K1905">
        <v>5.8824068839776298E-5</v>
      </c>
      <c r="L1905">
        <v>2.0978407290636799E-5</v>
      </c>
      <c r="M1905" t="s">
        <v>13</v>
      </c>
    </row>
    <row r="1906" spans="1:13" x14ac:dyDescent="0.35">
      <c r="A1906">
        <v>0.94491118252306805</v>
      </c>
      <c r="B1906">
        <v>0.86602540378443904</v>
      </c>
      <c r="C1906">
        <v>0.70513419603745697</v>
      </c>
      <c r="D1906">
        <v>0.77617984336186996</v>
      </c>
      <c r="E1906">
        <v>0.72359869824661804</v>
      </c>
      <c r="F1906">
        <v>2485</v>
      </c>
      <c r="G1906">
        <v>1.03112419747747E-4</v>
      </c>
      <c r="H1906">
        <v>9.7432078476658506E-5</v>
      </c>
      <c r="I1906">
        <v>8.9297974947233103E-5</v>
      </c>
      <c r="J1906">
        <v>7.2708093200304295E-5</v>
      </c>
      <c r="K1906">
        <v>8.0033781808469605E-5</v>
      </c>
      <c r="L1906">
        <v>7.4612012702528506E-5</v>
      </c>
      <c r="M1906" t="s">
        <v>13</v>
      </c>
    </row>
    <row r="1907" spans="1:13" x14ac:dyDescent="0.35">
      <c r="A1907">
        <v>1.1495340671022201</v>
      </c>
      <c r="B1907">
        <v>1.11803398874989</v>
      </c>
      <c r="C1907">
        <v>0.97211872333342797</v>
      </c>
      <c r="D1907">
        <v>0.97751197383536603</v>
      </c>
      <c r="E1907">
        <v>0.953288657982159</v>
      </c>
      <c r="F1907">
        <v>2798</v>
      </c>
      <c r="G1907">
        <v>1.03112419747747E-4</v>
      </c>
      <c r="H1907">
        <v>1.1853123924137899E-4</v>
      </c>
      <c r="I1907">
        <v>1.15283189940227E-4</v>
      </c>
      <c r="J1907">
        <v>1.0023751384500001E-4</v>
      </c>
      <c r="K1907">
        <v>1.00793624954561E-4</v>
      </c>
      <c r="L1907">
        <v>9.8295900242622696E-5</v>
      </c>
      <c r="M1907" t="s">
        <v>13</v>
      </c>
    </row>
    <row r="1908" spans="1:13" x14ac:dyDescent="0.35">
      <c r="A1908">
        <v>1.3228756555323</v>
      </c>
      <c r="B1908">
        <v>1.4516001023501099</v>
      </c>
      <c r="C1908">
        <v>1.4123726176615401</v>
      </c>
      <c r="D1908">
        <v>1.29066566288466</v>
      </c>
      <c r="E1908">
        <v>1.4381425899865601</v>
      </c>
      <c r="F1908">
        <v>227</v>
      </c>
      <c r="G1908">
        <v>1.0253957297137099E-4</v>
      </c>
      <c r="H1908">
        <v>1.3564710481250299E-4</v>
      </c>
      <c r="I1908">
        <v>1.4884645462017799E-4</v>
      </c>
      <c r="J1908">
        <v>1.44824085091471E-4</v>
      </c>
      <c r="K1908">
        <v>1.32344305921004E-4</v>
      </c>
      <c r="L1908">
        <v>1.47466527049162E-4</v>
      </c>
      <c r="M1908" t="s">
        <v>13</v>
      </c>
    </row>
    <row r="1909" spans="1:13" x14ac:dyDescent="0.35">
      <c r="A1909">
        <v>0.68138514386924698</v>
      </c>
      <c r="B1909">
        <v>0.68138514386924698</v>
      </c>
      <c r="C1909">
        <v>0.55036506538136898</v>
      </c>
      <c r="D1909">
        <v>0.71906131212097302</v>
      </c>
      <c r="E1909">
        <v>0.60726072248923302</v>
      </c>
      <c r="F1909">
        <v>1213</v>
      </c>
      <c r="G1909">
        <v>1.0253957297137099E-4</v>
      </c>
      <c r="H1909">
        <v>6.9868941681388495E-5</v>
      </c>
      <c r="I1909">
        <v>6.9868941681388495E-5</v>
      </c>
      <c r="J1909">
        <v>5.6434198782565998E-5</v>
      </c>
      <c r="K1909">
        <v>7.3732239885118E-5</v>
      </c>
      <c r="L1909">
        <v>6.2268255166331906E-5</v>
      </c>
      <c r="M1909" t="s">
        <v>13</v>
      </c>
    </row>
    <row r="1910" spans="1:13" x14ac:dyDescent="0.35">
      <c r="A1910">
        <v>0.65465367070797698</v>
      </c>
      <c r="B1910">
        <v>1.0690449676497</v>
      </c>
      <c r="C1910">
        <v>0.63289965226506895</v>
      </c>
      <c r="D1910">
        <v>0.70803934545425196</v>
      </c>
      <c r="E1910">
        <v>0.630213006998111</v>
      </c>
      <c r="F1910">
        <v>1755</v>
      </c>
      <c r="G1910">
        <v>1.0253957297137099E-4</v>
      </c>
      <c r="H1910">
        <v>6.7127907838536194E-5</v>
      </c>
      <c r="I1910">
        <v>1.09619414469993E-4</v>
      </c>
      <c r="J1910">
        <v>6.4897260076989105E-5</v>
      </c>
      <c r="K1910">
        <v>7.2602052129807693E-5</v>
      </c>
      <c r="L1910">
        <v>6.4621772618589702E-5</v>
      </c>
      <c r="M1910" t="s">
        <v>13</v>
      </c>
    </row>
    <row r="1911" spans="1:13" x14ac:dyDescent="0.35">
      <c r="A1911">
        <v>1.28173988892331</v>
      </c>
      <c r="B1911">
        <v>1.43924583425785</v>
      </c>
      <c r="C1911">
        <v>1.0667301887054299</v>
      </c>
      <c r="D1911">
        <v>1.0945563179022499</v>
      </c>
      <c r="E1911">
        <v>1.0730654853630199</v>
      </c>
      <c r="F1911">
        <v>2396</v>
      </c>
      <c r="G1911">
        <v>1.0225314958318199E-4</v>
      </c>
      <c r="H1911">
        <v>1.3106194058880701E-4</v>
      </c>
      <c r="I1911">
        <v>1.4716741957733999E-4</v>
      </c>
      <c r="J1911">
        <v>1.0907652155059299E-4</v>
      </c>
      <c r="K1911">
        <v>1.11921830901676E-4</v>
      </c>
      <c r="L1911">
        <v>1.0972432558737499E-4</v>
      </c>
      <c r="M1911" t="s">
        <v>13</v>
      </c>
    </row>
    <row r="1912" spans="1:13" x14ac:dyDescent="0.35">
      <c r="A1912">
        <v>1.58113883008419</v>
      </c>
      <c r="B1912">
        <v>1.6690459207925601</v>
      </c>
      <c r="C1912">
        <v>1.4153737165781499</v>
      </c>
      <c r="D1912">
        <v>1.39267873581127</v>
      </c>
      <c r="E1912">
        <v>1.4121773757332099</v>
      </c>
      <c r="F1912">
        <v>2567</v>
      </c>
      <c r="G1912">
        <v>1.0225314958318199E-4</v>
      </c>
      <c r="H1912">
        <v>1.61676425304377E-4</v>
      </c>
      <c r="I1912">
        <v>1.7066520220000199E-4</v>
      </c>
      <c r="J1912">
        <v>1.4472642035737101E-4</v>
      </c>
      <c r="K1912">
        <v>1.42405787094227E-4</v>
      </c>
      <c r="L1912">
        <v>1.44399584438834E-4</v>
      </c>
      <c r="M1912" t="s">
        <v>13</v>
      </c>
    </row>
    <row r="1913" spans="1:13" x14ac:dyDescent="0.35">
      <c r="A1913">
        <v>1.90862703084106</v>
      </c>
      <c r="B1913">
        <v>1.79284291400159</v>
      </c>
      <c r="C1913">
        <v>1.86036493270035</v>
      </c>
      <c r="D1913">
        <v>1.7698746243965799</v>
      </c>
      <c r="E1913">
        <v>1.7516802758344701</v>
      </c>
      <c r="F1913">
        <v>949</v>
      </c>
      <c r="G1913">
        <v>1.01966726194994E-4</v>
      </c>
      <c r="H1913">
        <v>1.9461644986213501E-4</v>
      </c>
      <c r="I1913">
        <v>1.8281032252263601E-4</v>
      </c>
      <c r="J1913">
        <v>1.89695321715425E-4</v>
      </c>
      <c r="K1913">
        <v>1.8046832122531399E-4</v>
      </c>
      <c r="L1913">
        <v>1.7861310306718599E-4</v>
      </c>
      <c r="M1913" t="s">
        <v>13</v>
      </c>
    </row>
    <row r="1914" spans="1:13" x14ac:dyDescent="0.35">
      <c r="A1914">
        <v>1.2392393980641101</v>
      </c>
      <c r="B1914">
        <v>1.26773138209278</v>
      </c>
      <c r="C1914">
        <v>1.0509664322457799</v>
      </c>
      <c r="D1914">
        <v>1.06261685789911</v>
      </c>
      <c r="E1914">
        <v>1.05716820841892</v>
      </c>
      <c r="F1914">
        <v>1015</v>
      </c>
      <c r="G1914">
        <v>1.01966726194994E-4</v>
      </c>
      <c r="H1914">
        <v>1.2636118439245201E-4</v>
      </c>
      <c r="I1914">
        <v>1.29266418726656E-4</v>
      </c>
      <c r="J1914">
        <v>1.07163606436935E-4</v>
      </c>
      <c r="K1914">
        <v>1.08351562199584E-4</v>
      </c>
      <c r="L1914">
        <v>1.07795981249905E-4</v>
      </c>
      <c r="M1914" t="s">
        <v>13</v>
      </c>
    </row>
    <row r="1915" spans="1:13" x14ac:dyDescent="0.35">
      <c r="A1915">
        <v>1.4880476182856901</v>
      </c>
      <c r="B1915">
        <v>1.2247448713915901</v>
      </c>
      <c r="C1915">
        <v>1.1684005306197001</v>
      </c>
      <c r="D1915">
        <v>1.1266636774229799</v>
      </c>
      <c r="E1915">
        <v>1.2670408752783699</v>
      </c>
      <c r="F1915">
        <v>1486</v>
      </c>
      <c r="G1915">
        <v>1.01966726194994E-4</v>
      </c>
      <c r="H1915">
        <v>1.5173134405884999E-4</v>
      </c>
      <c r="I1915">
        <v>1.2488322495991E-4</v>
      </c>
      <c r="J1915">
        <v>1.1913797699178499E-4</v>
      </c>
      <c r="K1915">
        <v>1.14882206709634E-4</v>
      </c>
      <c r="L1915">
        <v>1.2919601000737499E-4</v>
      </c>
      <c r="M1915" t="s">
        <v>13</v>
      </c>
    </row>
    <row r="1916" spans="1:13" x14ac:dyDescent="0.35">
      <c r="A1916">
        <v>1.98206241793023</v>
      </c>
      <c r="B1916">
        <v>1.98206241793023</v>
      </c>
      <c r="C1916">
        <v>1.95712492456105</v>
      </c>
      <c r="D1916">
        <v>1.91465752387204</v>
      </c>
      <c r="E1916">
        <v>2.2078001872392301</v>
      </c>
      <c r="F1916">
        <v>133</v>
      </c>
      <c r="G1916">
        <v>1.01680302806806E-4</v>
      </c>
      <c r="H1916">
        <v>2.0153670683713601E-4</v>
      </c>
      <c r="I1916">
        <v>2.0153670683713601E-4</v>
      </c>
      <c r="J1916">
        <v>1.9900105496011499E-4</v>
      </c>
      <c r="K1916">
        <v>1.9468295679863799E-4</v>
      </c>
      <c r="L1916">
        <v>2.24489791575408E-4</v>
      </c>
      <c r="M1916" t="s">
        <v>13</v>
      </c>
    </row>
    <row r="1917" spans="1:13" x14ac:dyDescent="0.35">
      <c r="A1917">
        <v>1.9639610121239299</v>
      </c>
      <c r="B1917">
        <v>2.0873770280289201</v>
      </c>
      <c r="C1917">
        <v>1.68127927617105</v>
      </c>
      <c r="D1917">
        <v>1.31553922659458</v>
      </c>
      <c r="E1917">
        <v>1.59655465323847</v>
      </c>
      <c r="F1917">
        <v>449</v>
      </c>
      <c r="G1917">
        <v>1.01680302806806E-4</v>
      </c>
      <c r="H1917">
        <v>1.9969615041352299E-4</v>
      </c>
      <c r="I1917">
        <v>2.1224512828195199E-4</v>
      </c>
      <c r="J1917">
        <v>1.7095298590388001E-4</v>
      </c>
      <c r="K1917">
        <v>1.3376442691436801E-4</v>
      </c>
      <c r="L1917">
        <v>1.62338160588903E-4</v>
      </c>
      <c r="M1917" t="s">
        <v>13</v>
      </c>
    </row>
    <row r="1918" spans="1:13" x14ac:dyDescent="0.35">
      <c r="A1918">
        <v>1.16496474502144</v>
      </c>
      <c r="B1918">
        <v>1.43924583425785</v>
      </c>
      <c r="C1918">
        <v>1.1998486273042099</v>
      </c>
      <c r="D1918">
        <v>1.1629955834211601</v>
      </c>
      <c r="E1918">
        <v>1.2676046492269499</v>
      </c>
      <c r="F1918">
        <v>510</v>
      </c>
      <c r="G1918">
        <v>1.01680302806806E-4</v>
      </c>
      <c r="H1918">
        <v>1.18453968033033E-4</v>
      </c>
      <c r="I1918">
        <v>1.4634295224077201E-4</v>
      </c>
      <c r="J1918">
        <v>1.22000971746623E-4</v>
      </c>
      <c r="K1918">
        <v>1.18253743085241E-4</v>
      </c>
      <c r="L1918">
        <v>1.2889042457271099E-4</v>
      </c>
      <c r="M1918" t="s">
        <v>13</v>
      </c>
    </row>
    <row r="1919" spans="1:13" x14ac:dyDescent="0.35">
      <c r="A1919">
        <v>1.3228756555323</v>
      </c>
      <c r="B1919">
        <v>1.01770048919821</v>
      </c>
      <c r="C1919">
        <v>0.83675340270225895</v>
      </c>
      <c r="D1919">
        <v>0.84605623129322505</v>
      </c>
      <c r="E1919">
        <v>1.1379851243583501</v>
      </c>
      <c r="F1919">
        <v>1030</v>
      </c>
      <c r="G1919">
        <v>1.01680302806806E-4</v>
      </c>
      <c r="H1919">
        <v>1.34510397230276E-4</v>
      </c>
      <c r="I1919">
        <v>1.03480093908309E-4</v>
      </c>
      <c r="J1919">
        <v>8.5081339361391006E-5</v>
      </c>
      <c r="K1919">
        <v>8.6027253789480203E-5</v>
      </c>
      <c r="L1919">
        <v>1.1571067203439701E-4</v>
      </c>
      <c r="M1919" t="s">
        <v>13</v>
      </c>
    </row>
    <row r="1920" spans="1:13" x14ac:dyDescent="0.35">
      <c r="A1920">
        <v>1.4759984514122699</v>
      </c>
      <c r="B1920">
        <v>1.40152977645347</v>
      </c>
      <c r="C1920">
        <v>1.2332710265156801</v>
      </c>
      <c r="D1920">
        <v>1.12139938413819</v>
      </c>
      <c r="E1920">
        <v>1.2085066400389199</v>
      </c>
      <c r="F1920">
        <v>1226</v>
      </c>
      <c r="G1920">
        <v>1.01680302806806E-4</v>
      </c>
      <c r="H1920">
        <v>1.50079969481977E-4</v>
      </c>
      <c r="I1920">
        <v>1.4250797206254401E-4</v>
      </c>
      <c r="J1920">
        <v>1.25399371418975E-4</v>
      </c>
      <c r="K1920">
        <v>1.14024228946536E-4</v>
      </c>
      <c r="L1920">
        <v>1.2288132110319401E-4</v>
      </c>
      <c r="M1920" t="s">
        <v>13</v>
      </c>
    </row>
    <row r="1921" spans="1:13" x14ac:dyDescent="0.35">
      <c r="A1921">
        <v>0.82375447104791399</v>
      </c>
      <c r="B1921">
        <v>0.73192505471140001</v>
      </c>
      <c r="C1921">
        <v>0.69217856354324303</v>
      </c>
      <c r="D1921">
        <v>0.71142372228163597</v>
      </c>
      <c r="E1921">
        <v>0.706605964993684</v>
      </c>
      <c r="F1921">
        <v>2230</v>
      </c>
      <c r="G1921">
        <v>1.01680302806806E-4</v>
      </c>
      <c r="H1921">
        <v>8.3759604054612206E-5</v>
      </c>
      <c r="I1921">
        <v>7.4422361194943204E-5</v>
      </c>
      <c r="J1921">
        <v>7.0380925937456998E-5</v>
      </c>
      <c r="K1921">
        <v>7.2337779505541802E-5</v>
      </c>
      <c r="L1921">
        <v>7.1847908485653193E-5</v>
      </c>
      <c r="M1921" t="s">
        <v>13</v>
      </c>
    </row>
    <row r="1922" spans="1:13" x14ac:dyDescent="0.35">
      <c r="A1922">
        <v>0.65465367070797698</v>
      </c>
      <c r="B1922">
        <v>0.75592894601845395</v>
      </c>
      <c r="C1922">
        <v>0.588832415986415</v>
      </c>
      <c r="D1922">
        <v>0.56824521340435796</v>
      </c>
      <c r="E1922">
        <v>0.59377488539902001</v>
      </c>
      <c r="F1922">
        <v>2679</v>
      </c>
      <c r="G1922">
        <v>1.01680302806806E-4</v>
      </c>
      <c r="H1922">
        <v>6.6565383471174205E-5</v>
      </c>
      <c r="I1922">
        <v>7.6863084131586205E-5</v>
      </c>
      <c r="J1922">
        <v>5.9872658359961801E-5</v>
      </c>
      <c r="K1922">
        <v>5.7779345367473197E-5</v>
      </c>
      <c r="L1922">
        <v>6.0375210146448803E-5</v>
      </c>
      <c r="M1922" t="s">
        <v>13</v>
      </c>
    </row>
    <row r="1923" spans="1:13" x14ac:dyDescent="0.35">
      <c r="A1923">
        <v>0.90632696717496597</v>
      </c>
      <c r="B1923">
        <v>1.6366341767699399</v>
      </c>
      <c r="C1923">
        <v>0.87185631106431505</v>
      </c>
      <c r="D1923">
        <v>0.93988299186158897</v>
      </c>
      <c r="E1923">
        <v>0.74760784541154701</v>
      </c>
      <c r="F1923">
        <v>2748</v>
      </c>
      <c r="G1923">
        <v>1.01680302806806E-4</v>
      </c>
      <c r="H1923">
        <v>9.2155600464324599E-5</v>
      </c>
      <c r="I1923">
        <v>1.6641345867793501E-4</v>
      </c>
      <c r="J1923">
        <v>8.86506137130444E-5</v>
      </c>
      <c r="K1923">
        <v>9.5567587215453104E-5</v>
      </c>
      <c r="L1923">
        <v>7.6016992102189896E-5</v>
      </c>
      <c r="M1923" t="s">
        <v>13</v>
      </c>
    </row>
    <row r="1924" spans="1:13" x14ac:dyDescent="0.35">
      <c r="A1924">
        <v>0.18898223650461399</v>
      </c>
      <c r="B1924">
        <v>0.18898223650461399</v>
      </c>
      <c r="C1924">
        <v>0.526547608778972</v>
      </c>
      <c r="D1924">
        <v>0.62280453284127701</v>
      </c>
      <c r="E1924">
        <v>0.52548853873186296</v>
      </c>
      <c r="F1924">
        <v>619</v>
      </c>
      <c r="G1924">
        <v>1.01393879418618E-4</v>
      </c>
      <c r="H1924">
        <v>1.9161642100409499E-5</v>
      </c>
      <c r="I1924">
        <v>1.9161642100409499E-5</v>
      </c>
      <c r="J1924">
        <v>5.3388704752696703E-5</v>
      </c>
      <c r="K1924">
        <v>6.3148567704277101E-5</v>
      </c>
      <c r="L1924">
        <v>5.3281321532044201E-5</v>
      </c>
      <c r="M1924" t="s">
        <v>13</v>
      </c>
    </row>
    <row r="1925" spans="1:13" x14ac:dyDescent="0.35">
      <c r="A1925">
        <v>1.98206241793023</v>
      </c>
      <c r="B1925">
        <v>2.0177781274036501</v>
      </c>
      <c r="C1925">
        <v>1.9329503233262399</v>
      </c>
      <c r="D1925">
        <v>1.9031139228970899</v>
      </c>
      <c r="E1925">
        <v>1.8908009029500199</v>
      </c>
      <c r="F1925">
        <v>1894</v>
      </c>
      <c r="G1925">
        <v>1.01393879418618E-4</v>
      </c>
      <c r="H1925">
        <v>2.00968997803792E-4</v>
      </c>
      <c r="I1925">
        <v>2.0459035214349E-4</v>
      </c>
      <c r="J1925">
        <v>1.9598933200551901E-4</v>
      </c>
      <c r="K1925">
        <v>1.9296410361812101E-4</v>
      </c>
      <c r="L1925">
        <v>1.9171563875832801E-4</v>
      </c>
      <c r="M1925" t="s">
        <v>13</v>
      </c>
    </row>
    <row r="1926" spans="1:13" x14ac:dyDescent="0.35">
      <c r="A1926">
        <v>0</v>
      </c>
      <c r="B1926">
        <v>0</v>
      </c>
      <c r="C1926">
        <v>0.123673650388102</v>
      </c>
      <c r="D1926">
        <v>0.101336011383615</v>
      </c>
      <c r="E1926">
        <v>0.14042491681661801</v>
      </c>
      <c r="F1926">
        <v>1911</v>
      </c>
      <c r="G1926">
        <v>1.01393879418618E-4</v>
      </c>
      <c r="H1926">
        <v>0</v>
      </c>
      <c r="I1926">
        <v>0</v>
      </c>
      <c r="J1926">
        <v>1.25397511947115E-5</v>
      </c>
      <c r="K1926">
        <v>1.02748513189939E-5</v>
      </c>
      <c r="L1926">
        <v>1.4238227083073601E-5</v>
      </c>
      <c r="M1926" t="s">
        <v>13</v>
      </c>
    </row>
    <row r="1927" spans="1:13" x14ac:dyDescent="0.35">
      <c r="A1927">
        <v>1.9272482233188599</v>
      </c>
      <c r="B1927">
        <v>2.1213203435596402</v>
      </c>
      <c r="C1927">
        <v>1.1121202630143601</v>
      </c>
      <c r="D1927">
        <v>1.2288563219498101</v>
      </c>
      <c r="E1927">
        <v>1.11469652888319</v>
      </c>
      <c r="F1927">
        <v>1998</v>
      </c>
      <c r="G1927">
        <v>1.01393879418618E-4</v>
      </c>
      <c r="H1927">
        <v>1.9541117396493801E-4</v>
      </c>
      <c r="I1927">
        <v>2.15088899123147E-4</v>
      </c>
      <c r="J1927">
        <v>1.1276218784708E-4</v>
      </c>
      <c r="K1927">
        <v>1.2459850973058499E-4</v>
      </c>
      <c r="L1927">
        <v>1.13023405437934E-4</v>
      </c>
      <c r="M1927" t="s">
        <v>13</v>
      </c>
    </row>
    <row r="1928" spans="1:13" x14ac:dyDescent="0.35">
      <c r="A1928">
        <v>0.92582009977255098</v>
      </c>
      <c r="B1928">
        <v>0.96362411165943096</v>
      </c>
      <c r="C1928">
        <v>0.81950219235960897</v>
      </c>
      <c r="D1928">
        <v>0.89511659727011705</v>
      </c>
      <c r="E1928">
        <v>0.88393977245920397</v>
      </c>
      <c r="F1928">
        <v>2258</v>
      </c>
      <c r="G1928">
        <v>1.00821032642241E-4</v>
      </c>
      <c r="H1928">
        <v>9.3342138500011605E-5</v>
      </c>
      <c r="I1928">
        <v>9.7153578016466501E-5</v>
      </c>
      <c r="J1928">
        <v>8.2623057286276497E-5</v>
      </c>
      <c r="K1928">
        <v>9.0246579671982496E-5</v>
      </c>
      <c r="L1928">
        <v>8.9119720652884805E-5</v>
      </c>
      <c r="M1928" t="s">
        <v>13</v>
      </c>
    </row>
    <row r="1929" spans="1:13" x14ac:dyDescent="0.35">
      <c r="A1929">
        <v>0</v>
      </c>
      <c r="B1929">
        <v>0</v>
      </c>
      <c r="C1929">
        <v>9.6120373599916695E-2</v>
      </c>
      <c r="D1929">
        <v>0.30246182618128398</v>
      </c>
      <c r="E1929">
        <v>0.21987521615928299</v>
      </c>
      <c r="F1929">
        <v>256</v>
      </c>
      <c r="G1929">
        <v>1.0053460925405299E-4</v>
      </c>
      <c r="H1929">
        <v>0</v>
      </c>
      <c r="I1929">
        <v>0</v>
      </c>
      <c r="J1929">
        <v>9.6634242012212506E-6</v>
      </c>
      <c r="K1929">
        <v>3.0407881509402801E-5</v>
      </c>
      <c r="L1929">
        <v>2.2105068941223999E-5</v>
      </c>
      <c r="M1929" t="s">
        <v>13</v>
      </c>
    </row>
    <row r="1930" spans="1:13" x14ac:dyDescent="0.35">
      <c r="A1930">
        <v>1.0522085616182999</v>
      </c>
      <c r="B1930">
        <v>1.8027756377319899</v>
      </c>
      <c r="C1930">
        <v>0.92547638039201097</v>
      </c>
      <c r="D1930">
        <v>0.98045250285640495</v>
      </c>
      <c r="E1930">
        <v>0.93049071749246903</v>
      </c>
      <c r="F1930">
        <v>378</v>
      </c>
      <c r="G1930">
        <v>1.00248185865865E-4</v>
      </c>
      <c r="H1930">
        <v>1.0548199945476599E-4</v>
      </c>
      <c r="I1930">
        <v>1.8072498720580999E-4</v>
      </c>
      <c r="J1930">
        <v>9.2777328196006297E-5</v>
      </c>
      <c r="K1930">
        <v>9.82885847390015E-5</v>
      </c>
      <c r="L1930">
        <v>9.3280006393647196E-5</v>
      </c>
      <c r="M1930" t="s">
        <v>13</v>
      </c>
    </row>
    <row r="1931" spans="1:13" x14ac:dyDescent="0.35">
      <c r="A1931">
        <v>0.70710678118654802</v>
      </c>
      <c r="B1931">
        <v>0.70710678118654802</v>
      </c>
      <c r="C1931">
        <v>0.61216123506328302</v>
      </c>
      <c r="D1931">
        <v>0.639286886848495</v>
      </c>
      <c r="E1931">
        <v>0.62951130117853304</v>
      </c>
      <c r="F1931">
        <v>1167</v>
      </c>
      <c r="G1931">
        <v>1.00248185865865E-4</v>
      </c>
      <c r="H1931">
        <v>7.0886172027402603E-5</v>
      </c>
      <c r="I1931">
        <v>7.0886172027402603E-5</v>
      </c>
      <c r="J1931">
        <v>6.1368053272501495E-5</v>
      </c>
      <c r="K1931">
        <v>6.4087350654398203E-5</v>
      </c>
      <c r="L1931">
        <v>6.3107365925208202E-5</v>
      </c>
      <c r="M1931" t="s">
        <v>13</v>
      </c>
    </row>
    <row r="1932" spans="1:13" x14ac:dyDescent="0.35">
      <c r="A1932">
        <v>1.8898223650461401</v>
      </c>
      <c r="B1932">
        <v>2.2519832529192101</v>
      </c>
      <c r="C1932">
        <v>1.9839107023034499</v>
      </c>
      <c r="D1932">
        <v>1.89973138996566</v>
      </c>
      <c r="E1932">
        <v>2.1029556032981902</v>
      </c>
      <c r="F1932">
        <v>1195</v>
      </c>
      <c r="G1932">
        <v>1.00248185865865E-4</v>
      </c>
      <c r="H1932">
        <v>1.8945126370461401E-4</v>
      </c>
      <c r="I1932">
        <v>2.2575723570545999E-4</v>
      </c>
      <c r="J1932">
        <v>1.9888344882579501E-4</v>
      </c>
      <c r="K1932">
        <v>1.9044462547649599E-4</v>
      </c>
      <c r="L1932">
        <v>2.10817484187099E-4</v>
      </c>
      <c r="M1932" t="s">
        <v>13</v>
      </c>
    </row>
    <row r="1933" spans="1:13" x14ac:dyDescent="0.35">
      <c r="A1933">
        <v>1.01770048919821</v>
      </c>
      <c r="B1933">
        <v>1.01770048919821</v>
      </c>
      <c r="C1933">
        <v>0.90578877197763197</v>
      </c>
      <c r="D1933">
        <v>0.88699784617018895</v>
      </c>
      <c r="E1933">
        <v>0.89592456121462505</v>
      </c>
      <c r="F1933">
        <v>1809</v>
      </c>
      <c r="G1933">
        <v>1.00248185865865E-4</v>
      </c>
      <c r="H1933">
        <v>1.02022627796924E-4</v>
      </c>
      <c r="I1933">
        <v>1.02022627796924E-4</v>
      </c>
      <c r="J1933">
        <v>9.0803681168427305E-5</v>
      </c>
      <c r="K1933">
        <v>8.8919924945491204E-5</v>
      </c>
      <c r="L1933">
        <v>8.9814811934437304E-5</v>
      </c>
      <c r="M1933" t="s">
        <v>13</v>
      </c>
    </row>
    <row r="1934" spans="1:13" x14ac:dyDescent="0.35">
      <c r="A1934">
        <v>0.32732683535398899</v>
      </c>
      <c r="B1934">
        <v>0.5</v>
      </c>
      <c r="C1934">
        <v>0.31189468468821901</v>
      </c>
      <c r="D1934">
        <v>0.361027576253799</v>
      </c>
      <c r="E1934">
        <v>0.37685769571079603</v>
      </c>
      <c r="F1934">
        <v>1994</v>
      </c>
      <c r="G1934">
        <v>1.00248185865865E-4</v>
      </c>
      <c r="H1934">
        <v>3.2813921429452099E-5</v>
      </c>
      <c r="I1934">
        <v>5.0124092932932498E-5</v>
      </c>
      <c r="J1934">
        <v>3.1266876321199899E-5</v>
      </c>
      <c r="K1934">
        <v>3.6192359566993599E-5</v>
      </c>
      <c r="L1934">
        <v>3.7779300324597499E-5</v>
      </c>
      <c r="M1934" t="s">
        <v>13</v>
      </c>
    </row>
    <row r="1935" spans="1:13" x14ac:dyDescent="0.35">
      <c r="A1935">
        <v>0.90632696717496597</v>
      </c>
      <c r="B1935">
        <v>1.11803398874989</v>
      </c>
      <c r="C1935">
        <v>0.67555265759237004</v>
      </c>
      <c r="D1935">
        <v>0.68959490217359498</v>
      </c>
      <c r="E1935">
        <v>0.67063064488824697</v>
      </c>
      <c r="F1935">
        <v>2733</v>
      </c>
      <c r="G1935">
        <v>1.00248185865865E-4</v>
      </c>
      <c r="H1935">
        <v>9.0857634260601804E-5</v>
      </c>
      <c r="I1935">
        <v>1.12080879108554E-4</v>
      </c>
      <c r="J1935">
        <v>6.7722928380498996E-5</v>
      </c>
      <c r="K1935">
        <v>6.9130637925251601E-5</v>
      </c>
      <c r="L1935">
        <v>6.7229505536101997E-5</v>
      </c>
      <c r="M1935" t="s">
        <v>13</v>
      </c>
    </row>
    <row r="1936" spans="1:13" x14ac:dyDescent="0.35">
      <c r="A1936">
        <v>1.7113069358158499</v>
      </c>
      <c r="B1936">
        <v>1.58113883008419</v>
      </c>
      <c r="C1936">
        <v>1.13449605886133</v>
      </c>
      <c r="D1936">
        <v>1.1345331171133799</v>
      </c>
      <c r="E1936">
        <v>1.60377520441495</v>
      </c>
      <c r="F1936">
        <v>2949</v>
      </c>
      <c r="G1936">
        <v>1.00248185865865E-4</v>
      </c>
      <c r="H1936">
        <v>1.7155541577521099E-4</v>
      </c>
      <c r="I1936">
        <v>1.58506299318016E-4</v>
      </c>
      <c r="J1936">
        <v>1.13731171772822E-4</v>
      </c>
      <c r="K1936">
        <v>1.13734886795361E-4</v>
      </c>
      <c r="L1936">
        <v>1.60775554779256E-4</v>
      </c>
      <c r="M1936" t="s">
        <v>13</v>
      </c>
    </row>
    <row r="1937" spans="1:13" x14ac:dyDescent="0.35">
      <c r="A1937">
        <v>1.2535663410560201</v>
      </c>
      <c r="B1937">
        <v>1.28173988892331</v>
      </c>
      <c r="C1937">
        <v>1.23480378940179</v>
      </c>
      <c r="D1937">
        <v>1.1853762337202001</v>
      </c>
      <c r="E1937">
        <v>1.2846910944208001</v>
      </c>
      <c r="F1937">
        <v>15</v>
      </c>
      <c r="G1937">
        <v>9.9961762477676904E-5</v>
      </c>
      <c r="H1937">
        <v>1.25308700834652E-4</v>
      </c>
      <c r="I1937">
        <v>1.28124978334716E-4</v>
      </c>
      <c r="J1937">
        <v>1.2343316310271701E-4</v>
      </c>
      <c r="K1937">
        <v>1.18492297521822E-4</v>
      </c>
      <c r="L1937">
        <v>1.28419986037679E-4</v>
      </c>
      <c r="M1937" t="s">
        <v>13</v>
      </c>
    </row>
    <row r="1938" spans="1:13" x14ac:dyDescent="0.35">
      <c r="A1938">
        <v>0.84515425472851702</v>
      </c>
      <c r="B1938">
        <v>0.70710678118654802</v>
      </c>
      <c r="C1938">
        <v>0.62539797273226005</v>
      </c>
      <c r="D1938">
        <v>0.61156226057006802</v>
      </c>
      <c r="E1938">
        <v>0.62239928645159803</v>
      </c>
      <c r="F1938">
        <v>474</v>
      </c>
      <c r="G1938">
        <v>9.9961762477676904E-5</v>
      </c>
      <c r="H1938">
        <v>8.4483108868169997E-5</v>
      </c>
      <c r="I1938">
        <v>7.0683640107324297E-5</v>
      </c>
      <c r="J1938">
        <v>6.2515883604282794E-5</v>
      </c>
      <c r="K1938">
        <v>6.1132841431416293E-5</v>
      </c>
      <c r="L1938">
        <v>6.2216129638550195E-5</v>
      </c>
      <c r="M1938" t="s">
        <v>13</v>
      </c>
    </row>
    <row r="1939" spans="1:13" x14ac:dyDescent="0.35">
      <c r="A1939">
        <v>0.84515425472851702</v>
      </c>
      <c r="B1939">
        <v>1.1338934190276799</v>
      </c>
      <c r="C1939">
        <v>0.84751339571613904</v>
      </c>
      <c r="D1939">
        <v>0.884256569291761</v>
      </c>
      <c r="E1939">
        <v>0.78744055402658597</v>
      </c>
      <c r="F1939">
        <v>551</v>
      </c>
      <c r="G1939">
        <v>9.9961762477676904E-5</v>
      </c>
      <c r="H1939">
        <v>8.4483108868169997E-5</v>
      </c>
      <c r="I1939">
        <v>1.1334598462784601E-4</v>
      </c>
      <c r="J1939">
        <v>8.4718932759226002E-5</v>
      </c>
      <c r="K1939">
        <v>8.8391845148868398E-5</v>
      </c>
      <c r="L1939">
        <v>7.8713945626895896E-5</v>
      </c>
      <c r="M1939" t="s">
        <v>13</v>
      </c>
    </row>
    <row r="1940" spans="1:13" x14ac:dyDescent="0.35">
      <c r="A1940">
        <v>0.70710678118654802</v>
      </c>
      <c r="B1940">
        <v>0.96362411165943096</v>
      </c>
      <c r="C1940">
        <v>0.74079602206128703</v>
      </c>
      <c r="D1940">
        <v>0.75460011920940095</v>
      </c>
      <c r="E1940">
        <v>0.67000218832845104</v>
      </c>
      <c r="F1940">
        <v>2472</v>
      </c>
      <c r="G1940">
        <v>9.9675339089488703E-5</v>
      </c>
      <c r="H1940">
        <v>7.0481108187246005E-5</v>
      </c>
      <c r="I1940">
        <v>9.6049560084461097E-5</v>
      </c>
      <c r="J1940">
        <v>7.38390946951031E-5</v>
      </c>
      <c r="K1940">
        <v>7.5215022759165596E-5</v>
      </c>
      <c r="L1940">
        <v>6.6782695312337802E-5</v>
      </c>
      <c r="M1940" t="s">
        <v>13</v>
      </c>
    </row>
    <row r="1941" spans="1:13" x14ac:dyDescent="0.35">
      <c r="A1941">
        <v>1.10194633003868</v>
      </c>
      <c r="B1941">
        <v>1.03509833901353</v>
      </c>
      <c r="C1941">
        <v>0.89592052669086297</v>
      </c>
      <c r="D1941">
        <v>0.90833414297738901</v>
      </c>
      <c r="E1941">
        <v>0.88784050915405499</v>
      </c>
      <c r="F1941">
        <v>2537</v>
      </c>
      <c r="G1941">
        <v>9.9675339089488703E-5</v>
      </c>
      <c r="H1941">
        <v>1.0983687410502301E-4</v>
      </c>
      <c r="I1941">
        <v>1.0317377793213999E-4</v>
      </c>
      <c r="J1941">
        <v>8.9301182295144994E-5</v>
      </c>
      <c r="K1941">
        <v>9.0538513707831298E-5</v>
      </c>
      <c r="L1941">
        <v>8.8495803807314694E-5</v>
      </c>
      <c r="M1941" t="s">
        <v>13</v>
      </c>
    </row>
    <row r="1942" spans="1:13" x14ac:dyDescent="0.35">
      <c r="A1942">
        <v>1.21007673900696</v>
      </c>
      <c r="B1942">
        <v>1.4267845968170101</v>
      </c>
      <c r="C1942">
        <v>1.0024008132537601</v>
      </c>
      <c r="D1942">
        <v>1.0525178768955801</v>
      </c>
      <c r="E1942">
        <v>1.00751366415412</v>
      </c>
      <c r="F1942">
        <v>2559</v>
      </c>
      <c r="G1942">
        <v>9.9675339089488703E-5</v>
      </c>
      <c r="H1942">
        <v>1.20614809284821E-4</v>
      </c>
      <c r="I1942">
        <v>1.4221523849539499E-4</v>
      </c>
      <c r="J1942">
        <v>9.9914640964647304E-5</v>
      </c>
      <c r="K1942">
        <v>1.04910076277316E-4</v>
      </c>
      <c r="L1942">
        <v>1.00424266111855E-4</v>
      </c>
      <c r="M1942" t="s">
        <v>13</v>
      </c>
    </row>
    <row r="1943" spans="1:13" x14ac:dyDescent="0.35">
      <c r="A1943">
        <v>1.6146649364939001</v>
      </c>
      <c r="B1943">
        <v>1.6366341767699399</v>
      </c>
      <c r="C1943">
        <v>1.41122868135343</v>
      </c>
      <c r="D1943">
        <v>1.4737959998175201</v>
      </c>
      <c r="E1943">
        <v>1.42975086390698</v>
      </c>
      <c r="F1943">
        <v>2836</v>
      </c>
      <c r="G1943">
        <v>9.9675339089488703E-5</v>
      </c>
      <c r="H1943">
        <v>1.6094227506093699E-4</v>
      </c>
      <c r="I1943">
        <v>1.6313206653499E-4</v>
      </c>
      <c r="J1943">
        <v>1.4066469734671499E-4</v>
      </c>
      <c r="K1943">
        <v>1.4690111603054399E-4</v>
      </c>
      <c r="L1943">
        <v>1.4251090217341799E-4</v>
      </c>
      <c r="M1943" t="s">
        <v>13</v>
      </c>
    </row>
    <row r="1944" spans="1:13" x14ac:dyDescent="0.35">
      <c r="A1944">
        <v>1</v>
      </c>
      <c r="B1944">
        <v>0.80178372573727297</v>
      </c>
      <c r="C1944">
        <v>0.86428980776879205</v>
      </c>
      <c r="D1944">
        <v>0.89107075169544003</v>
      </c>
      <c r="E1944">
        <v>0.87365860721356003</v>
      </c>
      <c r="F1944">
        <v>966</v>
      </c>
      <c r="G1944">
        <v>9.9388915701300503E-5</v>
      </c>
      <c r="H1944">
        <v>9.9388915701300503E-5</v>
      </c>
      <c r="I1944">
        <v>7.9688415127976496E-5</v>
      </c>
      <c r="J1944">
        <v>8.5900826845825695E-5</v>
      </c>
      <c r="K1944">
        <v>8.8562555824152597E-5</v>
      </c>
      <c r="L1944">
        <v>8.6831981664064106E-5</v>
      </c>
      <c r="M1944" t="s">
        <v>13</v>
      </c>
    </row>
    <row r="1945" spans="1:13" x14ac:dyDescent="0.35">
      <c r="A1945">
        <v>2.1213203435596402</v>
      </c>
      <c r="B1945">
        <v>3.8544964466377301</v>
      </c>
      <c r="C1945">
        <v>1.28245048512615</v>
      </c>
      <c r="D1945">
        <v>1.2598649893884999</v>
      </c>
      <c r="E1945">
        <v>1.33403396162931</v>
      </c>
      <c r="F1945">
        <v>1018</v>
      </c>
      <c r="G1945">
        <v>9.9388915701300503E-5</v>
      </c>
      <c r="H1945">
        <v>2.1083572880150299E-4</v>
      </c>
      <c r="I1945">
        <v>3.8309422240583897E-4</v>
      </c>
      <c r="J1945">
        <v>1.27461363157295E-4</v>
      </c>
      <c r="K1945">
        <v>1.2521661522535299E-4</v>
      </c>
      <c r="L1945">
        <v>1.32588188955047E-4</v>
      </c>
      <c r="M1945" t="s">
        <v>13</v>
      </c>
    </row>
    <row r="1946" spans="1:13" x14ac:dyDescent="0.35">
      <c r="A1946">
        <v>1.26773138209278</v>
      </c>
      <c r="B1946">
        <v>1.21007673900696</v>
      </c>
      <c r="C1946">
        <v>0.99187265411510805</v>
      </c>
      <c r="D1946">
        <v>0.94897455428515598</v>
      </c>
      <c r="E1946">
        <v>1.0107645984143701</v>
      </c>
      <c r="F1946">
        <v>560</v>
      </c>
      <c r="G1946">
        <v>9.9102492313112302E-5</v>
      </c>
      <c r="H1946">
        <v>1.2563533954893999E-4</v>
      </c>
      <c r="I1946">
        <v>1.19921620725713E-4</v>
      </c>
      <c r="J1946">
        <v>9.8297052080028804E-5</v>
      </c>
      <c r="K1946">
        <v>9.4045743471383902E-5</v>
      </c>
      <c r="L1946">
        <v>1.00169290844726E-4</v>
      </c>
      <c r="M1946" t="s">
        <v>13</v>
      </c>
    </row>
    <row r="1947" spans="1:13" x14ac:dyDescent="0.35">
      <c r="A1947">
        <v>1.16496474502144</v>
      </c>
      <c r="B1947">
        <v>1.28173988892331</v>
      </c>
      <c r="C1947">
        <v>0.85112571332229403</v>
      </c>
      <c r="D1947">
        <v>0.85898927387798596</v>
      </c>
      <c r="E1947">
        <v>0.86988356670727396</v>
      </c>
      <c r="F1947">
        <v>1130</v>
      </c>
      <c r="G1947">
        <v>9.9102492313112302E-5</v>
      </c>
      <c r="H1947">
        <v>1.15450909688534E-4</v>
      </c>
      <c r="I1947">
        <v>1.2702361748943199E-4</v>
      </c>
      <c r="J1947">
        <v>8.4348679462014904E-5</v>
      </c>
      <c r="K1947">
        <v>8.5127977911539005E-5</v>
      </c>
      <c r="L1947">
        <v>8.6207629482910401E-5</v>
      </c>
      <c r="M1947" t="s">
        <v>13</v>
      </c>
    </row>
    <row r="1948" spans="1:13" x14ac:dyDescent="0.35">
      <c r="A1948">
        <v>0.70710678118654802</v>
      </c>
      <c r="B1948">
        <v>0.65465367070797698</v>
      </c>
      <c r="C1948">
        <v>0.51029057881903706</v>
      </c>
      <c r="D1948">
        <v>0.564787201167958</v>
      </c>
      <c r="E1948">
        <v>0.509696665238205</v>
      </c>
      <c r="F1948">
        <v>1304</v>
      </c>
      <c r="G1948">
        <v>9.9102492313112302E-5</v>
      </c>
      <c r="H1948">
        <v>7.0076044347089394E-5</v>
      </c>
      <c r="I1948">
        <v>6.48778103690881E-5</v>
      </c>
      <c r="J1948">
        <v>5.0571068164867198E-5</v>
      </c>
      <c r="K1948">
        <v>5.5971819262291799E-5</v>
      </c>
      <c r="L1948">
        <v>5.0512209848788201E-5</v>
      </c>
      <c r="M1948" t="s">
        <v>13</v>
      </c>
    </row>
    <row r="1949" spans="1:13" x14ac:dyDescent="0.35">
      <c r="A1949">
        <v>0</v>
      </c>
      <c r="B1949">
        <v>0.37796447300922698</v>
      </c>
      <c r="C1949">
        <v>0.43712956918652002</v>
      </c>
      <c r="D1949">
        <v>1.0614804291336699</v>
      </c>
      <c r="E1949">
        <v>0.17268110964938899</v>
      </c>
      <c r="F1949">
        <v>2207</v>
      </c>
      <c r="G1949">
        <v>9.9102492313112302E-5</v>
      </c>
      <c r="H1949">
        <v>0</v>
      </c>
      <c r="I1949">
        <v>3.7457221281026499E-5</v>
      </c>
      <c r="J1949">
        <v>4.33206297701412E-5</v>
      </c>
      <c r="K1949">
        <v>1.05195356068739E-4</v>
      </c>
      <c r="L1949">
        <v>1.71131283416483E-5</v>
      </c>
      <c r="M1949" t="s">
        <v>13</v>
      </c>
    </row>
    <row r="1950" spans="1:13" x14ac:dyDescent="0.35">
      <c r="A1950">
        <v>0.92582009977255098</v>
      </c>
      <c r="B1950">
        <v>1.1338934190276799</v>
      </c>
      <c r="C1950">
        <v>0.50436613597603497</v>
      </c>
      <c r="D1950">
        <v>0.76728844898432602</v>
      </c>
      <c r="E1950">
        <v>0.52850399236741596</v>
      </c>
      <c r="F1950">
        <v>3026</v>
      </c>
      <c r="G1950">
        <v>9.9102492313112302E-5</v>
      </c>
      <c r="H1950">
        <v>9.1751079321034194E-5</v>
      </c>
      <c r="I1950">
        <v>1.12371663843079E-4</v>
      </c>
      <c r="J1950">
        <v>4.99839411135592E-5</v>
      </c>
      <c r="K1950">
        <v>7.6040197617409101E-5</v>
      </c>
      <c r="L1950">
        <v>5.2376062841041E-5</v>
      </c>
      <c r="M1950" t="s">
        <v>13</v>
      </c>
    </row>
    <row r="1951" spans="1:13" x14ac:dyDescent="0.35">
      <c r="A1951">
        <v>0.88640526042791801</v>
      </c>
      <c r="B1951">
        <v>0.80178372573727297</v>
      </c>
      <c r="C1951">
        <v>0.69956779946893299</v>
      </c>
      <c r="D1951">
        <v>0.67686828479224403</v>
      </c>
      <c r="E1951">
        <v>0.68222233065170601</v>
      </c>
      <c r="F1951">
        <v>1840</v>
      </c>
      <c r="G1951">
        <v>9.8816068924924101E-5</v>
      </c>
      <c r="H1951">
        <v>8.7591083309860498E-5</v>
      </c>
      <c r="I1951">
        <v>7.9229115905336906E-5</v>
      </c>
      <c r="J1951">
        <v>6.9128539889979599E-5</v>
      </c>
      <c r="K1951">
        <v>6.6885463083125497E-5</v>
      </c>
      <c r="L1951">
        <v>6.7414528847801396E-5</v>
      </c>
      <c r="M1951" t="s">
        <v>13</v>
      </c>
    </row>
    <row r="1952" spans="1:13" x14ac:dyDescent="0.35">
      <c r="A1952">
        <v>1.76270895417901</v>
      </c>
      <c r="B1952">
        <v>2.1630005613895298</v>
      </c>
      <c r="C1952">
        <v>1.5284032740951099</v>
      </c>
      <c r="D1952">
        <v>1.53432341809206</v>
      </c>
      <c r="E1952">
        <v>2.1945828307214001</v>
      </c>
      <c r="F1952">
        <v>2063</v>
      </c>
      <c r="G1952">
        <v>9.8529645536735901E-5</v>
      </c>
      <c r="H1952">
        <v>1.7367908843968799E-4</v>
      </c>
      <c r="I1952">
        <v>2.13119678609471E-4</v>
      </c>
      <c r="J1952">
        <v>1.5059303283377799E-4</v>
      </c>
      <c r="K1952">
        <v>1.5117634252332301E-4</v>
      </c>
      <c r="L1952">
        <v>2.1623146841198601E-4</v>
      </c>
      <c r="M1952" t="s">
        <v>13</v>
      </c>
    </row>
    <row r="1953" spans="1:13" x14ac:dyDescent="0.35">
      <c r="A1953">
        <v>0.5</v>
      </c>
      <c r="B1953">
        <v>0.68138514386924698</v>
      </c>
      <c r="C1953">
        <v>0.52450459291179596</v>
      </c>
      <c r="D1953">
        <v>0.56498772144613096</v>
      </c>
      <c r="E1953">
        <v>0.53531476563131097</v>
      </c>
      <c r="F1953">
        <v>545</v>
      </c>
      <c r="G1953">
        <v>9.8243222148547795E-5</v>
      </c>
      <c r="H1953">
        <v>4.9121611074273897E-5</v>
      </c>
      <c r="I1953">
        <v>6.69414720578666E-5</v>
      </c>
      <c r="J1953">
        <v>5.1529021239367199E-5</v>
      </c>
      <c r="K1953">
        <v>5.5506214229234097E-5</v>
      </c>
      <c r="L1953">
        <v>5.2591047439314702E-5</v>
      </c>
      <c r="M1953" t="s">
        <v>13</v>
      </c>
    </row>
    <row r="1954" spans="1:13" x14ac:dyDescent="0.35">
      <c r="A1954">
        <v>2.2990681342044401</v>
      </c>
      <c r="B1954">
        <v>2.2360679774997898</v>
      </c>
      <c r="C1954">
        <v>2.0248643946509199</v>
      </c>
      <c r="D1954">
        <v>1.96064214139959</v>
      </c>
      <c r="E1954">
        <v>1.9803367960706</v>
      </c>
      <c r="F1954">
        <v>1394</v>
      </c>
      <c r="G1954">
        <v>9.8243222148547795E-5</v>
      </c>
      <c r="H1954">
        <v>2.2586786144329399E-4</v>
      </c>
      <c r="I1954">
        <v>2.1967852305276601E-4</v>
      </c>
      <c r="J1954">
        <v>1.98929202544375E-4</v>
      </c>
      <c r="K1954">
        <v>1.92619801451325E-4</v>
      </c>
      <c r="L1954">
        <v>1.94554667785307E-4</v>
      </c>
      <c r="M1954" t="s">
        <v>13</v>
      </c>
    </row>
    <row r="1955" spans="1:13" x14ac:dyDescent="0.35">
      <c r="A1955">
        <v>0.84515425472851702</v>
      </c>
      <c r="B1955">
        <v>0.70710678118654802</v>
      </c>
      <c r="C1955">
        <v>0.58956702053499999</v>
      </c>
      <c r="D1955">
        <v>0.70777255202289102</v>
      </c>
      <c r="E1955">
        <v>0.48941476453722799</v>
      </c>
      <c r="F1955">
        <v>1737</v>
      </c>
      <c r="G1955">
        <v>9.8243222148547795E-5</v>
      </c>
      <c r="H1955">
        <v>8.3030677197083996E-5</v>
      </c>
      <c r="I1955">
        <v>6.9468448586854599E-5</v>
      </c>
      <c r="J1955">
        <v>5.7920963769877403E-5</v>
      </c>
      <c r="K1955">
        <v>6.9533856059029504E-5</v>
      </c>
      <c r="L1955">
        <v>4.80816834352101E-5</v>
      </c>
      <c r="M1955" t="s">
        <v>13</v>
      </c>
    </row>
    <row r="1956" spans="1:13" x14ac:dyDescent="0.35">
      <c r="A1956">
        <v>0.94491118252306805</v>
      </c>
      <c r="B1956">
        <v>1.2392393980641101</v>
      </c>
      <c r="C1956">
        <v>0.94861901417462302</v>
      </c>
      <c r="D1956">
        <v>0.965734125027499</v>
      </c>
      <c r="E1956">
        <v>0.95475222562226203</v>
      </c>
      <c r="F1956">
        <v>1807</v>
      </c>
      <c r="G1956">
        <v>9.8243222148547795E-5</v>
      </c>
      <c r="H1956">
        <v>9.2831119215260703E-5</v>
      </c>
      <c r="I1956">
        <v>1.2174687147924501E-4</v>
      </c>
      <c r="J1956">
        <v>9.3195388543893895E-5</v>
      </c>
      <c r="K1956">
        <v>9.4876832181509904E-5</v>
      </c>
      <c r="L1956">
        <v>9.3797934998628201E-5</v>
      </c>
      <c r="M1956" t="s">
        <v>13</v>
      </c>
    </row>
    <row r="1957" spans="1:13" x14ac:dyDescent="0.35">
      <c r="A1957">
        <v>1.64750894209583</v>
      </c>
      <c r="B1957">
        <v>0.96362411165943096</v>
      </c>
      <c r="C1957">
        <v>0.699435535515053</v>
      </c>
      <c r="D1957">
        <v>0.76717535653255797</v>
      </c>
      <c r="E1957">
        <v>0.71182712993478103</v>
      </c>
      <c r="F1957">
        <v>2412</v>
      </c>
      <c r="G1957">
        <v>9.8243222148547795E-5</v>
      </c>
      <c r="H1957">
        <v>1.61856586990039E-4</v>
      </c>
      <c r="I1957">
        <v>9.4669537669454502E-5</v>
      </c>
      <c r="J1957">
        <v>6.8714800694193897E-5</v>
      </c>
      <c r="K1957">
        <v>7.5369778978719504E-5</v>
      </c>
      <c r="L1957">
        <v>6.9932190857545799E-5</v>
      </c>
      <c r="M1957" t="s">
        <v>13</v>
      </c>
    </row>
    <row r="1958" spans="1:13" x14ac:dyDescent="0.35">
      <c r="A1958">
        <v>0.18898223650461399</v>
      </c>
      <c r="B1958">
        <v>0.18898223650461399</v>
      </c>
      <c r="C1958">
        <v>0.188961497406367</v>
      </c>
      <c r="D1958">
        <v>0.18491556216368599</v>
      </c>
      <c r="E1958">
        <v>0.185008498084416</v>
      </c>
      <c r="F1958">
        <v>444</v>
      </c>
      <c r="G1958">
        <v>9.7956798760359594E-5</v>
      </c>
      <c r="H1958">
        <v>1.8512094910565099E-5</v>
      </c>
      <c r="I1958">
        <v>1.8512094910565099E-5</v>
      </c>
      <c r="J1958">
        <v>1.85100633748917E-5</v>
      </c>
      <c r="K1958">
        <v>1.8113736510526901E-5</v>
      </c>
      <c r="L1958">
        <v>1.8122840215811501E-5</v>
      </c>
      <c r="M1958" t="s">
        <v>13</v>
      </c>
    </row>
    <row r="1959" spans="1:13" x14ac:dyDescent="0.35">
      <c r="A1959">
        <v>1.19522860933439</v>
      </c>
      <c r="B1959">
        <v>1.2247448713915901</v>
      </c>
      <c r="C1959">
        <v>0.99078898150494099</v>
      </c>
      <c r="D1959">
        <v>1.0096471439780701</v>
      </c>
      <c r="E1959">
        <v>0.95592375149540698</v>
      </c>
      <c r="F1959">
        <v>550</v>
      </c>
      <c r="G1959">
        <v>9.7956798760359594E-5</v>
      </c>
      <c r="H1959">
        <v>1.17080768357194E-4</v>
      </c>
      <c r="I1959">
        <v>1.19972086899688E-4</v>
      </c>
      <c r="J1959">
        <v>9.7054516875261202E-5</v>
      </c>
      <c r="K1959">
        <v>9.8901802101631907E-5</v>
      </c>
      <c r="L1959">
        <v>9.3639230555483602E-5</v>
      </c>
      <c r="M1959" t="s">
        <v>13</v>
      </c>
    </row>
    <row r="1960" spans="1:13" x14ac:dyDescent="0.35">
      <c r="A1960">
        <v>1.52362350055011</v>
      </c>
      <c r="B1960">
        <v>0.98198050606196596</v>
      </c>
      <c r="C1960">
        <v>0.74517213272765803</v>
      </c>
      <c r="D1960">
        <v>0.72634748449684405</v>
      </c>
      <c r="E1960">
        <v>0.74812849623031397</v>
      </c>
      <c r="F1960">
        <v>1537</v>
      </c>
      <c r="G1960">
        <v>9.7956798760359594E-5</v>
      </c>
      <c r="H1960">
        <v>1.4924928062994201E-4</v>
      </c>
      <c r="I1960">
        <v>9.6191666818907994E-5</v>
      </c>
      <c r="J1960">
        <v>7.2994676647431201E-5</v>
      </c>
      <c r="K1960">
        <v>7.1150674368950705E-5</v>
      </c>
      <c r="L1960">
        <v>7.3284272552123298E-5</v>
      </c>
      <c r="M1960" t="s">
        <v>13</v>
      </c>
    </row>
    <row r="1961" spans="1:13" x14ac:dyDescent="0.35">
      <c r="A1961">
        <v>1.03509833901353</v>
      </c>
      <c r="B1961">
        <v>1.03509833901353</v>
      </c>
      <c r="C1961">
        <v>1.16627846913962</v>
      </c>
      <c r="D1961">
        <v>1.0665259261645299</v>
      </c>
      <c r="E1961">
        <v>1.16395345436755</v>
      </c>
      <c r="F1961">
        <v>1679</v>
      </c>
      <c r="G1961">
        <v>9.7956798760359594E-5</v>
      </c>
      <c r="H1961">
        <v>1.01394919691931E-4</v>
      </c>
      <c r="I1961">
        <v>1.01394919691931E-4</v>
      </c>
      <c r="J1961">
        <v>1.1424490530005E-4</v>
      </c>
      <c r="K1961">
        <v>1.0447346552200501E-4</v>
      </c>
      <c r="L1961">
        <v>1.14017154295908E-4</v>
      </c>
      <c r="M1961" t="s">
        <v>13</v>
      </c>
    </row>
    <row r="1962" spans="1:13" x14ac:dyDescent="0.35">
      <c r="A1962">
        <v>1.26773138209278</v>
      </c>
      <c r="B1962">
        <v>1.5698043554168499</v>
      </c>
      <c r="C1962">
        <v>1.0138103314059399</v>
      </c>
      <c r="D1962">
        <v>1.0287763008891699</v>
      </c>
      <c r="E1962">
        <v>1.0099471975732099</v>
      </c>
      <c r="F1962">
        <v>1793</v>
      </c>
      <c r="G1962">
        <v>9.7956798760359594E-5</v>
      </c>
      <c r="H1962">
        <v>1.24182907877854E-4</v>
      </c>
      <c r="I1962">
        <v>1.53773009336704E-4</v>
      </c>
      <c r="J1962">
        <v>9.9309614614705004E-5</v>
      </c>
      <c r="K1962">
        <v>1.0077563307562701E-4</v>
      </c>
      <c r="L1962">
        <v>9.8931194391267696E-5</v>
      </c>
      <c r="M1962" t="s">
        <v>13</v>
      </c>
    </row>
    <row r="1963" spans="1:13" x14ac:dyDescent="0.35">
      <c r="A1963">
        <v>1.38873014965883</v>
      </c>
      <c r="B1963">
        <v>1.2535663410560201</v>
      </c>
      <c r="C1963">
        <v>0.99342121514027504</v>
      </c>
      <c r="D1963">
        <v>1.0029906971354501</v>
      </c>
      <c r="E1963">
        <v>1.2346000405466699</v>
      </c>
      <c r="F1963">
        <v>2854</v>
      </c>
      <c r="G1963">
        <v>9.7956798760359594E-5</v>
      </c>
      <c r="H1963">
        <v>1.3603555980257399E-4</v>
      </c>
      <c r="I1963">
        <v>1.2279534580358499E-4</v>
      </c>
      <c r="J1963">
        <v>9.7312362055767805E-5</v>
      </c>
      <c r="K1963">
        <v>9.8249757877810098E-5</v>
      </c>
      <c r="L1963">
        <v>1.20937467721362E-4</v>
      </c>
      <c r="M1963" t="s">
        <v>13</v>
      </c>
    </row>
    <row r="1964" spans="1:13" x14ac:dyDescent="0.35">
      <c r="A1964">
        <v>0.92582009977255098</v>
      </c>
      <c r="B1964">
        <v>0.88640526042791801</v>
      </c>
      <c r="C1964">
        <v>0.66847321418010097</v>
      </c>
      <c r="D1964">
        <v>0.69831177135362699</v>
      </c>
      <c r="E1964">
        <v>0.66698199931409397</v>
      </c>
      <c r="F1964">
        <v>1824</v>
      </c>
      <c r="G1964">
        <v>9.7670375372171394E-5</v>
      </c>
      <c r="H1964">
        <v>9.0425196671886299E-5</v>
      </c>
      <c r="I1964">
        <v>8.6575534517862105E-5</v>
      </c>
      <c r="J1964">
        <v>6.5290029755212407E-5</v>
      </c>
      <c r="K1964">
        <v>6.8204372834914607E-5</v>
      </c>
      <c r="L1964">
        <v>6.5144382239488906E-5</v>
      </c>
      <c r="M1964" t="s">
        <v>13</v>
      </c>
    </row>
    <row r="1965" spans="1:13" x14ac:dyDescent="0.35">
      <c r="A1965">
        <v>2.10441712323661</v>
      </c>
      <c r="B1965">
        <v>2.10441712323661</v>
      </c>
      <c r="C1965">
        <v>2.10430438290516</v>
      </c>
      <c r="D1965">
        <v>2.1042005431042199</v>
      </c>
      <c r="E1965">
        <v>2.0878752468525099</v>
      </c>
      <c r="F1965">
        <v>2144</v>
      </c>
      <c r="G1965">
        <v>9.7670375372171394E-5</v>
      </c>
      <c r="H1965">
        <v>2.0553921036614399E-4</v>
      </c>
      <c r="I1965">
        <v>2.0553921036614399E-4</v>
      </c>
      <c r="J1965">
        <v>2.05528198975653E-4</v>
      </c>
      <c r="K1965">
        <v>2.0551805690331601E-4</v>
      </c>
      <c r="L1965">
        <v>2.0392355909035E-4</v>
      </c>
      <c r="M1965" t="s">
        <v>13</v>
      </c>
    </row>
    <row r="1966" spans="1:13" x14ac:dyDescent="0.35">
      <c r="A1966">
        <v>0.73192505471140001</v>
      </c>
      <c r="B1966">
        <v>0.98198050606196596</v>
      </c>
      <c r="C1966">
        <v>0.58523345457085396</v>
      </c>
      <c r="D1966">
        <v>0.58538554653177099</v>
      </c>
      <c r="E1966">
        <v>0.56110379341555405</v>
      </c>
      <c r="F1966">
        <v>2153</v>
      </c>
      <c r="G1966">
        <v>9.7670375372171394E-5</v>
      </c>
      <c r="H1966">
        <v>7.1487394837959503E-5</v>
      </c>
      <c r="I1966">
        <v>9.5910404635226999E-5</v>
      </c>
      <c r="J1966">
        <v>5.7159971188288E-5</v>
      </c>
      <c r="K1966">
        <v>5.7174826067201803E-5</v>
      </c>
      <c r="L1966">
        <v>5.4803218125646502E-5</v>
      </c>
      <c r="M1966" t="s">
        <v>13</v>
      </c>
    </row>
    <row r="1967" spans="1:13" x14ac:dyDescent="0.35">
      <c r="A1967">
        <v>0.96362411165943096</v>
      </c>
      <c r="B1967">
        <v>0.80178372573727297</v>
      </c>
      <c r="C1967">
        <v>0.66453991868296902</v>
      </c>
      <c r="D1967">
        <v>0.76373728261504603</v>
      </c>
      <c r="E1967">
        <v>0.64794575145114996</v>
      </c>
      <c r="F1967">
        <v>329</v>
      </c>
      <c r="G1967">
        <v>9.7383951983983207E-5</v>
      </c>
      <c r="H1967">
        <v>9.3841524220450602E-5</v>
      </c>
      <c r="I1967">
        <v>7.8080867848737804E-5</v>
      </c>
      <c r="J1967">
        <v>6.4715523532462302E-5</v>
      </c>
      <c r="K1967">
        <v>7.4375754858561501E-5</v>
      </c>
      <c r="L1967">
        <v>6.3099517947544704E-5</v>
      </c>
      <c r="M1967" t="s">
        <v>13</v>
      </c>
    </row>
    <row r="1968" spans="1:13" x14ac:dyDescent="0.35">
      <c r="A1968">
        <v>1.0690449676497</v>
      </c>
      <c r="B1968">
        <v>1.4142135623731</v>
      </c>
      <c r="C1968">
        <v>0.79699956598191501</v>
      </c>
      <c r="D1968">
        <v>0.76960844404064999</v>
      </c>
      <c r="E1968">
        <v>0.737179167952693</v>
      </c>
      <c r="F1968">
        <v>529</v>
      </c>
      <c r="G1968">
        <v>9.7383951983983207E-5</v>
      </c>
      <c r="H1968">
        <v>1.04107823798317E-4</v>
      </c>
      <c r="I1968">
        <v>1.3772170565323901E-4</v>
      </c>
      <c r="J1968">
        <v>7.7614967464838296E-5</v>
      </c>
      <c r="K1968">
        <v>7.4947511760922701E-5</v>
      </c>
      <c r="L1968">
        <v>7.1789420695497807E-5</v>
      </c>
      <c r="M1968" t="s">
        <v>13</v>
      </c>
    </row>
    <row r="1969" spans="1:13" x14ac:dyDescent="0.35">
      <c r="A1969">
        <v>1.67971085947212</v>
      </c>
      <c r="B1969">
        <v>1.74233013109292</v>
      </c>
      <c r="C1969">
        <v>1.2201167456767901</v>
      </c>
      <c r="D1969">
        <v>1.2680549396007601</v>
      </c>
      <c r="E1969">
        <v>1.2739513650984899</v>
      </c>
      <c r="F1969">
        <v>864</v>
      </c>
      <c r="G1969">
        <v>9.7383951983983207E-5</v>
      </c>
      <c r="H1969">
        <v>1.6357688168580799E-4</v>
      </c>
      <c r="I1969">
        <v>1.6967499382660001E-4</v>
      </c>
      <c r="J1969">
        <v>1.1881979057584301E-4</v>
      </c>
      <c r="K1969">
        <v>1.23488201351133E-4</v>
      </c>
      <c r="L1969">
        <v>1.24062418568681E-4</v>
      </c>
      <c r="M1969" t="s">
        <v>13</v>
      </c>
    </row>
    <row r="1970" spans="1:13" x14ac:dyDescent="0.35">
      <c r="A1970">
        <v>0.73192505471140001</v>
      </c>
      <c r="B1970">
        <v>1.18019368870416</v>
      </c>
      <c r="C1970">
        <v>0.80913303275996595</v>
      </c>
      <c r="D1970">
        <v>0.922013338865868</v>
      </c>
      <c r="E1970">
        <v>0.72337747457552704</v>
      </c>
      <c r="F1970">
        <v>906</v>
      </c>
      <c r="G1970">
        <v>9.7383951983983207E-5</v>
      </c>
      <c r="H1970">
        <v>7.1277754383889302E-5</v>
      </c>
      <c r="I1970">
        <v>1.14931925512566E-4</v>
      </c>
      <c r="J1970">
        <v>7.8796572410951194E-5</v>
      </c>
      <c r="K1970">
        <v>8.9789302720705698E-5</v>
      </c>
      <c r="L1970">
        <v>7.0445357250358101E-5</v>
      </c>
      <c r="M1970" t="s">
        <v>13</v>
      </c>
    </row>
    <row r="1971" spans="1:13" x14ac:dyDescent="0.35">
      <c r="A1971">
        <v>1.1338934190276799</v>
      </c>
      <c r="B1971">
        <v>1.36277028773849</v>
      </c>
      <c r="C1971">
        <v>0.839971757408288</v>
      </c>
      <c r="D1971">
        <v>0.83646488382904904</v>
      </c>
      <c r="E1971">
        <v>0.86399759565608403</v>
      </c>
      <c r="F1971">
        <v>2010</v>
      </c>
      <c r="G1971">
        <v>9.7383951983983207E-5</v>
      </c>
      <c r="H1971">
        <v>1.10423022273546E-4</v>
      </c>
      <c r="I1971">
        <v>1.32711956266324E-4</v>
      </c>
      <c r="J1971">
        <v>8.1799769291350695E-5</v>
      </c>
      <c r="K1971">
        <v>8.1458256083096194E-5</v>
      </c>
      <c r="L1971">
        <v>8.4139500369648996E-5</v>
      </c>
      <c r="M1971" t="s">
        <v>13</v>
      </c>
    </row>
    <row r="1972" spans="1:13" x14ac:dyDescent="0.35">
      <c r="A1972">
        <v>2.2677868380553599</v>
      </c>
      <c r="B1972">
        <v>2.2677868380553599</v>
      </c>
      <c r="C1972">
        <v>2.3040385483259702</v>
      </c>
      <c r="D1972">
        <v>2.2504581016901999</v>
      </c>
      <c r="E1972">
        <v>2.2244094094212699</v>
      </c>
      <c r="F1972">
        <v>2480</v>
      </c>
      <c r="G1972">
        <v>9.7383951983983207E-5</v>
      </c>
      <c r="H1972">
        <v>2.20846044547093E-4</v>
      </c>
      <c r="I1972">
        <v>2.20846044547093E-4</v>
      </c>
      <c r="J1972">
        <v>2.2437637935942301E-4</v>
      </c>
      <c r="K1972">
        <v>2.1915850371696501E-4</v>
      </c>
      <c r="L1972">
        <v>2.16621779119801E-4</v>
      </c>
      <c r="M1972" t="s">
        <v>13</v>
      </c>
    </row>
    <row r="1973" spans="1:13" x14ac:dyDescent="0.35">
      <c r="A1973">
        <v>0</v>
      </c>
      <c r="B1973">
        <v>0</v>
      </c>
      <c r="C1973">
        <v>0.144553683293176</v>
      </c>
      <c r="D1973">
        <v>0.31151979154603399</v>
      </c>
      <c r="E1973">
        <v>0.22746692074674901</v>
      </c>
      <c r="F1973">
        <v>370</v>
      </c>
      <c r="G1973">
        <v>9.7097528595795006E-5</v>
      </c>
      <c r="H1973">
        <v>0</v>
      </c>
      <c r="I1973">
        <v>0</v>
      </c>
      <c r="J1973">
        <v>1.4035805397186599E-5</v>
      </c>
      <c r="K1973">
        <v>3.0247801867797101E-5</v>
      </c>
      <c r="L1973">
        <v>2.2086475841804902E-5</v>
      </c>
      <c r="M1973" t="s">
        <v>13</v>
      </c>
    </row>
    <row r="1974" spans="1:13" x14ac:dyDescent="0.35">
      <c r="A1974">
        <v>0.96362411165943096</v>
      </c>
      <c r="B1974">
        <v>1.10194633003868</v>
      </c>
      <c r="C1974">
        <v>0.775637277400545</v>
      </c>
      <c r="D1974">
        <v>0.80590734021936805</v>
      </c>
      <c r="E1974">
        <v>0.77623230309977398</v>
      </c>
      <c r="F1974">
        <v>2069</v>
      </c>
      <c r="G1974">
        <v>9.7097528595795006E-5</v>
      </c>
      <c r="H1974">
        <v>9.3565519737449194E-5</v>
      </c>
      <c r="I1974">
        <v>1.06996265291962E-4</v>
      </c>
      <c r="J1974">
        <v>7.5312462722364006E-5</v>
      </c>
      <c r="K1974">
        <v>7.8251611012511197E-5</v>
      </c>
      <c r="L1974">
        <v>7.5370238247210106E-5</v>
      </c>
      <c r="M1974" t="s">
        <v>13</v>
      </c>
    </row>
    <row r="1975" spans="1:13" x14ac:dyDescent="0.35">
      <c r="A1975">
        <v>0.75592894601845395</v>
      </c>
      <c r="B1975">
        <v>0.75592894601845395</v>
      </c>
      <c r="C1975">
        <v>0.87772202458807902</v>
      </c>
      <c r="D1975">
        <v>1.1212152500484001</v>
      </c>
      <c r="E1975">
        <v>0.75942376103697096</v>
      </c>
      <c r="F1975">
        <v>2856</v>
      </c>
      <c r="G1975">
        <v>9.7097528595795006E-5</v>
      </c>
      <c r="H1975">
        <v>7.33988324524161E-5</v>
      </c>
      <c r="I1975">
        <v>7.33988324524161E-5</v>
      </c>
      <c r="J1975">
        <v>8.5224639381600097E-5</v>
      </c>
      <c r="K1975">
        <v>1.08867229803616E-4</v>
      </c>
      <c r="L1975">
        <v>7.3738170353613504E-5</v>
      </c>
      <c r="M1975" t="s">
        <v>13</v>
      </c>
    </row>
    <row r="1976" spans="1:13" x14ac:dyDescent="0.35">
      <c r="A1976">
        <v>1.1338934190276799</v>
      </c>
      <c r="B1976">
        <v>1.2535663410560201</v>
      </c>
      <c r="C1976">
        <v>0.83836575720683004</v>
      </c>
      <c r="D1976">
        <v>0.79964509068685297</v>
      </c>
      <c r="E1976">
        <v>0.86180841943676301</v>
      </c>
      <c r="F1976">
        <v>1299</v>
      </c>
      <c r="G1976">
        <v>9.6811105207606805E-5</v>
      </c>
      <c r="H1976">
        <v>1.09773475083702E-4</v>
      </c>
      <c r="I1976">
        <v>1.21359142928689E-4</v>
      </c>
      <c r="J1976">
        <v>8.1163115523405399E-5</v>
      </c>
      <c r="K1976">
        <v>7.7414525003231198E-5</v>
      </c>
      <c r="L1976">
        <v>8.34326255628938E-5</v>
      </c>
      <c r="M1976" t="s">
        <v>13</v>
      </c>
    </row>
    <row r="1977" spans="1:13" x14ac:dyDescent="0.35">
      <c r="A1977">
        <v>0.37796447300922698</v>
      </c>
      <c r="B1977">
        <v>1.1338934190276799</v>
      </c>
      <c r="C1977">
        <v>0.38475968868475402</v>
      </c>
      <c r="D1977">
        <v>0.54846456895909501</v>
      </c>
      <c r="E1977">
        <v>0.43531991502707501</v>
      </c>
      <c r="F1977">
        <v>523</v>
      </c>
      <c r="G1977">
        <v>9.6524681819418605E-5</v>
      </c>
      <c r="H1977">
        <v>3.6482900496259903E-5</v>
      </c>
      <c r="I1977">
        <v>1.0944870148878E-4</v>
      </c>
      <c r="J1977">
        <v>3.71388065272345E-5</v>
      </c>
      <c r="K1977">
        <v>5.29403680080012E-5</v>
      </c>
      <c r="L1977">
        <v>4.2019116287644802E-5</v>
      </c>
      <c r="M1977" t="s">
        <v>13</v>
      </c>
    </row>
    <row r="1978" spans="1:13" x14ac:dyDescent="0.35">
      <c r="A1978">
        <v>1.21007673900696</v>
      </c>
      <c r="B1978">
        <v>1.0522085616182999</v>
      </c>
      <c r="C1978">
        <v>1.0147007068369001</v>
      </c>
      <c r="D1978">
        <v>0.984100314252085</v>
      </c>
      <c r="E1978">
        <v>1.03849039779855</v>
      </c>
      <c r="F1978">
        <v>2849</v>
      </c>
      <c r="G1978">
        <v>9.6524681819418605E-5</v>
      </c>
      <c r="H1978">
        <v>1.16802272209726E-4</v>
      </c>
      <c r="I1978">
        <v>1.01564096617875E-4</v>
      </c>
      <c r="J1978">
        <v>9.7943662869371406E-5</v>
      </c>
      <c r="K1978">
        <v>9.4989969711572401E-5</v>
      </c>
      <c r="L1978">
        <v>1.00239955220026E-4</v>
      </c>
      <c r="M1978" t="s">
        <v>13</v>
      </c>
    </row>
    <row r="1979" spans="1:13" x14ac:dyDescent="0.35">
      <c r="A1979">
        <v>1.8898223650461401</v>
      </c>
      <c r="B1979">
        <v>2.0528725518857001</v>
      </c>
      <c r="C1979">
        <v>1.4284067744553</v>
      </c>
      <c r="D1979">
        <v>1.3184388856576801</v>
      </c>
      <c r="E1979">
        <v>1.7848802540478099</v>
      </c>
      <c r="F1979">
        <v>2938</v>
      </c>
      <c r="G1979">
        <v>9.6524681819418605E-5</v>
      </c>
      <c r="H1979">
        <v>1.824145024813E-4</v>
      </c>
      <c r="I1979">
        <v>1.9815286988658499E-4</v>
      </c>
      <c r="J1979">
        <v>1.37876509413E-4</v>
      </c>
      <c r="K1979">
        <v>1.2726189393645599E-4</v>
      </c>
      <c r="L1979">
        <v>1.7228499860772801E-4</v>
      </c>
      <c r="M1979" t="s">
        <v>13</v>
      </c>
    </row>
    <row r="1980" spans="1:13" x14ac:dyDescent="0.35">
      <c r="A1980">
        <v>1.0522085616182999</v>
      </c>
      <c r="B1980">
        <v>1.74233013109292</v>
      </c>
      <c r="C1980">
        <v>1.0807689072878299</v>
      </c>
      <c r="D1980">
        <v>1.0840423797185299</v>
      </c>
      <c r="E1980">
        <v>1.07021927261247</v>
      </c>
      <c r="F1980">
        <v>49</v>
      </c>
      <c r="G1980">
        <v>9.6238258431230499E-5</v>
      </c>
      <c r="H1980">
        <v>1.01262719476575E-4</v>
      </c>
      <c r="I1980">
        <v>1.6767881742864001E-4</v>
      </c>
      <c r="J1980">
        <v>1.0401131740400501E-4</v>
      </c>
      <c r="K1980">
        <v>1.04326350689758E-4</v>
      </c>
      <c r="L1980">
        <v>1.0299603893576201E-4</v>
      </c>
      <c r="M1980" t="s">
        <v>13</v>
      </c>
    </row>
    <row r="1981" spans="1:13" x14ac:dyDescent="0.35">
      <c r="A1981">
        <v>0.98198050606196596</v>
      </c>
      <c r="B1981">
        <v>0.98198050606196596</v>
      </c>
      <c r="C1981">
        <v>0.82887407550721504</v>
      </c>
      <c r="D1981">
        <v>0.89520101384519601</v>
      </c>
      <c r="E1981">
        <v>0.82335502941627203</v>
      </c>
      <c r="F1981">
        <v>618</v>
      </c>
      <c r="G1981">
        <v>9.6238258431230499E-5</v>
      </c>
      <c r="H1981">
        <v>9.4504093716821902E-5</v>
      </c>
      <c r="I1981">
        <v>9.4504093716821902E-5</v>
      </c>
      <c r="J1981">
        <v>7.9769397485610603E-5</v>
      </c>
      <c r="K1981">
        <v>8.6152586518333505E-5</v>
      </c>
      <c r="L1981">
        <v>7.9238254101616595E-5</v>
      </c>
      <c r="M1981" t="s">
        <v>13</v>
      </c>
    </row>
    <row r="1982" spans="1:13" x14ac:dyDescent="0.35">
      <c r="A1982">
        <v>0.75592894601845395</v>
      </c>
      <c r="B1982">
        <v>0.96362411165943096</v>
      </c>
      <c r="C1982">
        <v>0.62774205546461803</v>
      </c>
      <c r="D1982">
        <v>0.59335853265582295</v>
      </c>
      <c r="E1982">
        <v>0.617088390435653</v>
      </c>
      <c r="F1982">
        <v>771</v>
      </c>
      <c r="G1982">
        <v>9.6238258431230499E-5</v>
      </c>
      <c r="H1982">
        <v>7.2749285262571707E-5</v>
      </c>
      <c r="I1982">
        <v>9.2737506288445199E-5</v>
      </c>
      <c r="J1982">
        <v>6.04128021619558E-5</v>
      </c>
      <c r="K1982">
        <v>5.7103791808106798E-5</v>
      </c>
      <c r="L1982">
        <v>5.93875119936584E-5</v>
      </c>
      <c r="M1982" t="s">
        <v>13</v>
      </c>
    </row>
    <row r="1983" spans="1:13" x14ac:dyDescent="0.35">
      <c r="A1983">
        <v>2.0354009783964302</v>
      </c>
      <c r="B1983">
        <v>2.6992062325273101</v>
      </c>
      <c r="C1983">
        <v>2.0647353377572202</v>
      </c>
      <c r="D1983">
        <v>2.05787884049654</v>
      </c>
      <c r="E1983">
        <v>1.96143439919672</v>
      </c>
      <c r="F1983">
        <v>1361</v>
      </c>
      <c r="G1983">
        <v>9.6238258431230499E-5</v>
      </c>
      <c r="H1983">
        <v>1.9588344537009499E-4</v>
      </c>
      <c r="I1983">
        <v>2.5976690696515102E-4</v>
      </c>
      <c r="J1983">
        <v>1.9870653302717301E-4</v>
      </c>
      <c r="K1983">
        <v>1.9804667567186699E-4</v>
      </c>
      <c r="L1983">
        <v>1.8876503060579901E-4</v>
      </c>
      <c r="M1983" t="s">
        <v>13</v>
      </c>
    </row>
    <row r="1984" spans="1:13" x14ac:dyDescent="0.35">
      <c r="A1984">
        <v>1.03509833901353</v>
      </c>
      <c r="B1984">
        <v>1.2535663410560201</v>
      </c>
      <c r="C1984">
        <v>0.76811920037869996</v>
      </c>
      <c r="D1984">
        <v>0.73650603212286403</v>
      </c>
      <c r="E1984">
        <v>0.76706615148768398</v>
      </c>
      <c r="F1984">
        <v>1665</v>
      </c>
      <c r="G1984">
        <v>9.6238258431230499E-5</v>
      </c>
      <c r="H1984">
        <v>9.9616061451721603E-5</v>
      </c>
      <c r="I1984">
        <v>1.20641041491241E-4</v>
      </c>
      <c r="J1984">
        <v>7.3922454112035506E-5</v>
      </c>
      <c r="K1984">
        <v>7.0880057855600301E-5</v>
      </c>
      <c r="L1984">
        <v>7.3821110520721098E-5</v>
      </c>
      <c r="M1984" t="s">
        <v>13</v>
      </c>
    </row>
    <row r="1985" spans="1:13" x14ac:dyDescent="0.35">
      <c r="A1985">
        <v>1.4142135623731</v>
      </c>
      <c r="B1985">
        <v>1.2535663410560201</v>
      </c>
      <c r="C1985">
        <v>1.08075740662041</v>
      </c>
      <c r="D1985">
        <v>1.0567258740552199</v>
      </c>
      <c r="E1985">
        <v>1.0880548793529701</v>
      </c>
      <c r="F1985">
        <v>1730</v>
      </c>
      <c r="G1985">
        <v>9.6238258431230499E-5</v>
      </c>
      <c r="H1985">
        <v>1.36101450292613E-4</v>
      </c>
      <c r="I1985">
        <v>1.20641041491241E-4</v>
      </c>
      <c r="J1985">
        <v>1.04010210599801E-4</v>
      </c>
      <c r="K1985">
        <v>1.01697457758294E-4</v>
      </c>
      <c r="L1985">
        <v>1.04712506666533E-4</v>
      </c>
      <c r="M1985" t="s">
        <v>13</v>
      </c>
    </row>
    <row r="1986" spans="1:13" x14ac:dyDescent="0.35">
      <c r="A1986">
        <v>0.92582009977255098</v>
      </c>
      <c r="B1986">
        <v>0.92582009977255098</v>
      </c>
      <c r="C1986">
        <v>1.0250088136577999</v>
      </c>
      <c r="D1986">
        <v>2.3797533919802798</v>
      </c>
      <c r="E1986">
        <v>0.89176273377977699</v>
      </c>
      <c r="F1986">
        <v>531</v>
      </c>
      <c r="G1986">
        <v>9.5665411654854098E-5</v>
      </c>
      <c r="H1986">
        <v>8.8568960963079194E-5</v>
      </c>
      <c r="I1986">
        <v>8.8568960963079194E-5</v>
      </c>
      <c r="J1986">
        <v>9.8057890108427394E-5</v>
      </c>
      <c r="K1986">
        <v>2.27660087880829E-4</v>
      </c>
      <c r="L1986">
        <v>8.5310849025500398E-5</v>
      </c>
      <c r="M1986" t="s">
        <v>13</v>
      </c>
    </row>
    <row r="1987" spans="1:13" x14ac:dyDescent="0.35">
      <c r="A1987">
        <v>1.3228756555323</v>
      </c>
      <c r="B1987">
        <v>1.1495340671022201</v>
      </c>
      <c r="C1987">
        <v>1.37552452893271</v>
      </c>
      <c r="D1987">
        <v>1.36794650199768</v>
      </c>
      <c r="E1987">
        <v>1.3877748993796499</v>
      </c>
      <c r="F1987">
        <v>2588</v>
      </c>
      <c r="G1987">
        <v>9.5665411654854098E-5</v>
      </c>
      <c r="H1987">
        <v>1.2655344415468201E-4</v>
      </c>
      <c r="I1987">
        <v>1.09970649740613E-4</v>
      </c>
      <c r="J1987">
        <v>1.31590120301697E-4</v>
      </c>
      <c r="K1987">
        <v>1.3086516523542601E-4</v>
      </c>
      <c r="L1987">
        <v>1.32762057033427E-4</v>
      </c>
      <c r="M1987" t="s">
        <v>13</v>
      </c>
    </row>
    <row r="1988" spans="1:13" x14ac:dyDescent="0.35">
      <c r="A1988">
        <v>1.11803398874989</v>
      </c>
      <c r="B1988">
        <v>1.97303247384759</v>
      </c>
      <c r="C1988">
        <v>0.94404019176238896</v>
      </c>
      <c r="D1988">
        <v>1.0706567234536799</v>
      </c>
      <c r="E1988">
        <v>0.95013451835403695</v>
      </c>
      <c r="F1988">
        <v>313</v>
      </c>
      <c r="G1988">
        <v>9.5378988266665897E-5</v>
      </c>
      <c r="H1988">
        <v>1.0663695069470999E-4</v>
      </c>
      <c r="I1988">
        <v>1.8818584117285999E-4</v>
      </c>
      <c r="J1988">
        <v>9.0041598373365899E-5</v>
      </c>
      <c r="K1988">
        <v>1.02118155063916E-4</v>
      </c>
      <c r="L1988">
        <v>9.0622869077843898E-5</v>
      </c>
      <c r="M1988" t="s">
        <v>13</v>
      </c>
    </row>
    <row r="1989" spans="1:13" x14ac:dyDescent="0.35">
      <c r="A1989">
        <v>1.16496474502144</v>
      </c>
      <c r="B1989">
        <v>1.9272482233188599</v>
      </c>
      <c r="C1989">
        <v>1.23262102651109</v>
      </c>
      <c r="D1989">
        <v>1.1896312690975299</v>
      </c>
      <c r="E1989">
        <v>1.27495987749276</v>
      </c>
      <c r="F1989">
        <v>517</v>
      </c>
      <c r="G1989">
        <v>9.5378988266665897E-5</v>
      </c>
      <c r="H1989">
        <v>1.1111315874647899E-4</v>
      </c>
      <c r="I1989">
        <v>1.83818985678883E-4</v>
      </c>
      <c r="J1989">
        <v>1.17566146424847E-4</v>
      </c>
      <c r="K1989">
        <v>1.13465826856913E-4</v>
      </c>
      <c r="L1989">
        <v>1.21604383195852E-4</v>
      </c>
      <c r="M1989" t="s">
        <v>13</v>
      </c>
    </row>
    <row r="1990" spans="1:13" x14ac:dyDescent="0.35">
      <c r="A1990">
        <v>1.3496031162636599</v>
      </c>
      <c r="B1990">
        <v>1.97303247384759</v>
      </c>
      <c r="C1990">
        <v>1.1221120385049901</v>
      </c>
      <c r="D1990">
        <v>1.1170165905395899</v>
      </c>
      <c r="E1990">
        <v>1.2234135665085999</v>
      </c>
      <c r="F1990">
        <v>1056</v>
      </c>
      <c r="G1990">
        <v>9.5378988266665897E-5</v>
      </c>
      <c r="H1990">
        <v>1.28723779790767E-4</v>
      </c>
      <c r="I1990">
        <v>1.8818584117285999E-4</v>
      </c>
      <c r="J1990">
        <v>1.0702591095445199E-4</v>
      </c>
      <c r="K1990">
        <v>1.06539912282747E-4</v>
      </c>
      <c r="L1990">
        <v>1.16687948205304E-4</v>
      </c>
      <c r="M1990" t="s">
        <v>13</v>
      </c>
    </row>
    <row r="1991" spans="1:13" x14ac:dyDescent="0.35">
      <c r="A1991">
        <v>1.58113883008419</v>
      </c>
      <c r="B1991">
        <v>1.1338934190276799</v>
      </c>
      <c r="C1991">
        <v>1.0056352477799699</v>
      </c>
      <c r="D1991">
        <v>0.93257465206803103</v>
      </c>
      <c r="E1991">
        <v>1.3122012705369801</v>
      </c>
      <c r="F1991">
        <v>1813</v>
      </c>
      <c r="G1991">
        <v>9.5378988266665897E-5</v>
      </c>
      <c r="H1991">
        <v>1.5080742192257E-4</v>
      </c>
      <c r="I1991">
        <v>1.08149607109091E-4</v>
      </c>
      <c r="J1991">
        <v>9.5916472498551496E-5</v>
      </c>
      <c r="K1991">
        <v>8.89480267973867E-5</v>
      </c>
      <c r="L1991">
        <v>1.25156429586051E-4</v>
      </c>
      <c r="M1991" t="s">
        <v>13</v>
      </c>
    </row>
    <row r="1992" spans="1:13" x14ac:dyDescent="0.35">
      <c r="A1992">
        <v>0</v>
      </c>
      <c r="B1992">
        <v>0</v>
      </c>
      <c r="C1992">
        <v>6.8798472814456002E-2</v>
      </c>
      <c r="D1992">
        <v>0.16214937752387601</v>
      </c>
      <c r="E1992">
        <v>0.19495059131661499</v>
      </c>
      <c r="F1992">
        <v>2383</v>
      </c>
      <c r="G1992">
        <v>9.5378988266665897E-5</v>
      </c>
      <c r="H1992">
        <v>0</v>
      </c>
      <c r="I1992">
        <v>0</v>
      </c>
      <c r="J1992">
        <v>6.5619287313345398E-6</v>
      </c>
      <c r="K1992">
        <v>1.5465643576296901E-5</v>
      </c>
      <c r="L1992">
        <v>1.8594190161767001E-5</v>
      </c>
      <c r="M1992" t="s">
        <v>13</v>
      </c>
    </row>
    <row r="1993" spans="1:13" x14ac:dyDescent="0.35">
      <c r="A1993">
        <v>1.10194633003868</v>
      </c>
      <c r="B1993">
        <v>1.19522860933439</v>
      </c>
      <c r="C1993">
        <v>1.1325306662682699</v>
      </c>
      <c r="D1993">
        <v>1.0997541824122601</v>
      </c>
      <c r="E1993">
        <v>1.1492483172396599</v>
      </c>
      <c r="F1993">
        <v>2728</v>
      </c>
      <c r="G1993">
        <v>9.5378988266665897E-5</v>
      </c>
      <c r="H1993">
        <v>1.05102526083255E-4</v>
      </c>
      <c r="I1993">
        <v>1.13999695505689E-4</v>
      </c>
      <c r="J1993">
        <v>1.08019629129641E-4</v>
      </c>
      <c r="K1993">
        <v>1.04893441260515E-4</v>
      </c>
      <c r="L1993">
        <v>1.09614141765487E-4</v>
      </c>
      <c r="M1993" t="s">
        <v>13</v>
      </c>
    </row>
    <row r="1994" spans="1:13" x14ac:dyDescent="0.35">
      <c r="A1994">
        <v>0.98198050606196596</v>
      </c>
      <c r="B1994">
        <v>0.98198050606196596</v>
      </c>
      <c r="C1994">
        <v>0.89966146039973105</v>
      </c>
      <c r="D1994">
        <v>0.88272141485000299</v>
      </c>
      <c r="E1994">
        <v>0.89986840838282101</v>
      </c>
      <c r="F1994">
        <v>3021</v>
      </c>
      <c r="G1994">
        <v>9.5378988266665897E-5</v>
      </c>
      <c r="H1994">
        <v>9.3660307165778904E-5</v>
      </c>
      <c r="I1994">
        <v>9.3660307165778904E-5</v>
      </c>
      <c r="J1994">
        <v>8.5808799875437494E-5</v>
      </c>
      <c r="K1994">
        <v>8.4193075469713105E-5</v>
      </c>
      <c r="L1994">
        <v>8.5828538364688406E-5</v>
      </c>
      <c r="M1994" t="s">
        <v>13</v>
      </c>
    </row>
    <row r="1995" spans="1:13" x14ac:dyDescent="0.35">
      <c r="A1995">
        <v>1.0522085616182999</v>
      </c>
      <c r="B1995">
        <v>1.01770048919821</v>
      </c>
      <c r="C1995">
        <v>0.87699750161880696</v>
      </c>
      <c r="D1995">
        <v>0.82621474840439502</v>
      </c>
      <c r="E1995">
        <v>0.86230493151007703</v>
      </c>
      <c r="F1995">
        <v>973</v>
      </c>
      <c r="G1995">
        <v>9.5092564878477697E-5</v>
      </c>
      <c r="H1995">
        <v>1.00057210911378E-4</v>
      </c>
      <c r="I1995">
        <v>9.6775749795939794E-5</v>
      </c>
      <c r="J1995">
        <v>8.3395941820949297E-5</v>
      </c>
      <c r="K1995">
        <v>7.8566879566200099E-5</v>
      </c>
      <c r="L1995">
        <v>8.1998787644653299E-5</v>
      </c>
      <c r="M1995" t="s">
        <v>13</v>
      </c>
    </row>
    <row r="1996" spans="1:13" x14ac:dyDescent="0.35">
      <c r="A1996">
        <v>1.59239262925771</v>
      </c>
      <c r="B1996">
        <v>1.6583123951776999</v>
      </c>
      <c r="C1996">
        <v>1.3654423539690399</v>
      </c>
      <c r="D1996">
        <v>1.3556742578918699</v>
      </c>
      <c r="E1996">
        <v>1.3983681547868001</v>
      </c>
      <c r="F1996">
        <v>584</v>
      </c>
      <c r="G1996">
        <v>9.4806141490289496E-5</v>
      </c>
      <c r="H1996">
        <v>1.50968600917501E-4</v>
      </c>
      <c r="I1996">
        <v>1.5721819957231799E-4</v>
      </c>
      <c r="J1996">
        <v>1.2945232100722301E-4</v>
      </c>
      <c r="K1996">
        <v>1.2852624550844E-4</v>
      </c>
      <c r="L1996">
        <v>1.3257388913823199E-4</v>
      </c>
      <c r="M1996" t="s">
        <v>13</v>
      </c>
    </row>
    <row r="1997" spans="1:13" x14ac:dyDescent="0.35">
      <c r="A1997">
        <v>0.82375447104791399</v>
      </c>
      <c r="B1997">
        <v>0.86602540378443904</v>
      </c>
      <c r="C1997">
        <v>0.64093823829619101</v>
      </c>
      <c r="D1997">
        <v>0.69044823760546403</v>
      </c>
      <c r="E1997">
        <v>0.60814347515400402</v>
      </c>
      <c r="F1997">
        <v>2291</v>
      </c>
      <c r="G1997">
        <v>9.4806141490289496E-5</v>
      </c>
      <c r="H1997">
        <v>7.8096982935427204E-5</v>
      </c>
      <c r="I1997">
        <v>8.2104526965372595E-5</v>
      </c>
      <c r="J1997">
        <v>6.0764881306445603E-5</v>
      </c>
      <c r="K1997">
        <v>6.5458733306144603E-5</v>
      </c>
      <c r="L1997">
        <v>5.7655736351846898E-5</v>
      </c>
      <c r="M1997" t="s">
        <v>13</v>
      </c>
    </row>
    <row r="1998" spans="1:13" x14ac:dyDescent="0.35">
      <c r="A1998">
        <v>1.26773138209278</v>
      </c>
      <c r="B1998">
        <v>1.2392393980641101</v>
      </c>
      <c r="C1998">
        <v>1.0083062471887301</v>
      </c>
      <c r="D1998">
        <v>0.96779695497242102</v>
      </c>
      <c r="E1998">
        <v>1.0077415859993699</v>
      </c>
      <c r="F1998">
        <v>2985</v>
      </c>
      <c r="G1998">
        <v>9.4519718102101404E-5</v>
      </c>
      <c r="H1998">
        <v>1.19825612864596E-4</v>
      </c>
      <c r="I1998">
        <v>1.17132558566037E-4</v>
      </c>
      <c r="J1998">
        <v>9.5304822244866305E-5</v>
      </c>
      <c r="K1998">
        <v>9.1475895364065294E-5</v>
      </c>
      <c r="L1998">
        <v>9.5251450628424996E-5</v>
      </c>
      <c r="M1998" t="s">
        <v>13</v>
      </c>
    </row>
    <row r="1999" spans="1:13" x14ac:dyDescent="0.35">
      <c r="A1999">
        <v>1.36277028773849</v>
      </c>
      <c r="B1999">
        <v>1.10194633003868</v>
      </c>
      <c r="C1999">
        <v>0.926826627738081</v>
      </c>
      <c r="D1999">
        <v>0.92027239352490997</v>
      </c>
      <c r="E1999">
        <v>0.90355525264113001</v>
      </c>
      <c r="F1999">
        <v>674</v>
      </c>
      <c r="G1999">
        <v>9.4233294713913203E-5</v>
      </c>
      <c r="H1999">
        <v>1.2841833415182599E-4</v>
      </c>
      <c r="I1999">
        <v>1.0384003327745E-4</v>
      </c>
      <c r="J1999">
        <v>8.7337926760344906E-5</v>
      </c>
      <c r="K1999">
        <v>8.6720299676111098E-5</v>
      </c>
      <c r="L1999">
        <v>8.5144988412435906E-5</v>
      </c>
      <c r="M1999" t="s">
        <v>13</v>
      </c>
    </row>
    <row r="2000" spans="1:13" x14ac:dyDescent="0.35">
      <c r="A2000">
        <v>0.98198050606196596</v>
      </c>
      <c r="B2000">
        <v>1.1495340671022201</v>
      </c>
      <c r="C2000">
        <v>0.77750167700099404</v>
      </c>
      <c r="D2000">
        <v>0.84779352630751403</v>
      </c>
      <c r="E2000">
        <v>0.87024823919780603</v>
      </c>
      <c r="F2000">
        <v>2623</v>
      </c>
      <c r="G2000">
        <v>9.4233294713913203E-5</v>
      </c>
      <c r="H2000">
        <v>9.2535258431054803E-5</v>
      </c>
      <c r="I2000">
        <v>1.0832438252892701E-4</v>
      </c>
      <c r="J2000">
        <v>7.3266544669396404E-5</v>
      </c>
      <c r="K2000">
        <v>7.9890377221083602E-5</v>
      </c>
      <c r="L2000">
        <v>8.2006358798590801E-5</v>
      </c>
      <c r="M2000" t="s">
        <v>13</v>
      </c>
    </row>
    <row r="2001" spans="1:13" x14ac:dyDescent="0.35">
      <c r="A2001">
        <v>0.80178372573727297</v>
      </c>
      <c r="B2001">
        <v>0.80178372573727297</v>
      </c>
      <c r="C2001">
        <v>0.73860317819326804</v>
      </c>
      <c r="D2001">
        <v>0.95223578072317105</v>
      </c>
      <c r="E2001">
        <v>0.74724916143398701</v>
      </c>
      <c r="F2001">
        <v>347</v>
      </c>
      <c r="G2001">
        <v>9.3946871325725003E-5</v>
      </c>
      <c r="H2001">
        <v>7.5325072512899996E-5</v>
      </c>
      <c r="I2001">
        <v>7.5325072512899996E-5</v>
      </c>
      <c r="J2001">
        <v>6.9389457742494404E-5</v>
      </c>
      <c r="K2001">
        <v>8.9459572363350995E-5</v>
      </c>
      <c r="L2001">
        <v>7.0201720817494696E-5</v>
      </c>
      <c r="M2001" t="s">
        <v>13</v>
      </c>
    </row>
    <row r="2002" spans="1:13" x14ac:dyDescent="0.35">
      <c r="A2002">
        <v>1.58113883008419</v>
      </c>
      <c r="B2002">
        <v>1.0690449676497</v>
      </c>
      <c r="C2002">
        <v>0.81264757886125205</v>
      </c>
      <c r="D2002">
        <v>0.794297991889378</v>
      </c>
      <c r="E2002">
        <v>0.80951801981231097</v>
      </c>
      <c r="F2002">
        <v>817</v>
      </c>
      <c r="G2002">
        <v>9.3946871325725003E-5</v>
      </c>
      <c r="H2002">
        <v>1.48543046218027E-4</v>
      </c>
      <c r="I2002">
        <v>1.004334300172E-4</v>
      </c>
      <c r="J2002">
        <v>7.6345697524439902E-5</v>
      </c>
      <c r="K2002">
        <v>7.4621811238313195E-5</v>
      </c>
      <c r="L2002">
        <v>7.6051685243162906E-5</v>
      </c>
      <c r="M2002" t="s">
        <v>13</v>
      </c>
    </row>
    <row r="2003" spans="1:13" x14ac:dyDescent="0.35">
      <c r="A2003">
        <v>0.88640526042791801</v>
      </c>
      <c r="B2003">
        <v>0.88640526042791801</v>
      </c>
      <c r="C2003">
        <v>0.69703897611377297</v>
      </c>
      <c r="D2003">
        <v>0.65228331485070901</v>
      </c>
      <c r="E2003">
        <v>0.79379022612393402</v>
      </c>
      <c r="F2003">
        <v>1300</v>
      </c>
      <c r="G2003">
        <v>9.3946871325725003E-5</v>
      </c>
      <c r="H2003">
        <v>8.3275000943867398E-5</v>
      </c>
      <c r="I2003">
        <v>8.3275000943867398E-5</v>
      </c>
      <c r="J2003">
        <v>6.5484630997975698E-5</v>
      </c>
      <c r="K2003">
        <v>6.1279976648196907E-5</v>
      </c>
      <c r="L2003">
        <v>7.4574108233283401E-5</v>
      </c>
      <c r="M2003" t="s">
        <v>13</v>
      </c>
    </row>
    <row r="2004" spans="1:13" x14ac:dyDescent="0.35">
      <c r="A2004">
        <v>1.6256866681058599</v>
      </c>
      <c r="B2004">
        <v>1.28173988892331</v>
      </c>
      <c r="C2004">
        <v>0.97474828394425095</v>
      </c>
      <c r="D2004">
        <v>0.91503896937024998</v>
      </c>
      <c r="E2004">
        <v>0.94246995973810299</v>
      </c>
      <c r="F2004">
        <v>1459</v>
      </c>
      <c r="G2004">
        <v>9.3946871325725003E-5</v>
      </c>
      <c r="H2004">
        <v>1.52728176224488E-4</v>
      </c>
      <c r="I2004">
        <v>1.20415452417727E-4</v>
      </c>
      <c r="J2004">
        <v>9.15745516066818E-5</v>
      </c>
      <c r="K2004">
        <v>8.5965048313450904E-5</v>
      </c>
      <c r="L2004">
        <v>8.8542104035876695E-5</v>
      </c>
      <c r="M2004" t="s">
        <v>13</v>
      </c>
    </row>
    <row r="2005" spans="1:13" x14ac:dyDescent="0.35">
      <c r="A2005">
        <v>0.92582009977255098</v>
      </c>
      <c r="B2005">
        <v>1</v>
      </c>
      <c r="C2005">
        <v>0.88349738248973497</v>
      </c>
      <c r="D2005">
        <v>0.90721473989069601</v>
      </c>
      <c r="E2005">
        <v>0.88307793319113903</v>
      </c>
      <c r="F2005">
        <v>2268</v>
      </c>
      <c r="G2005">
        <v>9.3374024549348601E-5</v>
      </c>
      <c r="H2005">
        <v>8.6447548724442601E-5</v>
      </c>
      <c r="I2005">
        <v>9.3374024549348601E-5</v>
      </c>
      <c r="J2005">
        <v>8.2495706281881804E-5</v>
      </c>
      <c r="K2005">
        <v>8.4710291394084799E-5</v>
      </c>
      <c r="L2005">
        <v>8.2456540612777402E-5</v>
      </c>
      <c r="M2005" t="s">
        <v>13</v>
      </c>
    </row>
    <row r="2006" spans="1:13" x14ac:dyDescent="0.35">
      <c r="A2006">
        <v>1.2535663410560201</v>
      </c>
      <c r="B2006">
        <v>1.2535663410560201</v>
      </c>
      <c r="C2006">
        <v>1.09505537802316</v>
      </c>
      <c r="D2006">
        <v>1.0522425771111199</v>
      </c>
      <c r="E2006">
        <v>1.08586861973614</v>
      </c>
      <c r="F2006">
        <v>2771</v>
      </c>
      <c r="G2006">
        <v>9.3374024549348601E-5</v>
      </c>
      <c r="H2006">
        <v>1.17050534304002E-4</v>
      </c>
      <c r="I2006">
        <v>1.17050534304002E-4</v>
      </c>
      <c r="J2006">
        <v>1.0224972775043101E-4</v>
      </c>
      <c r="K2006">
        <v>9.8252124227043603E-5</v>
      </c>
      <c r="L2006">
        <v>1.0139192315661E-4</v>
      </c>
      <c r="M2006" t="s">
        <v>13</v>
      </c>
    </row>
    <row r="2007" spans="1:13" x14ac:dyDescent="0.35">
      <c r="A2007">
        <v>0.80178372573727297</v>
      </c>
      <c r="B2007">
        <v>0.88640526042791801</v>
      </c>
      <c r="C2007">
        <v>0.71805687551556996</v>
      </c>
      <c r="D2007">
        <v>0.72150285923125101</v>
      </c>
      <c r="E2007">
        <v>0.73009498080082202</v>
      </c>
      <c r="F2007">
        <v>534</v>
      </c>
      <c r="G2007">
        <v>9.3087601161160401E-5</v>
      </c>
      <c r="H2007">
        <v>7.4636123678940497E-5</v>
      </c>
      <c r="I2007">
        <v>8.25133393498686E-5</v>
      </c>
      <c r="J2007">
        <v>6.6842192039022401E-5</v>
      </c>
      <c r="K2007">
        <v>6.7162970396755496E-5</v>
      </c>
      <c r="L2007">
        <v>6.7962790382551994E-5</v>
      </c>
      <c r="M2007" t="s">
        <v>13</v>
      </c>
    </row>
    <row r="2008" spans="1:13" x14ac:dyDescent="0.35">
      <c r="A2008">
        <v>1.3228756555323</v>
      </c>
      <c r="B2008">
        <v>1.3228756555323</v>
      </c>
      <c r="C2008">
        <v>1.13659519742294</v>
      </c>
      <c r="D2008">
        <v>1.17816530738283</v>
      </c>
      <c r="E2008">
        <v>1.1520426919351601</v>
      </c>
      <c r="F2008">
        <v>1552</v>
      </c>
      <c r="G2008">
        <v>9.3087601161160401E-5</v>
      </c>
      <c r="H2008">
        <v>1.2314332140799899E-4</v>
      </c>
      <c r="I2008">
        <v>1.2314332140799899E-4</v>
      </c>
      <c r="J2008">
        <v>1.05802920419397E-4</v>
      </c>
      <c r="K2008">
        <v>1.0967258223556901E-4</v>
      </c>
      <c r="L2008">
        <v>1.0724089062748999E-4</v>
      </c>
      <c r="M2008" t="s">
        <v>13</v>
      </c>
    </row>
    <row r="2009" spans="1:13" x14ac:dyDescent="0.35">
      <c r="A2009">
        <v>1.03509833901353</v>
      </c>
      <c r="B2009">
        <v>1.03509833901353</v>
      </c>
      <c r="C2009">
        <v>0.81170332294679703</v>
      </c>
      <c r="D2009">
        <v>0.84734196967387498</v>
      </c>
      <c r="E2009">
        <v>0.81639104924712502</v>
      </c>
      <c r="F2009">
        <v>1812</v>
      </c>
      <c r="G2009">
        <v>9.3087601161160401E-5</v>
      </c>
      <c r="H2009">
        <v>9.6354821344671196E-5</v>
      </c>
      <c r="I2009">
        <v>9.6354821344671196E-5</v>
      </c>
      <c r="J2009">
        <v>7.5559515187660002E-5</v>
      </c>
      <c r="K2009">
        <v>7.8877031320113695E-5</v>
      </c>
      <c r="L2009">
        <v>7.5995884383857603E-5</v>
      </c>
      <c r="M2009" t="s">
        <v>13</v>
      </c>
    </row>
    <row r="2010" spans="1:13" x14ac:dyDescent="0.35">
      <c r="A2010">
        <v>0.75592894601845395</v>
      </c>
      <c r="B2010">
        <v>1.1338934190276799</v>
      </c>
      <c r="C2010">
        <v>0.64142321527527402</v>
      </c>
      <c r="D2010">
        <v>0.659893487924748</v>
      </c>
      <c r="E2010">
        <v>0.62493362095107596</v>
      </c>
      <c r="F2010">
        <v>2615</v>
      </c>
      <c r="G2010">
        <v>9.3087601161160401E-5</v>
      </c>
      <c r="H2010">
        <v>7.0367612233142302E-5</v>
      </c>
      <c r="I2010">
        <v>1.0555141834971301E-4</v>
      </c>
      <c r="J2010">
        <v>5.9708548439053901E-5</v>
      </c>
      <c r="K2010">
        <v>6.1427901812785994E-5</v>
      </c>
      <c r="L2010">
        <v>5.8173571659293599E-5</v>
      </c>
      <c r="M2010" t="s">
        <v>13</v>
      </c>
    </row>
    <row r="2011" spans="1:13" x14ac:dyDescent="0.35">
      <c r="A2011">
        <v>1</v>
      </c>
      <c r="B2011">
        <v>1.28173988892331</v>
      </c>
      <c r="C2011">
        <v>0.83379507520262697</v>
      </c>
      <c r="D2011">
        <v>0.895107454424524</v>
      </c>
      <c r="E2011">
        <v>0.85342460546124899</v>
      </c>
      <c r="F2011">
        <v>33</v>
      </c>
      <c r="G2011">
        <v>9.28011777729722E-5</v>
      </c>
      <c r="H2011">
        <v>9.28011777729722E-5</v>
      </c>
      <c r="I2011">
        <v>1.1894697129068199E-4</v>
      </c>
      <c r="J2011">
        <v>7.7377165000107694E-5</v>
      </c>
      <c r="K2011">
        <v>8.30670260039628E-5</v>
      </c>
      <c r="L2011">
        <v>7.9198808527237996E-5</v>
      </c>
      <c r="M2011" t="s">
        <v>13</v>
      </c>
    </row>
    <row r="2012" spans="1:13" x14ac:dyDescent="0.35">
      <c r="A2012">
        <v>0.88640526042791801</v>
      </c>
      <c r="B2012">
        <v>1.6035674514745499</v>
      </c>
      <c r="C2012">
        <v>1.1590784163337899</v>
      </c>
      <c r="D2012">
        <v>1.0537989390157201</v>
      </c>
      <c r="E2012">
        <v>0.804040810963914</v>
      </c>
      <c r="F2012">
        <v>171</v>
      </c>
      <c r="G2012">
        <v>9.28011777729722E-5</v>
      </c>
      <c r="H2012">
        <v>8.2259452151869005E-5</v>
      </c>
      <c r="I2012">
        <v>1.4881294813524101E-4</v>
      </c>
      <c r="J2012">
        <v>1.0756384216700801E-4</v>
      </c>
      <c r="K2012">
        <v>9.77937826765674E-5</v>
      </c>
      <c r="L2012">
        <v>7.4615934234986995E-5</v>
      </c>
      <c r="M2012" t="s">
        <v>13</v>
      </c>
    </row>
    <row r="2013" spans="1:13" x14ac:dyDescent="0.35">
      <c r="A2013">
        <v>2.7124053637210799</v>
      </c>
      <c r="B2013">
        <v>1.64750894209583</v>
      </c>
      <c r="C2013">
        <v>0.89354326657384797</v>
      </c>
      <c r="D2013">
        <v>1.02894611731147</v>
      </c>
      <c r="E2013">
        <v>0.88894547100094401</v>
      </c>
      <c r="F2013">
        <v>1943</v>
      </c>
      <c r="G2013">
        <v>9.28011777729722E-5</v>
      </c>
      <c r="H2013">
        <v>2.5171441235104301E-4</v>
      </c>
      <c r="I2013">
        <v>1.52890770217996E-4</v>
      </c>
      <c r="J2013">
        <v>8.2921867529161993E-5</v>
      </c>
      <c r="K2013">
        <v>9.5487411551431202E-5</v>
      </c>
      <c r="L2013">
        <v>8.2495186684837201E-5</v>
      </c>
      <c r="M2013" t="s">
        <v>13</v>
      </c>
    </row>
    <row r="2014" spans="1:13" x14ac:dyDescent="0.35">
      <c r="A2014">
        <v>0.73192505471140001</v>
      </c>
      <c r="B2014">
        <v>0.73192505471140001</v>
      </c>
      <c r="C2014">
        <v>0.64528072861754604</v>
      </c>
      <c r="D2014">
        <v>0.70928912128344601</v>
      </c>
      <c r="E2014">
        <v>0.67592752785841803</v>
      </c>
      <c r="F2014">
        <v>1962</v>
      </c>
      <c r="G2014">
        <v>9.2514754384784E-5</v>
      </c>
      <c r="H2014">
        <v>6.7713866664694797E-5</v>
      </c>
      <c r="I2014">
        <v>6.7713866664694797E-5</v>
      </c>
      <c r="J2014">
        <v>5.9697988117286698E-5</v>
      </c>
      <c r="K2014">
        <v>6.5619708843337295E-5</v>
      </c>
      <c r="L2014">
        <v>6.2533269221735894E-5</v>
      </c>
      <c r="M2014" t="s">
        <v>13</v>
      </c>
    </row>
    <row r="2015" spans="1:13" x14ac:dyDescent="0.35">
      <c r="A2015">
        <v>1.7217101133134201</v>
      </c>
      <c r="B2015">
        <v>1.4267845968170101</v>
      </c>
      <c r="C2015">
        <v>0.83424706073190102</v>
      </c>
      <c r="D2015">
        <v>0.891374225963526</v>
      </c>
      <c r="E2015">
        <v>0.80450280898056503</v>
      </c>
      <c r="F2015">
        <v>2829</v>
      </c>
      <c r="G2015">
        <v>9.2514754384784E-5</v>
      </c>
      <c r="H2015">
        <v>1.5928358825498999E-4</v>
      </c>
      <c r="I2015">
        <v>1.3199862653451899E-4</v>
      </c>
      <c r="J2015">
        <v>7.7180161919839803E-5</v>
      </c>
      <c r="K2015">
        <v>8.2465267579942596E-5</v>
      </c>
      <c r="L2015">
        <v>7.4428379774705796E-5</v>
      </c>
      <c r="M2015" t="s">
        <v>13</v>
      </c>
    </row>
    <row r="2016" spans="1:13" x14ac:dyDescent="0.35">
      <c r="A2016">
        <v>0.597614304667197</v>
      </c>
      <c r="B2016">
        <v>1.0690449676497</v>
      </c>
      <c r="C2016">
        <v>0.59346153591802098</v>
      </c>
      <c r="D2016">
        <v>0.85073587572472398</v>
      </c>
      <c r="E2016">
        <v>0.62866339588886699</v>
      </c>
      <c r="F2016">
        <v>609</v>
      </c>
      <c r="G2016">
        <v>9.2228330996595894E-5</v>
      </c>
      <c r="H2016">
        <v>5.51169698991467E-5</v>
      </c>
      <c r="I2016">
        <v>9.8596233126641393E-5</v>
      </c>
      <c r="J2016">
        <v>5.4733966968395403E-5</v>
      </c>
      <c r="K2016">
        <v>7.8461949937018606E-5</v>
      </c>
      <c r="L2016">
        <v>5.7980575761482399E-5</v>
      </c>
      <c r="M2016" t="s">
        <v>13</v>
      </c>
    </row>
    <row r="2017" spans="1:13" x14ac:dyDescent="0.35">
      <c r="A2017">
        <v>1.55838744494796</v>
      </c>
      <c r="B2017">
        <v>1.10194633003868</v>
      </c>
      <c r="C2017">
        <v>0.76872510852498799</v>
      </c>
      <c r="D2017">
        <v>0.77439332000779404</v>
      </c>
      <c r="E2017">
        <v>0.761189071943981</v>
      </c>
      <c r="F2017">
        <v>857</v>
      </c>
      <c r="G2017">
        <v>9.2228330996595894E-5</v>
      </c>
      <c r="H2017">
        <v>1.4372747309360001E-4</v>
      </c>
      <c r="I2017">
        <v>1.01630670867291E-4</v>
      </c>
      <c r="J2017">
        <v>7.0898233754436595E-5</v>
      </c>
      <c r="K2017">
        <v>7.1421003439231599E-5</v>
      </c>
      <c r="L2017">
        <v>7.0203197678241105E-5</v>
      </c>
      <c r="M2017" t="s">
        <v>13</v>
      </c>
    </row>
    <row r="2018" spans="1:13" x14ac:dyDescent="0.35">
      <c r="A2018">
        <v>0.84515425472851702</v>
      </c>
      <c r="B2018">
        <v>0.65465367070797698</v>
      </c>
      <c r="C2018">
        <v>0.61930370354188702</v>
      </c>
      <c r="D2018">
        <v>0.64115739342546896</v>
      </c>
      <c r="E2018">
        <v>0.62650074365663</v>
      </c>
      <c r="F2018">
        <v>1364</v>
      </c>
      <c r="G2018">
        <v>9.1941907608407693E-5</v>
      </c>
      <c r="H2018">
        <v>7.7705094403101902E-5</v>
      </c>
      <c r="I2018">
        <v>6.0190107307737801E-5</v>
      </c>
      <c r="J2018">
        <v>5.6939963892592802E-5</v>
      </c>
      <c r="K2018">
        <v>5.8949233828771999E-5</v>
      </c>
      <c r="L2018">
        <v>5.76016734898766E-5</v>
      </c>
      <c r="M2018" t="s">
        <v>13</v>
      </c>
    </row>
    <row r="2019" spans="1:13" x14ac:dyDescent="0.35">
      <c r="A2019">
        <v>0.65465367070797698</v>
      </c>
      <c r="B2019">
        <v>0.65465367070797698</v>
      </c>
      <c r="C2019">
        <v>0.64099456164147095</v>
      </c>
      <c r="D2019">
        <v>0.62629396848487295</v>
      </c>
      <c r="E2019">
        <v>0.62522805843150697</v>
      </c>
      <c r="F2019">
        <v>1828</v>
      </c>
      <c r="G2019">
        <v>9.1941907608407693E-5</v>
      </c>
      <c r="H2019">
        <v>6.0190107307737801E-5</v>
      </c>
      <c r="I2019">
        <v>6.0190107307737801E-5</v>
      </c>
      <c r="J2019">
        <v>5.8934262763931899E-5</v>
      </c>
      <c r="K2019">
        <v>5.75826621861392E-5</v>
      </c>
      <c r="L2019">
        <v>5.7484660382493698E-5</v>
      </c>
      <c r="M2019" t="s">
        <v>13</v>
      </c>
    </row>
    <row r="2020" spans="1:13" x14ac:dyDescent="0.35">
      <c r="A2020">
        <v>1.4516001023501099</v>
      </c>
      <c r="B2020">
        <v>1.54688627340769</v>
      </c>
      <c r="C2020">
        <v>1.4896828715124899</v>
      </c>
      <c r="D2020">
        <v>1.4734499752574299</v>
      </c>
      <c r="E2020">
        <v>1.5780397530302801</v>
      </c>
      <c r="F2020">
        <v>2624</v>
      </c>
      <c r="G2020">
        <v>9.1941907608407693E-5</v>
      </c>
      <c r="H2020">
        <v>1.3346288249462901E-4</v>
      </c>
      <c r="I2020">
        <v>1.42223674830364E-4</v>
      </c>
      <c r="J2020">
        <v>1.3696428493842799E-4</v>
      </c>
      <c r="K2020">
        <v>1.35471801490729E-4</v>
      </c>
      <c r="L2020">
        <v>1.4508798517550399E-4</v>
      </c>
      <c r="M2020" t="s">
        <v>13</v>
      </c>
    </row>
    <row r="2021" spans="1:13" x14ac:dyDescent="0.35">
      <c r="A2021">
        <v>0.62678317052800903</v>
      </c>
      <c r="B2021">
        <v>0.82375447104791399</v>
      </c>
      <c r="C2021">
        <v>0.59969327795344196</v>
      </c>
      <c r="D2021">
        <v>0.67417627069790498</v>
      </c>
      <c r="E2021">
        <v>0.53329931832663202</v>
      </c>
      <c r="F2021">
        <v>149</v>
      </c>
      <c r="G2021">
        <v>9.1655484220219506E-5</v>
      </c>
      <c r="H2021">
        <v>5.7448114995828997E-5</v>
      </c>
      <c r="I2021">
        <v>7.5501614922467297E-5</v>
      </c>
      <c r="J2021">
        <v>5.4965177774433398E-5</v>
      </c>
      <c r="K2021">
        <v>6.1791952540598297E-5</v>
      </c>
      <c r="L2021">
        <v>4.8879807255540399E-5</v>
      </c>
      <c r="M2021" t="s">
        <v>13</v>
      </c>
    </row>
    <row r="2022" spans="1:13" x14ac:dyDescent="0.35">
      <c r="A2022">
        <v>2.6254251356412999</v>
      </c>
      <c r="B2022">
        <v>2.2440397246292898</v>
      </c>
      <c r="C2022">
        <v>0.90651081874907502</v>
      </c>
      <c r="D2022">
        <v>1.2115726277346399</v>
      </c>
      <c r="E2022">
        <v>0.90618170441458101</v>
      </c>
      <c r="F2022">
        <v>363</v>
      </c>
      <c r="G2022">
        <v>9.1655484220219506E-5</v>
      </c>
      <c r="H2022">
        <v>2.4063461209113899E-4</v>
      </c>
      <c r="I2022">
        <v>2.0567854757030501E-4</v>
      </c>
      <c r="J2022">
        <v>8.3086688043314106E-5</v>
      </c>
      <c r="K2022">
        <v>1.11047275862982E-4</v>
      </c>
      <c r="L2022">
        <v>8.3056522909622299E-5</v>
      </c>
      <c r="M2022" t="s">
        <v>13</v>
      </c>
    </row>
    <row r="2023" spans="1:13" x14ac:dyDescent="0.35">
      <c r="A2023">
        <v>0.597614304667197</v>
      </c>
      <c r="B2023">
        <v>0.70710678118654802</v>
      </c>
      <c r="C2023">
        <v>0.52809654938836004</v>
      </c>
      <c r="D2023">
        <v>0.530942856346029</v>
      </c>
      <c r="E2023">
        <v>0.52626372613249395</v>
      </c>
      <c r="F2023">
        <v>2551</v>
      </c>
      <c r="G2023">
        <v>9.1655484220219506E-5</v>
      </c>
      <c r="H2023">
        <v>5.4774628471201697E-5</v>
      </c>
      <c r="I2023">
        <v>6.4810214425053801E-5</v>
      </c>
      <c r="J2023">
        <v>4.8402944949217197E-5</v>
      </c>
      <c r="K2023">
        <v>4.8663824591661803E-5</v>
      </c>
      <c r="L2023">
        <v>4.82349566462107E-5</v>
      </c>
      <c r="M2023" t="s">
        <v>13</v>
      </c>
    </row>
    <row r="2024" spans="1:13" x14ac:dyDescent="0.35">
      <c r="A2024">
        <v>1.2392393980641101</v>
      </c>
      <c r="B2024">
        <v>1.2392393980641101</v>
      </c>
      <c r="C2024">
        <v>0.95802714496825903</v>
      </c>
      <c r="D2024">
        <v>0.95415912406731296</v>
      </c>
      <c r="E2024">
        <v>0.968136264701567</v>
      </c>
      <c r="F2024">
        <v>383</v>
      </c>
      <c r="G2024">
        <v>9.1369060832031306E-5</v>
      </c>
      <c r="H2024">
        <v>1.13228139947169E-4</v>
      </c>
      <c r="I2024">
        <v>1.13228139947169E-4</v>
      </c>
      <c r="J2024">
        <v>8.7534040487342204E-5</v>
      </c>
      <c r="K2024">
        <v>8.7180623050343999E-5</v>
      </c>
      <c r="L2024">
        <v>8.8457701263212996E-5</v>
      </c>
      <c r="M2024" t="s">
        <v>13</v>
      </c>
    </row>
    <row r="2025" spans="1:13" x14ac:dyDescent="0.35">
      <c r="A2025">
        <v>0.65465367070797698</v>
      </c>
      <c r="B2025">
        <v>1.0690449676497</v>
      </c>
      <c r="C2025">
        <v>0.71536156333327905</v>
      </c>
      <c r="D2025">
        <v>0.80865820064458505</v>
      </c>
      <c r="E2025">
        <v>0.68818337294498</v>
      </c>
      <c r="F2025">
        <v>1775</v>
      </c>
      <c r="G2025">
        <v>9.1369060832031306E-5</v>
      </c>
      <c r="H2025">
        <v>5.9815091062829798E-5</v>
      </c>
      <c r="I2025">
        <v>9.7677634681362201E-5</v>
      </c>
      <c r="J2025">
        <v>6.5361914197095304E-5</v>
      </c>
      <c r="K2025">
        <v>7.3886340327016097E-5</v>
      </c>
      <c r="L2025">
        <v>6.2878668466202398E-5</v>
      </c>
      <c r="M2025" t="s">
        <v>13</v>
      </c>
    </row>
    <row r="2026" spans="1:13" x14ac:dyDescent="0.35">
      <c r="A2026">
        <v>1.11803398874989</v>
      </c>
      <c r="B2026">
        <v>1.29559693908693</v>
      </c>
      <c r="C2026">
        <v>0.93950010510274395</v>
      </c>
      <c r="D2026">
        <v>0.91195137894936096</v>
      </c>
      <c r="E2026">
        <v>0.94463775168438702</v>
      </c>
      <c r="F2026">
        <v>2282</v>
      </c>
      <c r="G2026">
        <v>9.1369060832031306E-5</v>
      </c>
      <c r="H2026">
        <v>1.02153715530368E-4</v>
      </c>
      <c r="I2026">
        <v>1.18377475541227E-4</v>
      </c>
      <c r="J2026">
        <v>8.5841242254832399E-5</v>
      </c>
      <c r="K2026">
        <v>8.3324141019079E-5</v>
      </c>
      <c r="L2026">
        <v>8.6310664197884103E-5</v>
      </c>
      <c r="M2026" t="s">
        <v>13</v>
      </c>
    </row>
    <row r="2027" spans="1:13" x14ac:dyDescent="0.35">
      <c r="A2027">
        <v>0.42257712736425801</v>
      </c>
      <c r="B2027">
        <v>0.42257712736425801</v>
      </c>
      <c r="C2027">
        <v>0.42266467759047799</v>
      </c>
      <c r="D2027">
        <v>0.42005683257076798</v>
      </c>
      <c r="E2027">
        <v>0.40931763297922502</v>
      </c>
      <c r="F2027">
        <v>1522</v>
      </c>
      <c r="G2027">
        <v>9.1082637443843105E-5</v>
      </c>
      <c r="H2027">
        <v>3.8489439283779501E-5</v>
      </c>
      <c r="I2027">
        <v>3.8489439283779501E-5</v>
      </c>
      <c r="J2027">
        <v>3.8497413589292298E-5</v>
      </c>
      <c r="K2027">
        <v>3.8259884186852397E-5</v>
      </c>
      <c r="L2027">
        <v>3.7281729564018801E-5</v>
      </c>
      <c r="M2027" t="s">
        <v>13</v>
      </c>
    </row>
    <row r="2028" spans="1:13" x14ac:dyDescent="0.35">
      <c r="A2028">
        <v>1.6690459207925601</v>
      </c>
      <c r="B2028">
        <v>1.10194633003868</v>
      </c>
      <c r="C2028">
        <v>0.73561887455925401</v>
      </c>
      <c r="D2028">
        <v>0.80627804976026296</v>
      </c>
      <c r="E2028">
        <v>0.73412415694005795</v>
      </c>
      <c r="F2028">
        <v>2516</v>
      </c>
      <c r="G2028">
        <v>9.1082637443843105E-5</v>
      </c>
      <c r="H2028">
        <v>1.5202110448067399E-4</v>
      </c>
      <c r="I2028">
        <v>1.0036817806148699E-4</v>
      </c>
      <c r="J2028">
        <v>6.7002107248328402E-5</v>
      </c>
      <c r="K2028">
        <v>7.3437931285242901E-5</v>
      </c>
      <c r="L2028">
        <v>6.6865964425338301E-5</v>
      </c>
      <c r="M2028" t="s">
        <v>13</v>
      </c>
    </row>
    <row r="2029" spans="1:13" x14ac:dyDescent="0.35">
      <c r="A2029">
        <v>0.84515425472851702</v>
      </c>
      <c r="B2029">
        <v>0.88640526042791801</v>
      </c>
      <c r="C2029">
        <v>0.74713758048266099</v>
      </c>
      <c r="D2029">
        <v>0.79805801824437195</v>
      </c>
      <c r="E2029">
        <v>0.73254017076131095</v>
      </c>
      <c r="F2029">
        <v>2933</v>
      </c>
      <c r="G2029">
        <v>9.1082637443843105E-5</v>
      </c>
      <c r="H2029">
        <v>7.6978878567558894E-5</v>
      </c>
      <c r="I2029">
        <v>8.0736128963871396E-5</v>
      </c>
      <c r="J2029">
        <v>6.8051261363772302E-5</v>
      </c>
      <c r="K2029">
        <v>7.2689229134904106E-5</v>
      </c>
      <c r="L2029">
        <v>6.6721690786503398E-5</v>
      </c>
      <c r="M2029" t="s">
        <v>13</v>
      </c>
    </row>
    <row r="2030" spans="1:13" x14ac:dyDescent="0.35">
      <c r="A2030">
        <v>1.11803398874989</v>
      </c>
      <c r="B2030">
        <v>1.76270895417901</v>
      </c>
      <c r="C2030">
        <v>1.0190190680176101</v>
      </c>
      <c r="D2030">
        <v>1.0556727938685999</v>
      </c>
      <c r="E2030">
        <v>1.02045486695528</v>
      </c>
      <c r="F2030">
        <v>3044</v>
      </c>
      <c r="G2030">
        <v>9.1082637443843105E-5</v>
      </c>
      <c r="H2030">
        <v>1.0183348444720001E-4</v>
      </c>
      <c r="I2030">
        <v>1.6055218059250301E-4</v>
      </c>
      <c r="J2030">
        <v>9.28149443206105E-5</v>
      </c>
      <c r="K2030">
        <v>9.6153462343262903E-5</v>
      </c>
      <c r="L2030">
        <v>9.2945720674692895E-5</v>
      </c>
      <c r="M2030" t="s">
        <v>13</v>
      </c>
    </row>
    <row r="2031" spans="1:13" x14ac:dyDescent="0.35">
      <c r="A2031">
        <v>5.3385391260156601</v>
      </c>
      <c r="B2031">
        <v>2.8157719063467201</v>
      </c>
      <c r="C2031">
        <v>1.13160462824509</v>
      </c>
      <c r="D2031">
        <v>1.74884207377759</v>
      </c>
      <c r="E2031">
        <v>1.0634073034378799</v>
      </c>
      <c r="F2031">
        <v>115</v>
      </c>
      <c r="G2031">
        <v>9.0796214055654904E-5</v>
      </c>
      <c r="H2031">
        <v>4.8471914123020602E-4</v>
      </c>
      <c r="I2031">
        <v>2.5566142874055599E-4</v>
      </c>
      <c r="J2031">
        <v>1.02745416052511E-4</v>
      </c>
      <c r="K2031">
        <v>1.5878823928024599E-4</v>
      </c>
      <c r="L2031">
        <v>9.6553357151292599E-5</v>
      </c>
      <c r="M2031" t="s">
        <v>13</v>
      </c>
    </row>
    <row r="2032" spans="1:13" x14ac:dyDescent="0.35">
      <c r="A2032">
        <v>1.43924583425785</v>
      </c>
      <c r="B2032">
        <v>1.2247448713915901</v>
      </c>
      <c r="C2032">
        <v>1.13791335277695</v>
      </c>
      <c r="D2032">
        <v>1.1568487792534401</v>
      </c>
      <c r="E2032">
        <v>1.16743050263971</v>
      </c>
      <c r="F2032">
        <v>439</v>
      </c>
      <c r="G2032">
        <v>9.0796214055654904E-5</v>
      </c>
      <c r="H2032">
        <v>1.3067807284598501E-4</v>
      </c>
      <c r="I2032">
        <v>1.1120219750643599E-4</v>
      </c>
      <c r="J2032">
        <v>1.03318224355524E-4</v>
      </c>
      <c r="K2032">
        <v>1.0503748939111799E-4</v>
      </c>
      <c r="L2032">
        <v>1.05998269812776E-4</v>
      </c>
      <c r="M2032" t="s">
        <v>13</v>
      </c>
    </row>
    <row r="2033" spans="1:13" x14ac:dyDescent="0.35">
      <c r="A2033">
        <v>0.96362411165943096</v>
      </c>
      <c r="B2033">
        <v>0.96362411165943096</v>
      </c>
      <c r="C2033">
        <v>0.83091846079692999</v>
      </c>
      <c r="D2033">
        <v>0.938126922113516</v>
      </c>
      <c r="E2033">
        <v>0.93386245622723296</v>
      </c>
      <c r="F2033">
        <v>1240</v>
      </c>
      <c r="G2033">
        <v>9.0796214055654904E-5</v>
      </c>
      <c r="H2033">
        <v>8.7493421111420105E-5</v>
      </c>
      <c r="I2033">
        <v>8.7493421111420105E-5</v>
      </c>
      <c r="J2033">
        <v>7.5444250429313305E-5</v>
      </c>
      <c r="K2033">
        <v>8.5178372831591504E-5</v>
      </c>
      <c r="L2033">
        <v>8.4791175474147496E-5</v>
      </c>
      <c r="M2033" t="s">
        <v>13</v>
      </c>
    </row>
    <row r="2034" spans="1:13" x14ac:dyDescent="0.35">
      <c r="A2034">
        <v>0.90632696717496597</v>
      </c>
      <c r="B2034">
        <v>1.21007673900696</v>
      </c>
      <c r="C2034">
        <v>0.80785458791549203</v>
      </c>
      <c r="D2034">
        <v>0.84826680730330095</v>
      </c>
      <c r="E2034">
        <v>0.83290360020458698</v>
      </c>
      <c r="F2034">
        <v>1488</v>
      </c>
      <c r="G2034">
        <v>9.0796214055654904E-5</v>
      </c>
      <c r="H2034">
        <v>8.2291057316030694E-5</v>
      </c>
      <c r="I2034">
        <v>1.0987038661864501E-4</v>
      </c>
      <c r="J2034">
        <v>7.3350138090218006E-5</v>
      </c>
      <c r="K2034">
        <v>7.7019414612217499E-5</v>
      </c>
      <c r="L2034">
        <v>7.5624493571901306E-5</v>
      </c>
      <c r="M2034" t="s">
        <v>13</v>
      </c>
    </row>
    <row r="2035" spans="1:13" x14ac:dyDescent="0.35">
      <c r="A2035">
        <v>2.65249208966102</v>
      </c>
      <c r="B2035">
        <v>1.4759984514122699</v>
      </c>
      <c r="C2035">
        <v>0.79093092690758704</v>
      </c>
      <c r="D2035">
        <v>0.84306934688212098</v>
      </c>
      <c r="E2035">
        <v>0.79579116528552396</v>
      </c>
      <c r="F2035">
        <v>2921</v>
      </c>
      <c r="G2035">
        <v>9.0796214055654904E-5</v>
      </c>
      <c r="H2035">
        <v>2.40836239553793E-4</v>
      </c>
      <c r="I2035">
        <v>1.3401507134024401E-4</v>
      </c>
      <c r="J2035">
        <v>7.1813533742738793E-5</v>
      </c>
      <c r="K2035">
        <v>7.6547504883270199E-5</v>
      </c>
      <c r="L2035">
        <v>7.2254824986863603E-5</v>
      </c>
      <c r="M2035" t="s">
        <v>13</v>
      </c>
    </row>
    <row r="2036" spans="1:13" x14ac:dyDescent="0.35">
      <c r="A2036">
        <v>0.84515425472851702</v>
      </c>
      <c r="B2036">
        <v>0.88640526042791801</v>
      </c>
      <c r="C2036">
        <v>0.80911061207574098</v>
      </c>
      <c r="D2036">
        <v>0.80646075672678696</v>
      </c>
      <c r="E2036">
        <v>0.80597328243288102</v>
      </c>
      <c r="F2036">
        <v>2923</v>
      </c>
      <c r="G2036">
        <v>9.0796214055654904E-5</v>
      </c>
      <c r="H2036">
        <v>7.6736806622377905E-5</v>
      </c>
      <c r="I2036">
        <v>8.0482241765871801E-5</v>
      </c>
      <c r="J2036">
        <v>7.3464180328731006E-5</v>
      </c>
      <c r="K2036">
        <v>7.3223583495250801E-5</v>
      </c>
      <c r="L2036">
        <v>7.31793226749147E-5</v>
      </c>
      <c r="M2036" t="s">
        <v>13</v>
      </c>
    </row>
    <row r="2037" spans="1:13" x14ac:dyDescent="0.35">
      <c r="A2037">
        <v>0.68138514386924698</v>
      </c>
      <c r="B2037">
        <v>0.56694670951384096</v>
      </c>
      <c r="C2037">
        <v>0.63324754949018403</v>
      </c>
      <c r="D2037">
        <v>0.64694339011966395</v>
      </c>
      <c r="E2037">
        <v>0.67473615125301001</v>
      </c>
      <c r="F2037">
        <v>2697</v>
      </c>
      <c r="G2037">
        <v>9.0509790667466704E-5</v>
      </c>
      <c r="H2037">
        <v>6.1672026735527205E-5</v>
      </c>
      <c r="I2037">
        <v>5.1314227997706798E-5</v>
      </c>
      <c r="J2037">
        <v>5.7315103145042802E-5</v>
      </c>
      <c r="K2037">
        <v>5.8554710813432103E-5</v>
      </c>
      <c r="L2037">
        <v>6.1070227805682097E-5</v>
      </c>
      <c r="M2037" t="s">
        <v>13</v>
      </c>
    </row>
    <row r="2038" spans="1:13" x14ac:dyDescent="0.35">
      <c r="A2038">
        <v>0.90632696717496597</v>
      </c>
      <c r="B2038">
        <v>1.01770048919821</v>
      </c>
      <c r="C2038">
        <v>0.814224939041306</v>
      </c>
      <c r="D2038">
        <v>0.923797978424725</v>
      </c>
      <c r="E2038">
        <v>0.81977945018687404</v>
      </c>
      <c r="F2038">
        <v>1103</v>
      </c>
      <c r="G2038">
        <v>9.0223367279278598E-5</v>
      </c>
      <c r="H2038">
        <v>8.1771870834541603E-5</v>
      </c>
      <c r="I2038">
        <v>9.1820365017232001E-5</v>
      </c>
      <c r="J2038">
        <v>7.3462115723071895E-5</v>
      </c>
      <c r="K2038">
        <v>8.3348164299269003E-5</v>
      </c>
      <c r="L2038">
        <v>7.3963262422215397E-5</v>
      </c>
      <c r="M2038" t="s">
        <v>13</v>
      </c>
    </row>
    <row r="2039" spans="1:13" x14ac:dyDescent="0.35">
      <c r="A2039">
        <v>0.84515425472851702</v>
      </c>
      <c r="B2039">
        <v>0.96362411165943096</v>
      </c>
      <c r="C2039">
        <v>0.76930925816204399</v>
      </c>
      <c r="D2039">
        <v>0.751471532952671</v>
      </c>
      <c r="E2039">
        <v>0.77510037899977302</v>
      </c>
      <c r="F2039">
        <v>1189</v>
      </c>
      <c r="G2039">
        <v>8.9936943891090397E-5</v>
      </c>
      <c r="H2039">
        <v>7.6010590786834898E-5</v>
      </c>
      <c r="I2039">
        <v>8.6665407662416097E-5</v>
      </c>
      <c r="J2039">
        <v>6.9189323586216095E-5</v>
      </c>
      <c r="K2039">
        <v>6.7585053094915994E-5</v>
      </c>
      <c r="L2039">
        <v>6.9710159296065496E-5</v>
      </c>
      <c r="M2039" t="s">
        <v>13</v>
      </c>
    </row>
    <row r="2040" spans="1:13" x14ac:dyDescent="0.35">
      <c r="A2040">
        <v>0.98198050606196596</v>
      </c>
      <c r="B2040">
        <v>1.29559693908693</v>
      </c>
      <c r="C2040">
        <v>0.93215486457775798</v>
      </c>
      <c r="D2040">
        <v>0.92596500131409898</v>
      </c>
      <c r="E2040">
        <v>0.92855933290882997</v>
      </c>
      <c r="F2040">
        <v>1549</v>
      </c>
      <c r="G2040">
        <v>8.9936943891090397E-5</v>
      </c>
      <c r="H2040">
        <v>8.83163256758395E-5</v>
      </c>
      <c r="I2040">
        <v>1.1652202921613E-4</v>
      </c>
      <c r="J2040">
        <v>8.3835159753336806E-5</v>
      </c>
      <c r="K2040">
        <v>8.3278462368299597E-5</v>
      </c>
      <c r="L2040">
        <v>8.3511788623369794E-5</v>
      </c>
      <c r="M2040" t="s">
        <v>13</v>
      </c>
    </row>
    <row r="2041" spans="1:13" x14ac:dyDescent="0.35">
      <c r="A2041">
        <v>0.94491118252306805</v>
      </c>
      <c r="B2041">
        <v>1.01770048919821</v>
      </c>
      <c r="C2041">
        <v>0.78541760325088195</v>
      </c>
      <c r="D2041">
        <v>0.84211142926396698</v>
      </c>
      <c r="E2041">
        <v>0.78696060418492297</v>
      </c>
      <c r="F2041">
        <v>701</v>
      </c>
      <c r="G2041">
        <v>8.9650520502902197E-5</v>
      </c>
      <c r="H2041">
        <v>8.4711779342205905E-5</v>
      </c>
      <c r="I2041">
        <v>9.1237378572678096E-5</v>
      </c>
      <c r="J2041">
        <v>7.0413096943583496E-5</v>
      </c>
      <c r="K2041">
        <v>7.5495727954957606E-5</v>
      </c>
      <c r="L2041">
        <v>7.0551427780456697E-5</v>
      </c>
      <c r="M2041" t="s">
        <v>13</v>
      </c>
    </row>
    <row r="2042" spans="1:13" x14ac:dyDescent="0.35">
      <c r="A2042">
        <v>0.77919372247398</v>
      </c>
      <c r="B2042">
        <v>0.86602540378443904</v>
      </c>
      <c r="C2042">
        <v>0.72753641637408595</v>
      </c>
      <c r="D2042">
        <v>0.72850668310037303</v>
      </c>
      <c r="E2042">
        <v>0.74365336642447499</v>
      </c>
      <c r="F2042">
        <v>1033</v>
      </c>
      <c r="G2042">
        <v>8.9650520502902197E-5</v>
      </c>
      <c r="H2042">
        <v>6.9855122792386205E-5</v>
      </c>
      <c r="I2042">
        <v>7.7639628218010998E-5</v>
      </c>
      <c r="J2042">
        <v>6.5224018412752996E-5</v>
      </c>
      <c r="K2042">
        <v>6.5311003329791194E-5</v>
      </c>
      <c r="L2042">
        <v>6.6668911373689603E-5</v>
      </c>
      <c r="M2042" t="s">
        <v>13</v>
      </c>
    </row>
    <row r="2043" spans="1:13" x14ac:dyDescent="0.35">
      <c r="A2043">
        <v>0.94491118252306805</v>
      </c>
      <c r="B2043">
        <v>0.94491118252306805</v>
      </c>
      <c r="C2043">
        <v>0.76361940547362495</v>
      </c>
      <c r="D2043">
        <v>0.73080291177272005</v>
      </c>
      <c r="E2043">
        <v>0.76733100604263604</v>
      </c>
      <c r="F2043">
        <v>1590</v>
      </c>
      <c r="G2043">
        <v>8.9650520502902197E-5</v>
      </c>
      <c r="H2043">
        <v>8.4711779342205905E-5</v>
      </c>
      <c r="I2043">
        <v>8.4711779342205905E-5</v>
      </c>
      <c r="J2043">
        <v>6.8458877166827198E-5</v>
      </c>
      <c r="K2043">
        <v>6.5516861425460803E-5</v>
      </c>
      <c r="L2043">
        <v>6.8791624089737895E-5</v>
      </c>
      <c r="M2043" t="s">
        <v>13</v>
      </c>
    </row>
    <row r="2044" spans="1:13" x14ac:dyDescent="0.35">
      <c r="A2044">
        <v>0.98198050606196596</v>
      </c>
      <c r="B2044">
        <v>0.90632696717496597</v>
      </c>
      <c r="C2044">
        <v>0.77401159591609703</v>
      </c>
      <c r="D2044">
        <v>0.80009781494669696</v>
      </c>
      <c r="E2044">
        <v>0.77971959815991798</v>
      </c>
      <c r="F2044">
        <v>1592</v>
      </c>
      <c r="G2044">
        <v>8.9650520502902197E-5</v>
      </c>
      <c r="H2044">
        <v>8.8035063492158505E-5</v>
      </c>
      <c r="I2044">
        <v>8.1252684353052404E-5</v>
      </c>
      <c r="J2044">
        <v>6.9390542449160105E-5</v>
      </c>
      <c r="K2044">
        <v>7.1729185563206094E-5</v>
      </c>
      <c r="L2044">
        <v>6.9902267821350406E-5</v>
      </c>
      <c r="M2044" t="s">
        <v>13</v>
      </c>
    </row>
    <row r="2045" spans="1:13" x14ac:dyDescent="0.35">
      <c r="A2045">
        <v>0.92582009977255098</v>
      </c>
      <c r="B2045">
        <v>1.2247448713915901</v>
      </c>
      <c r="C2045">
        <v>0.72917698137058695</v>
      </c>
      <c r="D2045">
        <v>0.72702384712887902</v>
      </c>
      <c r="E2045">
        <v>0.73161307638564699</v>
      </c>
      <c r="F2045">
        <v>1811</v>
      </c>
      <c r="G2045">
        <v>8.9650520502902197E-5</v>
      </c>
      <c r="H2045">
        <v>8.3000253836658098E-5</v>
      </c>
      <c r="I2045">
        <v>1.09799015203516E-4</v>
      </c>
      <c r="J2045">
        <v>6.5371095918608107E-5</v>
      </c>
      <c r="K2045">
        <v>6.5178066313126301E-5</v>
      </c>
      <c r="L2045">
        <v>6.5589493104702807E-5</v>
      </c>
      <c r="M2045" t="s">
        <v>13</v>
      </c>
    </row>
    <row r="2046" spans="1:13" x14ac:dyDescent="0.35">
      <c r="A2046">
        <v>1.3758114488755899</v>
      </c>
      <c r="B2046">
        <v>1.11803398874989</v>
      </c>
      <c r="C2046">
        <v>0.912951385858918</v>
      </c>
      <c r="D2046">
        <v>0.89707302408143696</v>
      </c>
      <c r="E2046">
        <v>0.92562385982214102</v>
      </c>
      <c r="F2046">
        <v>3034</v>
      </c>
      <c r="G2046">
        <v>8.9650520502902197E-5</v>
      </c>
      <c r="H2046">
        <v>1.2334221250554799E-4</v>
      </c>
      <c r="I2046">
        <v>1.00232329031364E-4</v>
      </c>
      <c r="J2046">
        <v>8.1846566936097896E-5</v>
      </c>
      <c r="K2046">
        <v>8.0423063538013296E-5</v>
      </c>
      <c r="L2046">
        <v>8.2982660822960303E-5</v>
      </c>
      <c r="M2046" t="s">
        <v>13</v>
      </c>
    </row>
    <row r="2047" spans="1:13" x14ac:dyDescent="0.35">
      <c r="A2047">
        <v>1.58113883008419</v>
      </c>
      <c r="B2047">
        <v>1.79284291400159</v>
      </c>
      <c r="C2047">
        <v>1.17720168975126</v>
      </c>
      <c r="D2047">
        <v>1.15151078283469</v>
      </c>
      <c r="E2047">
        <v>1.2149596065608601</v>
      </c>
      <c r="F2047">
        <v>1689</v>
      </c>
      <c r="G2047">
        <v>8.9364097114713996E-5</v>
      </c>
      <c r="H2047">
        <v>1.4129704396348899E-4</v>
      </c>
      <c r="I2047">
        <v>1.6021578827826499E-4</v>
      </c>
      <c r="J2047">
        <v>1.05199566126537E-4</v>
      </c>
      <c r="K2047">
        <v>1.0290372142588E-4</v>
      </c>
      <c r="L2047">
        <v>1.0857376827116001E-4</v>
      </c>
      <c r="M2047" t="s">
        <v>13</v>
      </c>
    </row>
    <row r="2048" spans="1:13" x14ac:dyDescent="0.35">
      <c r="A2048">
        <v>0.18898223650461399</v>
      </c>
      <c r="B2048">
        <v>0.18898223650461399</v>
      </c>
      <c r="C2048">
        <v>0.18559380250142599</v>
      </c>
      <c r="D2048">
        <v>0.56886598433648405</v>
      </c>
      <c r="E2048">
        <v>0.23677926533301999</v>
      </c>
      <c r="F2048">
        <v>2250</v>
      </c>
      <c r="G2048">
        <v>8.9364097114713996E-5</v>
      </c>
      <c r="H2048">
        <v>1.68882269359541E-5</v>
      </c>
      <c r="I2048">
        <v>1.68882269359541E-5</v>
      </c>
      <c r="J2048">
        <v>1.6585422590626502E-5</v>
      </c>
      <c r="K2048">
        <v>5.0836195069502901E-5</v>
      </c>
      <c r="L2048">
        <v>2.11595652619707E-5</v>
      </c>
      <c r="M2048" t="s">
        <v>13</v>
      </c>
    </row>
    <row r="2049" spans="1:13" x14ac:dyDescent="0.35">
      <c r="A2049">
        <v>1.7217101133134201</v>
      </c>
      <c r="B2049">
        <v>1.7828548534783799</v>
      </c>
      <c r="C2049">
        <v>1.59301814135801</v>
      </c>
      <c r="D2049">
        <v>1.57132597195743</v>
      </c>
      <c r="E2049">
        <v>1.58922014006316</v>
      </c>
      <c r="F2049">
        <v>200</v>
      </c>
      <c r="G2049">
        <v>8.9077673726525796E-5</v>
      </c>
      <c r="H2049">
        <v>1.53365931725393E-4</v>
      </c>
      <c r="I2049">
        <v>1.588125629399E-4</v>
      </c>
      <c r="J2049">
        <v>1.4190235023632601E-4</v>
      </c>
      <c r="K2049">
        <v>1.3997006224804E-4</v>
      </c>
      <c r="L2049">
        <v>1.4156403311616999E-4</v>
      </c>
      <c r="M2049" t="s">
        <v>13</v>
      </c>
    </row>
    <row r="2050" spans="1:13" x14ac:dyDescent="0.35">
      <c r="A2050">
        <v>1.7320508075688801</v>
      </c>
      <c r="B2050">
        <v>1.6256866681058599</v>
      </c>
      <c r="C2050">
        <v>1.3976944586459299</v>
      </c>
      <c r="D2050">
        <v>1.3542631568177601</v>
      </c>
      <c r="E2050">
        <v>1.4571777393885299</v>
      </c>
      <c r="F2050">
        <v>278</v>
      </c>
      <c r="G2050">
        <v>8.9077673726525796E-5</v>
      </c>
      <c r="H2050">
        <v>1.54287056714386E-4</v>
      </c>
      <c r="I2050">
        <v>1.44812386603097E-4</v>
      </c>
      <c r="J2050">
        <v>1.2450337095663499E-4</v>
      </c>
      <c r="K2050">
        <v>1.20634611622867E-4</v>
      </c>
      <c r="L2050">
        <v>1.29802003230808E-4</v>
      </c>
      <c r="M2050" t="s">
        <v>13</v>
      </c>
    </row>
    <row r="2051" spans="1:13" x14ac:dyDescent="0.35">
      <c r="A2051">
        <v>1</v>
      </c>
      <c r="B2051">
        <v>1.28173988892331</v>
      </c>
      <c r="C2051">
        <v>0.99996700804856198</v>
      </c>
      <c r="D2051">
        <v>1.03074755744226</v>
      </c>
      <c r="E2051">
        <v>1.0214420399736299</v>
      </c>
      <c r="F2051">
        <v>2408</v>
      </c>
      <c r="G2051">
        <v>8.9077673726525796E-5</v>
      </c>
      <c r="H2051">
        <v>8.9077673726525796E-5</v>
      </c>
      <c r="I2051">
        <v>1.1417440762778401E-4</v>
      </c>
      <c r="J2051">
        <v>8.9074734880240002E-5</v>
      </c>
      <c r="K2051">
        <v>9.1816594616255502E-5</v>
      </c>
      <c r="L2051">
        <v>9.0987680767327901E-5</v>
      </c>
      <c r="M2051" t="s">
        <v>13</v>
      </c>
    </row>
    <row r="2052" spans="1:13" x14ac:dyDescent="0.35">
      <c r="A2052">
        <v>0.88640526042791801</v>
      </c>
      <c r="B2052">
        <v>1.1338934190276799</v>
      </c>
      <c r="C2052">
        <v>0.67545575910594302</v>
      </c>
      <c r="D2052">
        <v>0.73385909241331104</v>
      </c>
      <c r="E2052">
        <v>0.67700873734279199</v>
      </c>
      <c r="F2052">
        <v>2622</v>
      </c>
      <c r="G2052">
        <v>8.9077673726525796E-5</v>
      </c>
      <c r="H2052">
        <v>7.8958918577874299E-5</v>
      </c>
      <c r="I2052">
        <v>1.01004588020803E-4</v>
      </c>
      <c r="J2052">
        <v>6.0168027726341999E-5</v>
      </c>
      <c r="K2052">
        <v>6.53704607952373E-5</v>
      </c>
      <c r="L2052">
        <v>6.0306363415028398E-5</v>
      </c>
      <c r="M2052" t="s">
        <v>13</v>
      </c>
    </row>
    <row r="2053" spans="1:13" x14ac:dyDescent="0.35">
      <c r="A2053">
        <v>0.94491118252306805</v>
      </c>
      <c r="B2053">
        <v>1.0522085616182999</v>
      </c>
      <c r="C2053">
        <v>0.99123062899274905</v>
      </c>
      <c r="D2053">
        <v>0.98018705679783902</v>
      </c>
      <c r="E2053">
        <v>1.1061030501284199</v>
      </c>
      <c r="F2053">
        <v>1309</v>
      </c>
      <c r="G2053">
        <v>8.8791250338337595E-5</v>
      </c>
      <c r="H2053">
        <v>8.3899845354900397E-5</v>
      </c>
      <c r="I2053">
        <v>9.3426913802792803E-5</v>
      </c>
      <c r="J2053">
        <v>8.8012606921923102E-5</v>
      </c>
      <c r="K2053">
        <v>8.70320343385353E-5</v>
      </c>
      <c r="L2053">
        <v>9.8212272823951406E-5</v>
      </c>
      <c r="M2053" t="s">
        <v>13</v>
      </c>
    </row>
    <row r="2054" spans="1:13" x14ac:dyDescent="0.35">
      <c r="A2054">
        <v>0.88640526042791801</v>
      </c>
      <c r="B2054">
        <v>0.96362411165943096</v>
      </c>
      <c r="C2054">
        <v>0.68602144776130103</v>
      </c>
      <c r="D2054">
        <v>0.67914169614970299</v>
      </c>
      <c r="E2054">
        <v>0.68000288563539801</v>
      </c>
      <c r="F2054">
        <v>1235</v>
      </c>
      <c r="G2054">
        <v>8.8504826950149394E-5</v>
      </c>
      <c r="H2054">
        <v>7.8451144181875096E-5</v>
      </c>
      <c r="I2054">
        <v>8.5285385247409502E-5</v>
      </c>
      <c r="J2054">
        <v>6.0716209518204902E-5</v>
      </c>
      <c r="K2054">
        <v>6.0107318292360498E-5</v>
      </c>
      <c r="L2054">
        <v>6.0183537718763203E-5</v>
      </c>
      <c r="M2054" t="s">
        <v>13</v>
      </c>
    </row>
    <row r="2055" spans="1:13" x14ac:dyDescent="0.35">
      <c r="A2055">
        <v>1.52362350055011</v>
      </c>
      <c r="B2055">
        <v>1.2392393980641101</v>
      </c>
      <c r="C2055">
        <v>0.78292540771673502</v>
      </c>
      <c r="D2055">
        <v>0.751133452422724</v>
      </c>
      <c r="E2055">
        <v>0.74401248295943001</v>
      </c>
      <c r="F2055">
        <v>1774</v>
      </c>
      <c r="G2055">
        <v>8.8504826950149394E-5</v>
      </c>
      <c r="H2055">
        <v>1.3484803425336801E-4</v>
      </c>
      <c r="I2055">
        <v>1.09678668475471E-4</v>
      </c>
      <c r="J2055">
        <v>6.9292677724844804E-5</v>
      </c>
      <c r="K2055">
        <v>6.6478936223141502E-5</v>
      </c>
      <c r="L2055">
        <v>6.5848696053075296E-5</v>
      </c>
      <c r="M2055" t="s">
        <v>13</v>
      </c>
    </row>
    <row r="2056" spans="1:13" x14ac:dyDescent="0.35">
      <c r="A2056">
        <v>1.59239262925771</v>
      </c>
      <c r="B2056">
        <v>1.70084012854152</v>
      </c>
      <c r="C2056">
        <v>0.786521570881203</v>
      </c>
      <c r="D2056">
        <v>0.87683218046407596</v>
      </c>
      <c r="E2056">
        <v>0.766133196134831</v>
      </c>
      <c r="F2056">
        <v>772</v>
      </c>
      <c r="G2056">
        <v>8.8218403561961302E-5</v>
      </c>
      <c r="H2056">
        <v>1.40478335596949E-4</v>
      </c>
      <c r="I2056">
        <v>1.5004540085405399E-4</v>
      </c>
      <c r="J2056">
        <v>6.9385677350185707E-5</v>
      </c>
      <c r="K2056">
        <v>7.7352735152294306E-5</v>
      </c>
      <c r="L2056">
        <v>6.7587047478837704E-5</v>
      </c>
      <c r="M2056" t="s">
        <v>13</v>
      </c>
    </row>
    <row r="2057" spans="1:13" x14ac:dyDescent="0.35">
      <c r="A2057">
        <v>0.94491118252306805</v>
      </c>
      <c r="B2057">
        <v>1.11803398874989</v>
      </c>
      <c r="C2057">
        <v>0.81341056606200302</v>
      </c>
      <c r="D2057">
        <v>0.883247287358224</v>
      </c>
      <c r="E2057">
        <v>0.78655130536746298</v>
      </c>
      <c r="F2057">
        <v>1541</v>
      </c>
      <c r="G2057">
        <v>8.8218403561961302E-5</v>
      </c>
      <c r="H2057">
        <v>8.3358556030030094E-5</v>
      </c>
      <c r="I2057">
        <v>9.8631173615527497E-5</v>
      </c>
      <c r="J2057">
        <v>7.1757781578421094E-5</v>
      </c>
      <c r="K2057">
        <v>7.7918665641175394E-5</v>
      </c>
      <c r="L2057">
        <v>6.9388300479094196E-5</v>
      </c>
      <c r="M2057" t="s">
        <v>13</v>
      </c>
    </row>
    <row r="2058" spans="1:13" x14ac:dyDescent="0.35">
      <c r="A2058">
        <v>0.96362411165943096</v>
      </c>
      <c r="B2058">
        <v>0.96362411165943096</v>
      </c>
      <c r="C2058">
        <v>0.90491700490787197</v>
      </c>
      <c r="D2058">
        <v>0.89289038697122802</v>
      </c>
      <c r="E2058">
        <v>0.95645822843572204</v>
      </c>
      <c r="F2058">
        <v>513</v>
      </c>
      <c r="G2058">
        <v>8.7931980173773102E-5</v>
      </c>
      <c r="H2058">
        <v>8.4733376281406793E-5</v>
      </c>
      <c r="I2058">
        <v>8.4733376281406793E-5</v>
      </c>
      <c r="J2058">
        <v>7.9571144134469199E-5</v>
      </c>
      <c r="K2058">
        <v>7.85136198045066E-5</v>
      </c>
      <c r="L2058">
        <v>8.4103265979851999E-5</v>
      </c>
      <c r="M2058" t="s">
        <v>13</v>
      </c>
    </row>
    <row r="2059" spans="1:13" x14ac:dyDescent="0.35">
      <c r="A2059">
        <v>1.5352989471574801</v>
      </c>
      <c r="B2059">
        <v>1.7320508075688801</v>
      </c>
      <c r="C2059">
        <v>1.52627164779479</v>
      </c>
      <c r="D2059">
        <v>1.5170182435603601</v>
      </c>
      <c r="E2059">
        <v>1.5812036031863099</v>
      </c>
      <c r="F2059">
        <v>977</v>
      </c>
      <c r="G2059">
        <v>8.7931980173773102E-5</v>
      </c>
      <c r="H2059">
        <v>1.3500187658226599E-4</v>
      </c>
      <c r="I2059">
        <v>1.5230265727111399E-4</v>
      </c>
      <c r="J2059">
        <v>1.3420808827368399E-4</v>
      </c>
      <c r="K2059">
        <v>1.33394418116001E-4</v>
      </c>
      <c r="L2059">
        <v>1.39038363886077E-4</v>
      </c>
      <c r="M2059" t="s">
        <v>13</v>
      </c>
    </row>
    <row r="2060" spans="1:13" x14ac:dyDescent="0.35">
      <c r="A2060">
        <v>0.62678317052800903</v>
      </c>
      <c r="B2060">
        <v>0.62678317052800903</v>
      </c>
      <c r="C2060">
        <v>0.65902382249233404</v>
      </c>
      <c r="D2060">
        <v>0.594911877880132</v>
      </c>
      <c r="E2060">
        <v>0.580565108614994</v>
      </c>
      <c r="F2060">
        <v>1262</v>
      </c>
      <c r="G2060">
        <v>8.7931980173773102E-5</v>
      </c>
      <c r="H2060">
        <v>5.5114285324123501E-5</v>
      </c>
      <c r="I2060">
        <v>5.5114285324123501E-5</v>
      </c>
      <c r="J2060">
        <v>5.7949269693440103E-5</v>
      </c>
      <c r="K2060">
        <v>5.2311779450897903E-5</v>
      </c>
      <c r="L2060">
        <v>5.1050239620318E-5</v>
      </c>
      <c r="M2060" t="s">
        <v>13</v>
      </c>
    </row>
    <row r="2061" spans="1:13" x14ac:dyDescent="0.35">
      <c r="A2061">
        <v>1.16496474502144</v>
      </c>
      <c r="B2061">
        <v>1.7113069358158499</v>
      </c>
      <c r="C2061">
        <v>1.0309784455401001</v>
      </c>
      <c r="D2061">
        <v>1.0094762140312901</v>
      </c>
      <c r="E2061">
        <v>0.98011409313534104</v>
      </c>
      <c r="F2061">
        <v>2121</v>
      </c>
      <c r="G2061">
        <v>8.7931980173773102E-5</v>
      </c>
      <c r="H2061">
        <v>1.02437656862369E-4</v>
      </c>
      <c r="I2061">
        <v>1.5047860755140001E-4</v>
      </c>
      <c r="J2061">
        <v>9.0655976232819604E-5</v>
      </c>
      <c r="K2061">
        <v>8.8765242438094903E-5</v>
      </c>
      <c r="L2061">
        <v>8.6183373005612398E-5</v>
      </c>
      <c r="M2061" t="s">
        <v>13</v>
      </c>
    </row>
    <row r="2062" spans="1:13" x14ac:dyDescent="0.35">
      <c r="A2062">
        <v>1.6146649364939001</v>
      </c>
      <c r="B2062">
        <v>1.67971085947212</v>
      </c>
      <c r="C2062">
        <v>1.3977792137692699</v>
      </c>
      <c r="D2062">
        <v>1.26764665166223</v>
      </c>
      <c r="E2062">
        <v>1.37504919571193</v>
      </c>
      <c r="F2062">
        <v>223</v>
      </c>
      <c r="G2062">
        <v>8.7645556785584901E-5</v>
      </c>
      <c r="H2062">
        <v>1.41518207381169E-4</v>
      </c>
      <c r="I2062">
        <v>1.4721919351722701E-4</v>
      </c>
      <c r="J2062">
        <v>1.2250913745412499E-4</v>
      </c>
      <c r="K2062">
        <v>1.11103596592319E-4</v>
      </c>
      <c r="L2062">
        <v>1.20516952365742E-4</v>
      </c>
      <c r="M2062" t="s">
        <v>13</v>
      </c>
    </row>
    <row r="2063" spans="1:13" x14ac:dyDescent="0.35">
      <c r="A2063">
        <v>0.92582009977255098</v>
      </c>
      <c r="B2063">
        <v>1.4142135623731</v>
      </c>
      <c r="C2063">
        <v>0.85532132679044204</v>
      </c>
      <c r="D2063">
        <v>0.96132386739143305</v>
      </c>
      <c r="E2063">
        <v>0.86776284281738703</v>
      </c>
      <c r="F2063">
        <v>403</v>
      </c>
      <c r="G2063">
        <v>8.7645556785584901E-5</v>
      </c>
      <c r="H2063">
        <v>8.1144018127850994E-5</v>
      </c>
      <c r="I2063">
        <v>1.2394953508791499E-4</v>
      </c>
      <c r="J2063">
        <v>7.4965113917133496E-5</v>
      </c>
      <c r="K2063">
        <v>8.4255765608793904E-5</v>
      </c>
      <c r="L2063">
        <v>7.6055557516571798E-5</v>
      </c>
      <c r="M2063" t="s">
        <v>13</v>
      </c>
    </row>
    <row r="2064" spans="1:13" x14ac:dyDescent="0.35">
      <c r="A2064">
        <v>1.64750894209583</v>
      </c>
      <c r="B2064">
        <v>1.03509833901353</v>
      </c>
      <c r="C2064">
        <v>0.97483814401303504</v>
      </c>
      <c r="D2064">
        <v>0.97642837658741299</v>
      </c>
      <c r="E2064">
        <v>0.94233837704349399</v>
      </c>
      <c r="F2064">
        <v>1368</v>
      </c>
      <c r="G2064">
        <v>8.7645556785584901E-5</v>
      </c>
      <c r="H2064">
        <v>1.44396838539219E-4</v>
      </c>
      <c r="I2064">
        <v>9.0721770250675105E-5</v>
      </c>
      <c r="J2064">
        <v>8.5440231907848605E-5</v>
      </c>
      <c r="K2064">
        <v>8.5579608727248595E-5</v>
      </c>
      <c r="L2064">
        <v>8.2591771736401505E-5</v>
      </c>
      <c r="M2064" t="s">
        <v>13</v>
      </c>
    </row>
    <row r="2065" spans="1:13" x14ac:dyDescent="0.35">
      <c r="A2065">
        <v>0.98198050606196596</v>
      </c>
      <c r="B2065">
        <v>0.82375447104791399</v>
      </c>
      <c r="C2065">
        <v>0.77254151512040203</v>
      </c>
      <c r="D2065">
        <v>0.77154168818979396</v>
      </c>
      <c r="E2065">
        <v>0.77266090406096799</v>
      </c>
      <c r="F2065">
        <v>1953</v>
      </c>
      <c r="G2065">
        <v>8.73591333973967E-5</v>
      </c>
      <c r="H2065">
        <v>8.5784966022710396E-5</v>
      </c>
      <c r="I2065">
        <v>7.19624767229767E-5</v>
      </c>
      <c r="J2065">
        <v>6.7488557274430203E-5</v>
      </c>
      <c r="K2065">
        <v>6.7401213260224896E-5</v>
      </c>
      <c r="L2065">
        <v>6.7498986988815299E-5</v>
      </c>
      <c r="M2065" t="s">
        <v>13</v>
      </c>
    </row>
    <row r="2066" spans="1:13" x14ac:dyDescent="0.35">
      <c r="A2066">
        <v>0</v>
      </c>
      <c r="B2066">
        <v>0</v>
      </c>
      <c r="C2066">
        <v>0.25521533860971202</v>
      </c>
      <c r="D2066">
        <v>0.60447733865117204</v>
      </c>
      <c r="E2066">
        <v>0.225644946098328</v>
      </c>
      <c r="F2066">
        <v>124</v>
      </c>
      <c r="G2066">
        <v>8.70727100092085E-5</v>
      </c>
      <c r="H2066">
        <v>0</v>
      </c>
      <c r="I2066">
        <v>0</v>
      </c>
      <c r="J2066">
        <v>2.2222291168665399E-5</v>
      </c>
      <c r="K2066">
        <v>5.2633480015511601E-5</v>
      </c>
      <c r="L2066">
        <v>1.96475169566632E-5</v>
      </c>
      <c r="M2066" t="s">
        <v>13</v>
      </c>
    </row>
    <row r="2067" spans="1:13" x14ac:dyDescent="0.35">
      <c r="A2067">
        <v>1.6366341767699399</v>
      </c>
      <c r="B2067">
        <v>1.82247868888187</v>
      </c>
      <c r="C2067">
        <v>1.67999818780647</v>
      </c>
      <c r="D2067">
        <v>1.6410969476050199</v>
      </c>
      <c r="E2067">
        <v>1.68873138217449</v>
      </c>
      <c r="F2067">
        <v>173</v>
      </c>
      <c r="G2067">
        <v>8.70727100092085E-5</v>
      </c>
      <c r="H2067">
        <v>1.4250617306504901E-4</v>
      </c>
      <c r="I2067">
        <v>1.58688158374973E-4</v>
      </c>
      <c r="J2067">
        <v>1.4628199502286901E-4</v>
      </c>
      <c r="K2067">
        <v>1.42894758615809E-4</v>
      </c>
      <c r="L2067">
        <v>1.4704241792352899E-4</v>
      </c>
      <c r="M2067" t="s">
        <v>13</v>
      </c>
    </row>
    <row r="2068" spans="1:13" x14ac:dyDescent="0.35">
      <c r="A2068">
        <v>0.82375447104791399</v>
      </c>
      <c r="B2068">
        <v>0.94491118252306805</v>
      </c>
      <c r="C2068">
        <v>0.650495613927353</v>
      </c>
      <c r="D2068">
        <v>0.66630292998400997</v>
      </c>
      <c r="E2068">
        <v>0.63776274142862199</v>
      </c>
      <c r="F2068">
        <v>1487</v>
      </c>
      <c r="G2068">
        <v>8.70727100092085E-5</v>
      </c>
      <c r="H2068">
        <v>7.1726534176343997E-5</v>
      </c>
      <c r="I2068">
        <v>8.2275977380289394E-5</v>
      </c>
      <c r="J2068">
        <v>5.6640415953758402E-5</v>
      </c>
      <c r="K2068">
        <v>5.8016801800783599E-5</v>
      </c>
      <c r="L2068">
        <v>5.5531730239092198E-5</v>
      </c>
      <c r="M2068" t="s">
        <v>13</v>
      </c>
    </row>
    <row r="2069" spans="1:13" x14ac:dyDescent="0.35">
      <c r="A2069">
        <v>1.2392393980641101</v>
      </c>
      <c r="B2069">
        <v>1.4267845968170101</v>
      </c>
      <c r="C2069">
        <v>1.2180697077217499</v>
      </c>
      <c r="D2069">
        <v>1.19320510498342</v>
      </c>
      <c r="E2069">
        <v>1.4420583648762799</v>
      </c>
      <c r="F2069">
        <v>2098</v>
      </c>
      <c r="G2069">
        <v>8.70727100092085E-5</v>
      </c>
      <c r="H2069">
        <v>1.07903932739622E-4</v>
      </c>
      <c r="I2069">
        <v>1.2423400144425301E-4</v>
      </c>
      <c r="J2069">
        <v>1.06060630431457E-4</v>
      </c>
      <c r="K2069">
        <v>1.0389560208772901E-4</v>
      </c>
      <c r="L2069">
        <v>1.2556392982122601E-4</v>
      </c>
      <c r="M2069" t="s">
        <v>13</v>
      </c>
    </row>
    <row r="2070" spans="1:13" x14ac:dyDescent="0.35">
      <c r="A2070">
        <v>0.68138514386924698</v>
      </c>
      <c r="B2070">
        <v>0.86602540378443904</v>
      </c>
      <c r="C2070">
        <v>0.65067823323136997</v>
      </c>
      <c r="D2070">
        <v>0.58554490557266603</v>
      </c>
      <c r="E2070">
        <v>0.62436707357256505</v>
      </c>
      <c r="F2070">
        <v>2913</v>
      </c>
      <c r="G2070">
        <v>8.70727100092085E-5</v>
      </c>
      <c r="H2070">
        <v>5.93300510367098E-5</v>
      </c>
      <c r="I2070">
        <v>7.5407178844330097E-5</v>
      </c>
      <c r="J2070">
        <v>5.6656317111459197E-5</v>
      </c>
      <c r="K2070">
        <v>5.0984981760298097E-5</v>
      </c>
      <c r="L2070">
        <v>5.4365333136482103E-5</v>
      </c>
      <c r="M2070" t="s">
        <v>13</v>
      </c>
    </row>
    <row r="2071" spans="1:13" x14ac:dyDescent="0.35">
      <c r="A2071">
        <v>1.5</v>
      </c>
      <c r="B2071">
        <v>0.77919372247398</v>
      </c>
      <c r="C2071">
        <v>0.73664147696115401</v>
      </c>
      <c r="D2071">
        <v>0.71245398335701005</v>
      </c>
      <c r="E2071">
        <v>0.70262210450418805</v>
      </c>
      <c r="F2071">
        <v>1639</v>
      </c>
      <c r="G2071">
        <v>8.6786286621020299E-5</v>
      </c>
      <c r="H2071">
        <v>1.3017942993153101E-4</v>
      </c>
      <c r="I2071">
        <v>6.7623329731926604E-5</v>
      </c>
      <c r="J2071">
        <v>6.3930378356482503E-5</v>
      </c>
      <c r="K2071">
        <v>6.1831235603909102E-5</v>
      </c>
      <c r="L2071">
        <v>6.0977963347764999E-5</v>
      </c>
      <c r="M2071" t="s">
        <v>13</v>
      </c>
    </row>
    <row r="2072" spans="1:13" x14ac:dyDescent="0.35">
      <c r="A2072">
        <v>4.2886894435080203</v>
      </c>
      <c r="B2072">
        <v>2.4127636791506499</v>
      </c>
      <c r="C2072">
        <v>1.29136686069139</v>
      </c>
      <c r="D2072">
        <v>1.6735316911045</v>
      </c>
      <c r="E2072">
        <v>1.25473492298275</v>
      </c>
      <c r="F2072">
        <v>2707</v>
      </c>
      <c r="G2072">
        <v>8.6786286621020299E-5</v>
      </c>
      <c r="H2072">
        <v>3.7219943127283101E-4</v>
      </c>
      <c r="I2072">
        <v>2.0939480020755599E-4</v>
      </c>
      <c r="J2072">
        <v>1.1207293450485E-4</v>
      </c>
      <c r="K2072">
        <v>1.45239601013556E-4</v>
      </c>
      <c r="L2072">
        <v>1.08893784659385E-4</v>
      </c>
      <c r="M2072" t="s">
        <v>13</v>
      </c>
    </row>
    <row r="2073" spans="1:13" x14ac:dyDescent="0.35">
      <c r="A2073">
        <v>1</v>
      </c>
      <c r="B2073">
        <v>1.03509833901353</v>
      </c>
      <c r="C2073">
        <v>1.02942346689163</v>
      </c>
      <c r="D2073">
        <v>0.97643331838032799</v>
      </c>
      <c r="E2073">
        <v>1.00507170560115</v>
      </c>
      <c r="F2073">
        <v>2773</v>
      </c>
      <c r="G2073">
        <v>8.6499863232832099E-5</v>
      </c>
      <c r="H2073">
        <v>8.6499863232832099E-5</v>
      </c>
      <c r="I2073">
        <v>8.9535864757202195E-5</v>
      </c>
      <c r="J2073">
        <v>8.9044989094794102E-5</v>
      </c>
      <c r="K2073">
        <v>8.44613484958789E-5</v>
      </c>
      <c r="L2073">
        <v>8.6938565073689202E-5</v>
      </c>
      <c r="M2073" t="s">
        <v>13</v>
      </c>
    </row>
    <row r="2074" spans="1:13" x14ac:dyDescent="0.35">
      <c r="A2074">
        <v>1.52362350055011</v>
      </c>
      <c r="B2074">
        <v>1.4759984514122699</v>
      </c>
      <c r="C2074">
        <v>1.1912075172865999</v>
      </c>
      <c r="D2074">
        <v>1.1272727788625001</v>
      </c>
      <c r="E2074">
        <v>1.27870499759951</v>
      </c>
      <c r="F2074">
        <v>3013</v>
      </c>
      <c r="G2074">
        <v>8.6499863232832099E-5</v>
      </c>
      <c r="H2074">
        <v>1.3179322441591299E-4</v>
      </c>
      <c r="I2074">
        <v>1.2767366417903401E-4</v>
      </c>
      <c r="J2074">
        <v>1.03039287327212E-4</v>
      </c>
      <c r="K2074">
        <v>9.7508941197700603E-5</v>
      </c>
      <c r="L2074">
        <v>1.10607807407497E-4</v>
      </c>
      <c r="M2074" t="s">
        <v>13</v>
      </c>
    </row>
    <row r="2075" spans="1:13" x14ac:dyDescent="0.35">
      <c r="A2075">
        <v>0.597614304667197</v>
      </c>
      <c r="B2075">
        <v>0.70710678118654802</v>
      </c>
      <c r="C2075">
        <v>0.627900957844719</v>
      </c>
      <c r="D2075">
        <v>0.71261958901574696</v>
      </c>
      <c r="E2075">
        <v>0.61648617560569297</v>
      </c>
      <c r="F2075">
        <v>168</v>
      </c>
      <c r="G2075">
        <v>8.6213439844644006E-5</v>
      </c>
      <c r="H2075">
        <v>5.15223849057241E-5</v>
      </c>
      <c r="I2075">
        <v>6.0962107943566198E-5</v>
      </c>
      <c r="J2075">
        <v>5.413350145754E-5</v>
      </c>
      <c r="K2075">
        <v>6.1437386069724002E-5</v>
      </c>
      <c r="L2075">
        <v>5.3149393815636001E-5</v>
      </c>
      <c r="M2075" t="s">
        <v>13</v>
      </c>
    </row>
    <row r="2076" spans="1:13" x14ac:dyDescent="0.35">
      <c r="A2076">
        <v>0.90632696717496597</v>
      </c>
      <c r="B2076">
        <v>0.94491118252306805</v>
      </c>
      <c r="C2076">
        <v>0.74291403898952402</v>
      </c>
      <c r="D2076">
        <v>0.77623526508876295</v>
      </c>
      <c r="E2076">
        <v>0.73807742912622598</v>
      </c>
      <c r="F2076">
        <v>777</v>
      </c>
      <c r="G2076">
        <v>8.6213439844644006E-5</v>
      </c>
      <c r="H2076">
        <v>7.8137565464117493E-5</v>
      </c>
      <c r="I2076">
        <v>8.1464043392983899E-5</v>
      </c>
      <c r="J2076">
        <v>6.4049174810164793E-5</v>
      </c>
      <c r="K2076">
        <v>6.6921912332021404E-5</v>
      </c>
      <c r="L2076">
        <v>6.36321940366633E-5</v>
      </c>
      <c r="M2076" t="s">
        <v>13</v>
      </c>
    </row>
    <row r="2077" spans="1:13" x14ac:dyDescent="0.35">
      <c r="A2077">
        <v>1.64750894209583</v>
      </c>
      <c r="B2077">
        <v>1.64750894209583</v>
      </c>
      <c r="C2077">
        <v>1.6190705905743601</v>
      </c>
      <c r="D2077">
        <v>1.55620549641485</v>
      </c>
      <c r="E2077">
        <v>1.50442825903632</v>
      </c>
      <c r="F2077">
        <v>1171</v>
      </c>
      <c r="G2077">
        <v>8.5927016456455806E-5</v>
      </c>
      <c r="H2077">
        <v>1.4156552797962599E-4</v>
      </c>
      <c r="I2077">
        <v>1.4156552797962599E-4</v>
      </c>
      <c r="J2077">
        <v>1.3912190528044701E-4</v>
      </c>
      <c r="K2077">
        <v>1.33720095300066E-4</v>
      </c>
      <c r="L2077">
        <v>1.2927103177177101E-4</v>
      </c>
      <c r="M2077" t="s">
        <v>13</v>
      </c>
    </row>
    <row r="2078" spans="1:13" x14ac:dyDescent="0.35">
      <c r="A2078">
        <v>1.3496031162636599</v>
      </c>
      <c r="B2078">
        <v>1.4516001023501099</v>
      </c>
      <c r="C2078">
        <v>1.3438660398739899</v>
      </c>
      <c r="D2078">
        <v>1.3796626542806001</v>
      </c>
      <c r="E2078">
        <v>1.3360156066697599</v>
      </c>
      <c r="F2078">
        <v>1523</v>
      </c>
      <c r="G2078">
        <v>8.5927016456455806E-5</v>
      </c>
      <c r="H2078">
        <v>1.15967369180871E-4</v>
      </c>
      <c r="I2078">
        <v>1.2473166588283099E-4</v>
      </c>
      <c r="J2078">
        <v>1.1547439932352399E-4</v>
      </c>
      <c r="K2078">
        <v>1.1855029559872601E-4</v>
      </c>
      <c r="L2078">
        <v>1.14799835020395E-4</v>
      </c>
      <c r="M2078" t="s">
        <v>13</v>
      </c>
    </row>
    <row r="2079" spans="1:13" x14ac:dyDescent="0.35">
      <c r="A2079">
        <v>0</v>
      </c>
      <c r="B2079">
        <v>3.83592045202787</v>
      </c>
      <c r="C2079">
        <v>0.57362637362774505</v>
      </c>
      <c r="D2079">
        <v>1.5118211667270001</v>
      </c>
      <c r="E2079">
        <v>0.88060440037757703</v>
      </c>
      <c r="F2079">
        <v>2000</v>
      </c>
      <c r="G2079">
        <v>8.5640593068267605E-5</v>
      </c>
      <c r="H2079">
        <v>0</v>
      </c>
      <c r="I2079">
        <v>3.2851050247436399E-4</v>
      </c>
      <c r="J2079">
        <v>4.9125702837079797E-5</v>
      </c>
      <c r="K2079">
        <v>1.2947326133165999E-4</v>
      </c>
      <c r="L2079">
        <v>7.5415483106861897E-5</v>
      </c>
      <c r="M2079" t="s">
        <v>13</v>
      </c>
    </row>
    <row r="2080" spans="1:13" x14ac:dyDescent="0.35">
      <c r="A2080">
        <v>1.03509833901353</v>
      </c>
      <c r="B2080">
        <v>1.03509833901353</v>
      </c>
      <c r="C2080">
        <v>0.76851420594115605</v>
      </c>
      <c r="D2080">
        <v>0.76825368773325697</v>
      </c>
      <c r="E2080">
        <v>0.76642402717375402</v>
      </c>
      <c r="F2080">
        <v>2439</v>
      </c>
      <c r="G2080">
        <v>8.5640593068267605E-5</v>
      </c>
      <c r="H2080">
        <v>8.86464356370975E-5</v>
      </c>
      <c r="I2080">
        <v>8.86464356370975E-5</v>
      </c>
      <c r="J2080">
        <v>6.5816012378189302E-5</v>
      </c>
      <c r="K2080">
        <v>6.5793701444359694E-5</v>
      </c>
      <c r="L2080">
        <v>6.5637008228930295E-5</v>
      </c>
      <c r="M2080" t="s">
        <v>13</v>
      </c>
    </row>
    <row r="2081" spans="1:13" x14ac:dyDescent="0.35">
      <c r="A2081">
        <v>0.46291004988627599</v>
      </c>
      <c r="B2081">
        <v>0.597614304667197</v>
      </c>
      <c r="C2081">
        <v>0.51213779689745498</v>
      </c>
      <c r="D2081">
        <v>0.66244688310204103</v>
      </c>
      <c r="E2081">
        <v>0.49198053320021901</v>
      </c>
      <c r="F2081">
        <v>2981</v>
      </c>
      <c r="G2081">
        <v>8.5640593068267605E-5</v>
      </c>
      <c r="H2081">
        <v>3.9643891209521999E-5</v>
      </c>
      <c r="I2081">
        <v>5.1180043477779097E-5</v>
      </c>
      <c r="J2081">
        <v>4.3859784658974E-5</v>
      </c>
      <c r="K2081">
        <v>5.6732343945084102E-5</v>
      </c>
      <c r="L2081">
        <v>4.2133504641309302E-5</v>
      </c>
      <c r="M2081" t="s">
        <v>13</v>
      </c>
    </row>
    <row r="2082" spans="1:13" x14ac:dyDescent="0.35">
      <c r="A2082">
        <v>0.53452248382484902</v>
      </c>
      <c r="B2082">
        <v>0.53452248382484902</v>
      </c>
      <c r="C2082">
        <v>0.51911358905701999</v>
      </c>
      <c r="D2082">
        <v>0.60467388343147099</v>
      </c>
      <c r="E2082">
        <v>0.54195858174919198</v>
      </c>
      <c r="F2082">
        <v>556</v>
      </c>
      <c r="G2082">
        <v>8.5354169680079404E-5</v>
      </c>
      <c r="H2082">
        <v>4.5623722782203602E-5</v>
      </c>
      <c r="I2082">
        <v>4.5623722782203602E-5</v>
      </c>
      <c r="J2082">
        <v>4.4308509363607902E-5</v>
      </c>
      <c r="K2082">
        <v>5.1611437247522299E-5</v>
      </c>
      <c r="L2082">
        <v>4.6258424746195697E-5</v>
      </c>
      <c r="M2082" t="s">
        <v>13</v>
      </c>
    </row>
    <row r="2083" spans="1:13" x14ac:dyDescent="0.35">
      <c r="A2083">
        <v>0.94491118252306805</v>
      </c>
      <c r="B2083">
        <v>1.6146649364939001</v>
      </c>
      <c r="C2083">
        <v>0.94991226698776199</v>
      </c>
      <c r="D2083">
        <v>0.96770424357684603</v>
      </c>
      <c r="E2083">
        <v>1.2259468120010899</v>
      </c>
      <c r="F2083">
        <v>1293</v>
      </c>
      <c r="G2083">
        <v>8.5354169680079404E-5</v>
      </c>
      <c r="H2083">
        <v>8.0652109405678405E-5</v>
      </c>
      <c r="I2083">
        <v>1.3781838496597501E-4</v>
      </c>
      <c r="J2083">
        <v>8.1078972817662294E-5</v>
      </c>
      <c r="K2083">
        <v>8.2597592206391004E-5</v>
      </c>
      <c r="L2083">
        <v>1.0463967221029401E-4</v>
      </c>
      <c r="M2083" t="s">
        <v>13</v>
      </c>
    </row>
    <row r="2084" spans="1:13" x14ac:dyDescent="0.35">
      <c r="A2084">
        <v>0.86602540378443904</v>
      </c>
      <c r="B2084">
        <v>0.77919372247398</v>
      </c>
      <c r="C2084">
        <v>0.68497639127881904</v>
      </c>
      <c r="D2084">
        <v>0.66096223703684098</v>
      </c>
      <c r="E2084">
        <v>0.68417151137676202</v>
      </c>
      <c r="F2084">
        <v>280</v>
      </c>
      <c r="G2084">
        <v>8.5067746291891204E-5</v>
      </c>
      <c r="H2084">
        <v>7.3670829331467301E-5</v>
      </c>
      <c r="I2084">
        <v>6.6284253895650805E-5</v>
      </c>
      <c r="J2084">
        <v>5.8269397869241799E-5</v>
      </c>
      <c r="K2084">
        <v>5.62265678887709E-5</v>
      </c>
      <c r="L2084">
        <v>5.8200928549938103E-5</v>
      </c>
      <c r="M2084" t="s">
        <v>13</v>
      </c>
    </row>
    <row r="2085" spans="1:13" x14ac:dyDescent="0.35">
      <c r="A2085">
        <v>0.92582009977255098</v>
      </c>
      <c r="B2085">
        <v>0.84515425472851702</v>
      </c>
      <c r="C2085">
        <v>0.78703746367541605</v>
      </c>
      <c r="D2085">
        <v>0.86965261953003503</v>
      </c>
      <c r="E2085">
        <v>0.81103344765938401</v>
      </c>
      <c r="F2085">
        <v>1022</v>
      </c>
      <c r="G2085">
        <v>8.5067746291891204E-5</v>
      </c>
      <c r="H2085">
        <v>7.8757429359384802E-5</v>
      </c>
      <c r="I2085">
        <v>7.1895367718757897E-5</v>
      </c>
      <c r="J2085">
        <v>6.6951503282153802E-5</v>
      </c>
      <c r="K2085">
        <v>7.3979388400259604E-5</v>
      </c>
      <c r="L2085">
        <v>6.8992787559726303E-5</v>
      </c>
      <c r="M2085" t="s">
        <v>13</v>
      </c>
    </row>
    <row r="2086" spans="1:13" x14ac:dyDescent="0.35">
      <c r="A2086">
        <v>1.6690459207925601</v>
      </c>
      <c r="B2086">
        <v>1.6690459207925601</v>
      </c>
      <c r="C2086">
        <v>1.6676542803351599</v>
      </c>
      <c r="D2086">
        <v>1.6282201931617899</v>
      </c>
      <c r="E2086">
        <v>1.5585283353202</v>
      </c>
      <c r="F2086">
        <v>1279</v>
      </c>
      <c r="G2086">
        <v>8.5067746291891204E-5</v>
      </c>
      <c r="H2086">
        <v>1.4198197493949801E-4</v>
      </c>
      <c r="I2086">
        <v>1.4198197493949801E-4</v>
      </c>
      <c r="J2086">
        <v>1.41863591222138E-4</v>
      </c>
      <c r="K2086">
        <v>1.3850902229922099E-4</v>
      </c>
      <c r="L2086">
        <v>1.3258049301774201E-4</v>
      </c>
      <c r="M2086" t="s">
        <v>13</v>
      </c>
    </row>
    <row r="2087" spans="1:13" x14ac:dyDescent="0.35">
      <c r="A2087">
        <v>1.7320508075688801</v>
      </c>
      <c r="B2087">
        <v>1.16496474502144</v>
      </c>
      <c r="C2087">
        <v>1.0663118407224501</v>
      </c>
      <c r="D2087">
        <v>1.03205587891029</v>
      </c>
      <c r="E2087">
        <v>1.07203163180253</v>
      </c>
      <c r="F2087">
        <v>587</v>
      </c>
      <c r="G2087">
        <v>8.4781322903703003E-5</v>
      </c>
      <c r="H2087">
        <v>1.4684555880211701E-4</v>
      </c>
      <c r="I2087">
        <v>9.8767252219092398E-5</v>
      </c>
      <c r="J2087">
        <v>9.0403328484332002E-5</v>
      </c>
      <c r="K2087">
        <v>8.7499062724557994E-5</v>
      </c>
      <c r="L2087">
        <v>9.08882599388339E-5</v>
      </c>
      <c r="M2087" t="s">
        <v>13</v>
      </c>
    </row>
    <row r="2088" spans="1:13" x14ac:dyDescent="0.35">
      <c r="A2088">
        <v>1.0522085616182999</v>
      </c>
      <c r="B2088">
        <v>1.21007673900696</v>
      </c>
      <c r="C2088">
        <v>1.0576905120337099</v>
      </c>
      <c r="D2088">
        <v>0.99077957513150505</v>
      </c>
      <c r="E2088">
        <v>1.1044820593843501</v>
      </c>
      <c r="F2088">
        <v>2113</v>
      </c>
      <c r="G2088">
        <v>8.4781322903703003E-5</v>
      </c>
      <c r="H2088">
        <v>8.9207633824602207E-5</v>
      </c>
      <c r="I2088">
        <v>1.02591906748009E-4</v>
      </c>
      <c r="J2088">
        <v>8.9672400832912697E-5</v>
      </c>
      <c r="K2088">
        <v>8.3999603085617802E-5</v>
      </c>
      <c r="L2088">
        <v>9.3639450118011795E-5</v>
      </c>
      <c r="M2088" t="s">
        <v>13</v>
      </c>
    </row>
    <row r="2089" spans="1:13" x14ac:dyDescent="0.35">
      <c r="A2089">
        <v>1.0856202966836199</v>
      </c>
      <c r="B2089">
        <v>1.11803398874989</v>
      </c>
      <c r="C2089">
        <v>1.1912106849499899</v>
      </c>
      <c r="D2089">
        <v>1.1251147579391001</v>
      </c>
      <c r="E2089">
        <v>1.1729643922181201</v>
      </c>
      <c r="F2089">
        <v>1700</v>
      </c>
      <c r="G2089">
        <v>8.4494899515514898E-5</v>
      </c>
      <c r="H2089">
        <v>9.1729377880285794E-5</v>
      </c>
      <c r="I2089">
        <v>9.4468169534352598E-5</v>
      </c>
      <c r="J2089">
        <v>1.00651227126657E-4</v>
      </c>
      <c r="K2089">
        <v>9.50664584154869E-5</v>
      </c>
      <c r="L2089">
        <v>9.9109508455746598E-5</v>
      </c>
      <c r="M2089" t="s">
        <v>13</v>
      </c>
    </row>
    <row r="2090" spans="1:13" x14ac:dyDescent="0.35">
      <c r="A2090">
        <v>0.98198050606196596</v>
      </c>
      <c r="B2090">
        <v>2.1630005613895298</v>
      </c>
      <c r="C2090">
        <v>0.73944701410819502</v>
      </c>
      <c r="D2090">
        <v>1.2793395799068401</v>
      </c>
      <c r="E2090">
        <v>0.74005640112872295</v>
      </c>
      <c r="F2090">
        <v>1986</v>
      </c>
      <c r="G2090">
        <v>8.4494899515514898E-5</v>
      </c>
      <c r="H2090">
        <v>8.2972344185900204E-5</v>
      </c>
      <c r="I2090">
        <v>1.82762515086611E-4</v>
      </c>
      <c r="J2090">
        <v>6.2479501154119406E-5</v>
      </c>
      <c r="K2090">
        <v>1.08097669250449E-4</v>
      </c>
      <c r="L2090">
        <v>6.2530991249185001E-5</v>
      </c>
      <c r="M2090" t="s">
        <v>13</v>
      </c>
    </row>
    <row r="2091" spans="1:13" x14ac:dyDescent="0.35">
      <c r="A2091">
        <v>0.96362411165943096</v>
      </c>
      <c r="B2091">
        <v>0.96362411165943096</v>
      </c>
      <c r="C2091">
        <v>0.77707876841974999</v>
      </c>
      <c r="D2091">
        <v>0.75171791553963396</v>
      </c>
      <c r="E2091">
        <v>0.77687445167938496</v>
      </c>
      <c r="F2091">
        <v>255</v>
      </c>
      <c r="G2091">
        <v>8.4208476127326697E-5</v>
      </c>
      <c r="H2091">
        <v>8.1145318002389595E-5</v>
      </c>
      <c r="I2091">
        <v>8.1145318002389595E-5</v>
      </c>
      <c r="J2091">
        <v>6.5436618919526905E-5</v>
      </c>
      <c r="K2091">
        <v>6.3301020145203006E-5</v>
      </c>
      <c r="L2091">
        <v>6.5419413718173494E-5</v>
      </c>
      <c r="M2091" t="s">
        <v>13</v>
      </c>
    </row>
    <row r="2092" spans="1:13" x14ac:dyDescent="0.35">
      <c r="A2092">
        <v>1.29559693908693</v>
      </c>
      <c r="B2092">
        <v>1.26773138209278</v>
      </c>
      <c r="C2092">
        <v>1.1099853076352799</v>
      </c>
      <c r="D2092">
        <v>1.0923034350304099</v>
      </c>
      <c r="E2092">
        <v>1.12035355568995</v>
      </c>
      <c r="F2092">
        <v>328</v>
      </c>
      <c r="G2092">
        <v>8.4208476127326697E-5</v>
      </c>
      <c r="H2092">
        <v>1.09100243915739E-4</v>
      </c>
      <c r="I2092">
        <v>1.06753727824822E-4</v>
      </c>
      <c r="J2092">
        <v>9.3470171279688997E-5</v>
      </c>
      <c r="K2092">
        <v>9.1981207732554898E-5</v>
      </c>
      <c r="L2092">
        <v>9.4343265648482894E-5</v>
      </c>
      <c r="M2092" t="s">
        <v>13</v>
      </c>
    </row>
    <row r="2093" spans="1:13" x14ac:dyDescent="0.35">
      <c r="A2093">
        <v>0</v>
      </c>
      <c r="B2093">
        <v>0</v>
      </c>
      <c r="C2093">
        <v>3.1215229999541599E-17</v>
      </c>
      <c r="D2093">
        <v>2.2477107335765401E-2</v>
      </c>
      <c r="E2093">
        <v>7.3260784149169894E-2</v>
      </c>
      <c r="F2093">
        <v>2049</v>
      </c>
      <c r="G2093">
        <v>8.4208476127326697E-5</v>
      </c>
      <c r="H2093">
        <v>0</v>
      </c>
      <c r="I2093">
        <v>0</v>
      </c>
      <c r="J2093">
        <v>2.6285869502254099E-21</v>
      </c>
      <c r="K2093">
        <v>1.89276295649516E-6</v>
      </c>
      <c r="L2093">
        <v>6.1691789930946099E-6</v>
      </c>
      <c r="M2093" t="s">
        <v>13</v>
      </c>
    </row>
    <row r="2094" spans="1:13" x14ac:dyDescent="0.35">
      <c r="A2094">
        <v>0.90632696717496597</v>
      </c>
      <c r="B2094">
        <v>1.0856202966836199</v>
      </c>
      <c r="C2094">
        <v>0.87228172986586505</v>
      </c>
      <c r="D2094">
        <v>0.88545896585964001</v>
      </c>
      <c r="E2094">
        <v>0.87971861394683804</v>
      </c>
      <c r="F2094">
        <v>2076</v>
      </c>
      <c r="G2094">
        <v>8.4208476127326697E-5</v>
      </c>
      <c r="H2094">
        <v>7.6320412778905499E-5</v>
      </c>
      <c r="I2094">
        <v>9.1418430836623794E-5</v>
      </c>
      <c r="J2094">
        <v>7.34535152257129E-5</v>
      </c>
      <c r="K2094">
        <v>7.4563150188318797E-5</v>
      </c>
      <c r="L2094">
        <v>7.4079763901307194E-5</v>
      </c>
      <c r="M2094" t="s">
        <v>13</v>
      </c>
    </row>
    <row r="2095" spans="1:13" x14ac:dyDescent="0.35">
      <c r="A2095">
        <v>1.70084012854152</v>
      </c>
      <c r="B2095">
        <v>1.5698043554168499</v>
      </c>
      <c r="C2095">
        <v>1.0749184585720599</v>
      </c>
      <c r="D2095">
        <v>1.06604687829319</v>
      </c>
      <c r="E2095">
        <v>1.08397970426926</v>
      </c>
      <c r="F2095">
        <v>131</v>
      </c>
      <c r="G2095">
        <v>8.3922052739138496E-5</v>
      </c>
      <c r="H2095">
        <v>1.42737994968305E-4</v>
      </c>
      <c r="I2095">
        <v>1.31741203905422E-4</v>
      </c>
      <c r="J2095">
        <v>9.0209363570557601E-5</v>
      </c>
      <c r="K2095">
        <v>8.9464842342515193E-5</v>
      </c>
      <c r="L2095">
        <v>9.0969801909840197E-5</v>
      </c>
      <c r="M2095" t="s">
        <v>13</v>
      </c>
    </row>
    <row r="2096" spans="1:13" x14ac:dyDescent="0.35">
      <c r="A2096">
        <v>1.70084012854152</v>
      </c>
      <c r="B2096">
        <v>0.73192505471140001</v>
      </c>
      <c r="C2096">
        <v>0.74814267097169296</v>
      </c>
      <c r="D2096">
        <v>0.73442482190317904</v>
      </c>
      <c r="E2096">
        <v>0.72773061664390204</v>
      </c>
      <c r="F2096">
        <v>476</v>
      </c>
      <c r="G2096">
        <v>8.3635629350950296E-5</v>
      </c>
      <c r="H2096">
        <v>1.42250834575921E-4</v>
      </c>
      <c r="I2096">
        <v>6.1215012588516603E-5</v>
      </c>
      <c r="J2096">
        <v>6.2571383131018401E-5</v>
      </c>
      <c r="K2096">
        <v>6.1424082190831899E-5</v>
      </c>
      <c r="L2096">
        <v>6.08642081209679E-5</v>
      </c>
      <c r="M2096" t="s">
        <v>13</v>
      </c>
    </row>
    <row r="2097" spans="1:13" x14ac:dyDescent="0.35">
      <c r="A2097">
        <v>0</v>
      </c>
      <c r="B2097">
        <v>0</v>
      </c>
      <c r="C2097">
        <v>1.2126076162964099</v>
      </c>
      <c r="D2097">
        <v>1.44982575552418</v>
      </c>
      <c r="E2097">
        <v>1.1911581790365</v>
      </c>
      <c r="F2097">
        <v>1630</v>
      </c>
      <c r="G2097">
        <v>8.3635629350950296E-5</v>
      </c>
      <c r="H2097">
        <v>0</v>
      </c>
      <c r="I2097">
        <v>0</v>
      </c>
      <c r="J2097">
        <v>1.01417201144705E-4</v>
      </c>
      <c r="K2097">
        <v>1.21257089512481E-4</v>
      </c>
      <c r="L2097">
        <v>9.9623263960249401E-5</v>
      </c>
      <c r="M2097" t="s">
        <v>13</v>
      </c>
    </row>
    <row r="2098" spans="1:13" x14ac:dyDescent="0.35">
      <c r="A2098">
        <v>0.82375447104791399</v>
      </c>
      <c r="B2098">
        <v>0.90632696717496597</v>
      </c>
      <c r="C2098">
        <v>0.55416560800145298</v>
      </c>
      <c r="D2098">
        <v>0.59851977930011302</v>
      </c>
      <c r="E2098">
        <v>0.55628381268986504</v>
      </c>
      <c r="F2098">
        <v>652</v>
      </c>
      <c r="G2098">
        <v>8.3349205962762095E-5</v>
      </c>
      <c r="H2098">
        <v>6.8659281070118698E-5</v>
      </c>
      <c r="I2098">
        <v>7.55416330566717E-5</v>
      </c>
      <c r="J2098">
        <v>4.6189263398792402E-5</v>
      </c>
      <c r="K2098">
        <v>4.9886148357672098E-5</v>
      </c>
      <c r="L2098">
        <v>4.6365814077638099E-5</v>
      </c>
      <c r="M2098" t="s">
        <v>13</v>
      </c>
    </row>
    <row r="2099" spans="1:13" x14ac:dyDescent="0.35">
      <c r="A2099">
        <v>0.73192505471140001</v>
      </c>
      <c r="B2099">
        <v>0.82375447104791399</v>
      </c>
      <c r="C2099">
        <v>0.63068786089237105</v>
      </c>
      <c r="D2099">
        <v>0.67166170624561705</v>
      </c>
      <c r="E2099">
        <v>0.62075887508419803</v>
      </c>
      <c r="F2099">
        <v>2179</v>
      </c>
      <c r="G2099">
        <v>8.3349205962762095E-5</v>
      </c>
      <c r="H2099">
        <v>6.1005372134446403E-5</v>
      </c>
      <c r="I2099">
        <v>6.8659281070118698E-5</v>
      </c>
      <c r="J2099">
        <v>5.25673324157321E-5</v>
      </c>
      <c r="K2099">
        <v>5.5982469891166098E-5</v>
      </c>
      <c r="L2099">
        <v>5.1739759332605298E-5</v>
      </c>
      <c r="M2099" t="s">
        <v>13</v>
      </c>
    </row>
    <row r="2100" spans="1:13" x14ac:dyDescent="0.35">
      <c r="A2100">
        <v>1.6366341767699399</v>
      </c>
      <c r="B2100">
        <v>1.5698043554168499</v>
      </c>
      <c r="C2100">
        <v>1.1472003213150099</v>
      </c>
      <c r="D2100">
        <v>1.13411986221546</v>
      </c>
      <c r="E2100">
        <v>1.21836314404581</v>
      </c>
      <c r="F2100">
        <v>2270</v>
      </c>
      <c r="G2100">
        <v>8.3349205962762095E-5</v>
      </c>
      <c r="H2100">
        <v>1.3641215908529399E-4</v>
      </c>
      <c r="I2100">
        <v>1.3084194654087999E-4</v>
      </c>
      <c r="J2100">
        <v>9.5618235861831197E-5</v>
      </c>
      <c r="K2100">
        <v>9.4527989982256096E-5</v>
      </c>
      <c r="L2100">
        <v>1.01549600630513E-4</v>
      </c>
      <c r="M2100" t="s">
        <v>13</v>
      </c>
    </row>
    <row r="2101" spans="1:13" x14ac:dyDescent="0.35">
      <c r="A2101">
        <v>0.90632696717496597</v>
      </c>
      <c r="B2101">
        <v>1.0522085616182999</v>
      </c>
      <c r="C2101">
        <v>0.90367093738084103</v>
      </c>
      <c r="D2101">
        <v>0.92059203330462802</v>
      </c>
      <c r="E2101">
        <v>0.931598692641323</v>
      </c>
      <c r="F2101">
        <v>9</v>
      </c>
      <c r="G2101">
        <v>8.3062782574573894E-5</v>
      </c>
      <c r="H2101">
        <v>7.5282039815927196E-5</v>
      </c>
      <c r="I2101">
        <v>8.7399370976806194E-5</v>
      </c>
      <c r="J2101">
        <v>7.5061422590626194E-5</v>
      </c>
      <c r="K2101">
        <v>7.6466935902267302E-5</v>
      </c>
      <c r="L2101">
        <v>7.7381179653623599E-5</v>
      </c>
      <c r="M2101" t="s">
        <v>13</v>
      </c>
    </row>
    <row r="2102" spans="1:13" x14ac:dyDescent="0.35">
      <c r="A2102">
        <v>0.88640526042791801</v>
      </c>
      <c r="B2102">
        <v>0.84515425472851702</v>
      </c>
      <c r="C2102">
        <v>0.69275061383413306</v>
      </c>
      <c r="D2102">
        <v>0.74867581148490403</v>
      </c>
      <c r="E2102">
        <v>0.68017399180599702</v>
      </c>
      <c r="F2102">
        <v>951</v>
      </c>
      <c r="G2102">
        <v>8.3062782574573894E-5</v>
      </c>
      <c r="H2102">
        <v>7.3627287419882699E-5</v>
      </c>
      <c r="I2102">
        <v>7.0200864102490799E-5</v>
      </c>
      <c r="J2102">
        <v>5.7541793615307202E-5</v>
      </c>
      <c r="K2102">
        <v>6.2187096148213299E-5</v>
      </c>
      <c r="L2102">
        <v>5.6497144394261499E-5</v>
      </c>
      <c r="M2102" t="s">
        <v>13</v>
      </c>
    </row>
    <row r="2103" spans="1:13" x14ac:dyDescent="0.35">
      <c r="A2103">
        <v>0.86602540378443904</v>
      </c>
      <c r="B2103">
        <v>0.77919372247398</v>
      </c>
      <c r="C2103">
        <v>0.631594780815942</v>
      </c>
      <c r="D2103">
        <v>0.62467600480908902</v>
      </c>
      <c r="E2103">
        <v>0.62708738784065998</v>
      </c>
      <c r="F2103">
        <v>1780</v>
      </c>
      <c r="G2103">
        <v>8.3062782574573894E-5</v>
      </c>
      <c r="H2103">
        <v>7.1934479818604397E-5</v>
      </c>
      <c r="I2103">
        <v>6.4721998753329097E-5</v>
      </c>
      <c r="J2103">
        <v>5.2462019954150203E-5</v>
      </c>
      <c r="K2103">
        <v>5.1887327167010897E-5</v>
      </c>
      <c r="L2103">
        <v>5.2087623351466301E-5</v>
      </c>
      <c r="M2103" t="s">
        <v>13</v>
      </c>
    </row>
    <row r="2104" spans="1:13" x14ac:dyDescent="0.35">
      <c r="A2104">
        <v>2.59807621135332</v>
      </c>
      <c r="B2104">
        <v>1.3228756555323</v>
      </c>
      <c r="C2104">
        <v>0.63082935675684104</v>
      </c>
      <c r="D2104">
        <v>0.80141077146870698</v>
      </c>
      <c r="E2104">
        <v>0.61316039431480296</v>
      </c>
      <c r="F2104">
        <v>109</v>
      </c>
      <c r="G2104">
        <v>8.2776359186385694E-5</v>
      </c>
      <c r="H2104">
        <v>2.1505928966458599E-4</v>
      </c>
      <c r="I2104">
        <v>1.09502830421267E-4</v>
      </c>
      <c r="J2104">
        <v>5.2217757420221003E-5</v>
      </c>
      <c r="K2104">
        <v>6.6337865874932205E-5</v>
      </c>
      <c r="L2104">
        <v>5.0755185038668E-5</v>
      </c>
      <c r="M2104" t="s">
        <v>13</v>
      </c>
    </row>
    <row r="2105" spans="1:13" x14ac:dyDescent="0.35">
      <c r="A2105">
        <v>0.98198050606196596</v>
      </c>
      <c r="B2105">
        <v>1.11803398874989</v>
      </c>
      <c r="C2105">
        <v>0.941615747328858</v>
      </c>
      <c r="D2105">
        <v>0.97193064953594399</v>
      </c>
      <c r="E2105">
        <v>0.94376274432262897</v>
      </c>
      <c r="F2105">
        <v>525</v>
      </c>
      <c r="G2105">
        <v>8.2776359186385694E-5</v>
      </c>
      <c r="H2105">
        <v>8.1284771083814099E-5</v>
      </c>
      <c r="I2105">
        <v>9.2546783035348806E-5</v>
      </c>
      <c r="J2105">
        <v>7.7943523316450594E-5</v>
      </c>
      <c r="K2105">
        <v>8.0452880550244504E-5</v>
      </c>
      <c r="L2105">
        <v>7.81212439107791E-5</v>
      </c>
      <c r="M2105" t="s">
        <v>13</v>
      </c>
    </row>
    <row r="2106" spans="1:13" x14ac:dyDescent="0.35">
      <c r="A2106">
        <v>1.4880476182856901</v>
      </c>
      <c r="B2106">
        <v>1.6035674514745499</v>
      </c>
      <c r="C2106">
        <v>1.4262305419352601</v>
      </c>
      <c r="D2106">
        <v>1.38822113303697</v>
      </c>
      <c r="E2106">
        <v>1.4280265174629601</v>
      </c>
      <c r="F2106">
        <v>1653</v>
      </c>
      <c r="G2106">
        <v>8.2776359186385694E-5</v>
      </c>
      <c r="H2106">
        <v>1.2317516413766201E-4</v>
      </c>
      <c r="I2106">
        <v>1.3273747534285401E-4</v>
      </c>
      <c r="J2106">
        <v>1.1805817162182701E-4</v>
      </c>
      <c r="K2106">
        <v>1.1491189113839901E-4</v>
      </c>
      <c r="L2106">
        <v>1.18206835937197E-4</v>
      </c>
      <c r="M2106" t="s">
        <v>13</v>
      </c>
    </row>
    <row r="2107" spans="1:13" x14ac:dyDescent="0.35">
      <c r="A2107">
        <v>1.38873014965883</v>
      </c>
      <c r="B2107">
        <v>1.3363062095621201</v>
      </c>
      <c r="C2107">
        <v>1.2330181945519101</v>
      </c>
      <c r="D2107">
        <v>1.27634187145427</v>
      </c>
      <c r="E2107">
        <v>1.2295582422931499</v>
      </c>
      <c r="F2107">
        <v>1685</v>
      </c>
      <c r="G2107">
        <v>8.2776359186385694E-5</v>
      </c>
      <c r="H2107">
        <v>1.1495402568112199E-4</v>
      </c>
      <c r="I2107">
        <v>1.10614562785712E-4</v>
      </c>
      <c r="J2107">
        <v>1.02064756955578E-4</v>
      </c>
      <c r="K2107">
        <v>1.05650933196122E-4</v>
      </c>
      <c r="L2107">
        <v>1.0177835470463901E-4</v>
      </c>
      <c r="M2107" t="s">
        <v>13</v>
      </c>
    </row>
    <row r="2108" spans="1:13" x14ac:dyDescent="0.35">
      <c r="A2108">
        <v>1.79284291400159</v>
      </c>
      <c r="B2108">
        <v>1.03509833901353</v>
      </c>
      <c r="C2108">
        <v>0.59194993874236201</v>
      </c>
      <c r="D2108">
        <v>0.66925378723317397</v>
      </c>
      <c r="E2108">
        <v>0.53673218770155096</v>
      </c>
      <c r="F2108">
        <v>2370</v>
      </c>
      <c r="G2108">
        <v>8.2776359186385694E-5</v>
      </c>
      <c r="H2108">
        <v>1.48405009014162E-4</v>
      </c>
      <c r="I2108">
        <v>8.5681671903415306E-5</v>
      </c>
      <c r="J2108">
        <v>4.8999460749696801E-5</v>
      </c>
      <c r="K2108">
        <v>5.5398391878862199E-5</v>
      </c>
      <c r="L2108">
        <v>4.4428736356078199E-5</v>
      </c>
      <c r="M2108" t="s">
        <v>13</v>
      </c>
    </row>
    <row r="2109" spans="1:13" x14ac:dyDescent="0.35">
      <c r="A2109">
        <v>0.90632696717496597</v>
      </c>
      <c r="B2109">
        <v>0.94491118252306805</v>
      </c>
      <c r="C2109">
        <v>0.78607899248163404</v>
      </c>
      <c r="D2109">
        <v>0.747837401615709</v>
      </c>
      <c r="E2109">
        <v>0.77363599673743799</v>
      </c>
      <c r="F2109">
        <v>527</v>
      </c>
      <c r="G2109">
        <v>8.2489935798197493E-5</v>
      </c>
      <c r="H2109">
        <v>7.4762853334437996E-5</v>
      </c>
      <c r="I2109">
        <v>7.7945662781326797E-5</v>
      </c>
      <c r="J2109">
        <v>6.4843605622121804E-5</v>
      </c>
      <c r="K2109">
        <v>6.1689059246770696E-5</v>
      </c>
      <c r="L2109">
        <v>6.3817183702045806E-5</v>
      </c>
      <c r="M2109" t="s">
        <v>13</v>
      </c>
    </row>
    <row r="2110" spans="1:13" x14ac:dyDescent="0.35">
      <c r="A2110">
        <v>1.18019368870416</v>
      </c>
      <c r="B2110">
        <v>1.6146649364939001</v>
      </c>
      <c r="C2110">
        <v>1.0513752843394499</v>
      </c>
      <c r="D2110">
        <v>1.0991913907500599</v>
      </c>
      <c r="E2110">
        <v>1.0522879145257</v>
      </c>
      <c r="F2110">
        <v>1236</v>
      </c>
      <c r="G2110">
        <v>8.2489935798197493E-5</v>
      </c>
      <c r="H2110">
        <v>9.7354101610644503E-5</v>
      </c>
      <c r="I2110">
        <v>1.33193606946983E-4</v>
      </c>
      <c r="J2110">
        <v>8.6727879704973294E-5</v>
      </c>
      <c r="K2110">
        <v>9.06722272529042E-5</v>
      </c>
      <c r="L2110">
        <v>8.6803162510443906E-5</v>
      </c>
      <c r="M2110" t="s">
        <v>13</v>
      </c>
    </row>
    <row r="2111" spans="1:13" x14ac:dyDescent="0.35">
      <c r="A2111">
        <v>1.7828548534783799</v>
      </c>
      <c r="B2111">
        <v>1.70084012854152</v>
      </c>
      <c r="C2111">
        <v>0.905783187738887</v>
      </c>
      <c r="D2111">
        <v>1.15360811278522</v>
      </c>
      <c r="E2111">
        <v>0.90653178057748396</v>
      </c>
      <c r="F2111">
        <v>1329</v>
      </c>
      <c r="G2111">
        <v>8.2489935798197493E-5</v>
      </c>
      <c r="H2111">
        <v>1.4706758240093701E-4</v>
      </c>
      <c r="I2111">
        <v>1.40302193006388E-4</v>
      </c>
      <c r="J2111">
        <v>7.4717997003667501E-5</v>
      </c>
      <c r="K2111">
        <v>9.5161059159932804E-5</v>
      </c>
      <c r="L2111">
        <v>7.4779748378862296E-5</v>
      </c>
      <c r="M2111" t="s">
        <v>13</v>
      </c>
    </row>
    <row r="2112" spans="1:13" x14ac:dyDescent="0.35">
      <c r="A2112">
        <v>0.75592894601845395</v>
      </c>
      <c r="B2112">
        <v>0.92582009977255098</v>
      </c>
      <c r="C2112">
        <v>0.68490311483751798</v>
      </c>
      <c r="D2112">
        <v>0.71266205915685599</v>
      </c>
      <c r="E2112">
        <v>0.68109020957963995</v>
      </c>
      <c r="F2112">
        <v>1560</v>
      </c>
      <c r="G2112">
        <v>8.2489935798197493E-5</v>
      </c>
      <c r="H2112">
        <v>6.2356530225061405E-5</v>
      </c>
      <c r="I2112">
        <v>7.6370840590918597E-5</v>
      </c>
      <c r="J2112">
        <v>5.6497613970932402E-5</v>
      </c>
      <c r="K2112">
        <v>5.87874475056603E-5</v>
      </c>
      <c r="L2112">
        <v>5.6183087661005402E-5</v>
      </c>
      <c r="M2112" t="s">
        <v>13</v>
      </c>
    </row>
    <row r="2113" spans="1:13" x14ac:dyDescent="0.35">
      <c r="A2113">
        <v>0.98198050606196596</v>
      </c>
      <c r="B2113">
        <v>0.98198050606196596</v>
      </c>
      <c r="C2113">
        <v>0.81898225228851596</v>
      </c>
      <c r="D2113">
        <v>0.80345949217066304</v>
      </c>
      <c r="E2113">
        <v>0.83249570586006405</v>
      </c>
      <c r="F2113">
        <v>2249</v>
      </c>
      <c r="G2113">
        <v>8.2489935798197493E-5</v>
      </c>
      <c r="H2113">
        <v>8.1003508900133104E-5</v>
      </c>
      <c r="I2113">
        <v>8.1003508900133104E-5</v>
      </c>
      <c r="J2113">
        <v>6.7557793411142901E-5</v>
      </c>
      <c r="K2113">
        <v>6.6277321925610399E-5</v>
      </c>
      <c r="L2113">
        <v>6.8672517328671799E-5</v>
      </c>
      <c r="M2113" t="s">
        <v>13</v>
      </c>
    </row>
    <row r="2114" spans="1:13" x14ac:dyDescent="0.35">
      <c r="A2114">
        <v>0.82375447104791399</v>
      </c>
      <c r="B2114">
        <v>0.62678317052800903</v>
      </c>
      <c r="C2114">
        <v>0.67755989485004198</v>
      </c>
      <c r="D2114">
        <v>0.66619545818563597</v>
      </c>
      <c r="E2114">
        <v>0.67737311587960203</v>
      </c>
      <c r="F2114">
        <v>2716</v>
      </c>
      <c r="G2114">
        <v>8.2489935798197493E-5</v>
      </c>
      <c r="H2114">
        <v>6.7951453430220603E-5</v>
      </c>
      <c r="I2114">
        <v>5.1703303496246102E-5</v>
      </c>
      <c r="J2114">
        <v>5.5891872225613503E-5</v>
      </c>
      <c r="K2114">
        <v>5.4954420574783898E-5</v>
      </c>
      <c r="L2114">
        <v>5.5876464840333399E-5</v>
      </c>
      <c r="M2114" t="s">
        <v>13</v>
      </c>
    </row>
    <row r="2115" spans="1:13" x14ac:dyDescent="0.35">
      <c r="A2115">
        <v>0.82375447104791399</v>
      </c>
      <c r="B2115">
        <v>1.2392393980641101</v>
      </c>
      <c r="C2115">
        <v>0.68094472301429398</v>
      </c>
      <c r="D2115">
        <v>0.81186804522912803</v>
      </c>
      <c r="E2115">
        <v>0.68341600425267501</v>
      </c>
      <c r="F2115">
        <v>581</v>
      </c>
      <c r="G2115">
        <v>8.2203512410009306E-5</v>
      </c>
      <c r="H2115">
        <v>6.7715510883587901E-5</v>
      </c>
      <c r="I2115">
        <v>1.01869831237735E-4</v>
      </c>
      <c r="J2115">
        <v>5.5976047988835901E-5</v>
      </c>
      <c r="K2115">
        <v>6.6738404931282702E-5</v>
      </c>
      <c r="L2115">
        <v>5.6179195986783801E-5</v>
      </c>
      <c r="M2115" t="s">
        <v>13</v>
      </c>
    </row>
    <row r="2116" spans="1:13" x14ac:dyDescent="0.35">
      <c r="A2116">
        <v>0.53452248382484902</v>
      </c>
      <c r="B2116">
        <v>4.4960299948160598</v>
      </c>
      <c r="C2116">
        <v>0.487193808486997</v>
      </c>
      <c r="D2116">
        <v>2.1103779766250401</v>
      </c>
      <c r="E2116">
        <v>0.91655790708672202</v>
      </c>
      <c r="F2116">
        <v>1034</v>
      </c>
      <c r="G2116">
        <v>8.2203512410009306E-5</v>
      </c>
      <c r="H2116">
        <v>4.3939625632525001E-5</v>
      </c>
      <c r="I2116">
        <v>3.69589457474636E-4</v>
      </c>
      <c r="J2116">
        <v>4.0049042282040603E-5</v>
      </c>
      <c r="K2116">
        <v>1.7348048219130701E-4</v>
      </c>
      <c r="L2116">
        <v>7.5344279289695594E-5</v>
      </c>
      <c r="M2116" t="s">
        <v>13</v>
      </c>
    </row>
    <row r="2117" spans="1:13" x14ac:dyDescent="0.35">
      <c r="A2117">
        <v>1.16496474502144</v>
      </c>
      <c r="B2117">
        <v>1.28173988892331</v>
      </c>
      <c r="C2117">
        <v>0.86051916076188095</v>
      </c>
      <c r="D2117">
        <v>0.86859172710527499</v>
      </c>
      <c r="E2117">
        <v>0.88746058823297402</v>
      </c>
      <c r="F2117">
        <v>2677</v>
      </c>
      <c r="G2117">
        <v>8.2203512410009306E-5</v>
      </c>
      <c r="H2117">
        <v>9.5764193874592893E-5</v>
      </c>
      <c r="I2117">
        <v>1.05363520865511E-4</v>
      </c>
      <c r="J2117">
        <v>7.0737697510740095E-5</v>
      </c>
      <c r="K2117">
        <v>7.1401290818329897E-5</v>
      </c>
      <c r="L2117">
        <v>7.2952377478203496E-5</v>
      </c>
      <c r="M2117" t="s">
        <v>13</v>
      </c>
    </row>
    <row r="2118" spans="1:13" x14ac:dyDescent="0.35">
      <c r="A2118">
        <v>2.8784916685157</v>
      </c>
      <c r="B2118">
        <v>2.80305955290694</v>
      </c>
      <c r="C2118">
        <v>2.67326659819709</v>
      </c>
      <c r="D2118">
        <v>2.6122847407422398</v>
      </c>
      <c r="E2118">
        <v>2.6516461769578501</v>
      </c>
      <c r="F2118">
        <v>88</v>
      </c>
      <c r="G2118">
        <v>8.19170890218212E-5</v>
      </c>
      <c r="H2118">
        <v>2.3579765825837101E-4</v>
      </c>
      <c r="I2118">
        <v>2.2961847892894401E-4</v>
      </c>
      <c r="J2118">
        <v>2.1898621790357201E-4</v>
      </c>
      <c r="K2118">
        <v>2.1399076165772699E-4</v>
      </c>
      <c r="L2118">
        <v>2.17215135932228E-4</v>
      </c>
      <c r="M2118" t="s">
        <v>13</v>
      </c>
    </row>
    <row r="2119" spans="1:13" x14ac:dyDescent="0.35">
      <c r="A2119">
        <v>1.01770048919821</v>
      </c>
      <c r="B2119">
        <v>0.90632696717496597</v>
      </c>
      <c r="C2119">
        <v>0.905954869947453</v>
      </c>
      <c r="D2119">
        <v>0.810931918999381</v>
      </c>
      <c r="E2119">
        <v>0.85152844205709799</v>
      </c>
      <c r="F2119">
        <v>547</v>
      </c>
      <c r="G2119">
        <v>8.19170890218212E-5</v>
      </c>
      <c r="H2119">
        <v>8.3367061571201103E-5</v>
      </c>
      <c r="I2119">
        <v>7.4243666852948906E-5</v>
      </c>
      <c r="J2119">
        <v>7.4213185731237901E-5</v>
      </c>
      <c r="K2119">
        <v>6.6429182199308602E-5</v>
      </c>
      <c r="L2119">
        <v>6.9754731192604006E-5</v>
      </c>
      <c r="M2119" t="s">
        <v>13</v>
      </c>
    </row>
    <row r="2120" spans="1:13" x14ac:dyDescent="0.35">
      <c r="A2120">
        <v>2.2677868380553599</v>
      </c>
      <c r="B2120">
        <v>2.2200386097028599</v>
      </c>
      <c r="C2120">
        <v>2.18340093044442</v>
      </c>
      <c r="D2120">
        <v>2.1352658383821499</v>
      </c>
      <c r="E2120">
        <v>2.1245106311759399</v>
      </c>
      <c r="F2120">
        <v>927</v>
      </c>
      <c r="G2120">
        <v>8.19170890218212E-5</v>
      </c>
      <c r="H2120">
        <v>1.85770496295496E-4</v>
      </c>
      <c r="I2120">
        <v>1.8185910042291001E-4</v>
      </c>
      <c r="J2120">
        <v>1.7885784838954301E-4</v>
      </c>
      <c r="K2120">
        <v>1.7491476176800401E-4</v>
      </c>
      <c r="L2120">
        <v>1.7403372650184499E-4</v>
      </c>
      <c r="M2120" t="s">
        <v>13</v>
      </c>
    </row>
    <row r="2121" spans="1:13" x14ac:dyDescent="0.35">
      <c r="A2121">
        <v>0.65465367070797698</v>
      </c>
      <c r="B2121">
        <v>1.2535663410560201</v>
      </c>
      <c r="C2121">
        <v>0.50288940789708503</v>
      </c>
      <c r="D2121">
        <v>0.60082288251219795</v>
      </c>
      <c r="E2121">
        <v>0.50520903034959697</v>
      </c>
      <c r="F2121">
        <v>112</v>
      </c>
      <c r="G2121">
        <v>8.1630665633633E-5</v>
      </c>
      <c r="H2121">
        <v>5.3439814899393401E-5</v>
      </c>
      <c r="I2121">
        <v>1.0232945483632099E-4</v>
      </c>
      <c r="J2121">
        <v>4.10511971067426E-5</v>
      </c>
      <c r="K2121">
        <v>4.9045571827388801E-5</v>
      </c>
      <c r="L2121">
        <v>4.1240549431559898E-5</v>
      </c>
      <c r="M2121" t="s">
        <v>13</v>
      </c>
    </row>
    <row r="2122" spans="1:13" x14ac:dyDescent="0.35">
      <c r="A2122">
        <v>1.3228756555323</v>
      </c>
      <c r="B2122">
        <v>1.67971085947212</v>
      </c>
      <c r="C2122">
        <v>1.1177887801523401</v>
      </c>
      <c r="D2122">
        <v>1.09292990008657</v>
      </c>
      <c r="E2122">
        <v>1.1141256543083</v>
      </c>
      <c r="F2122">
        <v>244</v>
      </c>
      <c r="G2122">
        <v>8.1630665633633E-5</v>
      </c>
      <c r="H2122">
        <v>1.0798722031163E-4</v>
      </c>
      <c r="I2122">
        <v>1.37115915530751E-4</v>
      </c>
      <c r="J2122">
        <v>9.1245842161642002E-5</v>
      </c>
      <c r="K2122">
        <v>8.9216595234966996E-5</v>
      </c>
      <c r="L2122">
        <v>9.0946818760693094E-5</v>
      </c>
      <c r="M2122" t="s">
        <v>13</v>
      </c>
    </row>
    <row r="2123" spans="1:13" x14ac:dyDescent="0.35">
      <c r="A2123">
        <v>0.68138514386924698</v>
      </c>
      <c r="B2123">
        <v>0.77919372247398</v>
      </c>
      <c r="C2123">
        <v>0.73354098038722504</v>
      </c>
      <c r="D2123">
        <v>0.80325710638468095</v>
      </c>
      <c r="E2123">
        <v>0.67933538287972495</v>
      </c>
      <c r="F2123">
        <v>573</v>
      </c>
      <c r="G2123">
        <v>8.1630665633633E-5</v>
      </c>
      <c r="H2123">
        <v>5.5621922846915403E-5</v>
      </c>
      <c r="I2123">
        <v>6.3606102223099194E-5</v>
      </c>
      <c r="J2123">
        <v>5.9879438498556903E-5</v>
      </c>
      <c r="K2123">
        <v>6.5570412269127403E-5</v>
      </c>
      <c r="L2123">
        <v>5.5454599492950902E-5</v>
      </c>
      <c r="M2123" t="s">
        <v>13</v>
      </c>
    </row>
    <row r="2124" spans="1:13" x14ac:dyDescent="0.35">
      <c r="A2124">
        <v>0.77919372247398</v>
      </c>
      <c r="B2124">
        <v>1.11803398874989</v>
      </c>
      <c r="C2124">
        <v>0.68539281701043497</v>
      </c>
      <c r="D2124">
        <v>0.69361490976343299</v>
      </c>
      <c r="E2124">
        <v>0.68236549233334798</v>
      </c>
      <c r="F2124">
        <v>1615</v>
      </c>
      <c r="G2124">
        <v>8.1630665633633E-5</v>
      </c>
      <c r="H2124">
        <v>6.3606102223099194E-5</v>
      </c>
      <c r="I2124">
        <v>9.1265858702679602E-5</v>
      </c>
      <c r="J2124">
        <v>5.59490718730726E-5</v>
      </c>
      <c r="K2124">
        <v>5.6620246777401299E-5</v>
      </c>
      <c r="L2124">
        <v>5.5701949344592902E-5</v>
      </c>
      <c r="M2124" t="s">
        <v>13</v>
      </c>
    </row>
    <row r="2125" spans="1:13" x14ac:dyDescent="0.35">
      <c r="A2125">
        <v>1.01770048919821</v>
      </c>
      <c r="B2125">
        <v>0.98198050606196596</v>
      </c>
      <c r="C2125">
        <v>0.86529303544728398</v>
      </c>
      <c r="D2125">
        <v>0.84501372150409004</v>
      </c>
      <c r="E2125">
        <v>0.86036413037750403</v>
      </c>
      <c r="F2125">
        <v>2096</v>
      </c>
      <c r="G2125">
        <v>8.1630665633633E-5</v>
      </c>
      <c r="H2125">
        <v>8.3075568348924198E-5</v>
      </c>
      <c r="I2125">
        <v>8.0159722349089997E-5</v>
      </c>
      <c r="J2125">
        <v>7.0634446451708598E-5</v>
      </c>
      <c r="K2125">
        <v>6.8979032555932198E-5</v>
      </c>
      <c r="L2125">
        <v>7.0232096650017499E-5</v>
      </c>
      <c r="M2125" t="s">
        <v>13</v>
      </c>
    </row>
    <row r="2126" spans="1:13" x14ac:dyDescent="0.35">
      <c r="A2126">
        <v>1.19522860933439</v>
      </c>
      <c r="B2126">
        <v>1.30930734141595</v>
      </c>
      <c r="C2126">
        <v>0.92997554670664495</v>
      </c>
      <c r="D2126">
        <v>0.91660054655160095</v>
      </c>
      <c r="E2126">
        <v>0.90015532061272596</v>
      </c>
      <c r="F2126">
        <v>2252</v>
      </c>
      <c r="G2126">
        <v>8.1630665633633E-5</v>
      </c>
      <c r="H2126">
        <v>9.7567306964328003E-5</v>
      </c>
      <c r="I2126">
        <v>1.0687962979878701E-4</v>
      </c>
      <c r="J2126">
        <v>7.5914522900665196E-5</v>
      </c>
      <c r="K2126">
        <v>7.4822712735159001E-5</v>
      </c>
      <c r="L2126">
        <v>7.3480277995273199E-5</v>
      </c>
      <c r="M2126" t="s">
        <v>13</v>
      </c>
    </row>
    <row r="2127" spans="1:13" x14ac:dyDescent="0.35">
      <c r="A2127">
        <v>0.86602540378443904</v>
      </c>
      <c r="B2127">
        <v>0.86602540378443904</v>
      </c>
      <c r="C2127">
        <v>0.66411417939197404</v>
      </c>
      <c r="D2127">
        <v>0.61637448368615999</v>
      </c>
      <c r="E2127">
        <v>0.61919730173585796</v>
      </c>
      <c r="F2127">
        <v>792</v>
      </c>
      <c r="G2127">
        <v>8.1344242245444799E-5</v>
      </c>
      <c r="H2127">
        <v>7.0446180236150504E-5</v>
      </c>
      <c r="I2127">
        <v>7.0446180236150504E-5</v>
      </c>
      <c r="J2127">
        <v>5.4021864687095502E-5</v>
      </c>
      <c r="K2127">
        <v>5.0138515314878002E-5</v>
      </c>
      <c r="L2127">
        <v>5.0368135310127397E-5</v>
      </c>
      <c r="M2127" t="s">
        <v>13</v>
      </c>
    </row>
    <row r="2128" spans="1:13" x14ac:dyDescent="0.35">
      <c r="A2128">
        <v>0.73192505471140001</v>
      </c>
      <c r="B2128">
        <v>1.59239262925771</v>
      </c>
      <c r="C2128">
        <v>0.92226261847717905</v>
      </c>
      <c r="D2128">
        <v>0.95652792609811099</v>
      </c>
      <c r="E2128">
        <v>0.71011011102948696</v>
      </c>
      <c r="F2128">
        <v>2759</v>
      </c>
      <c r="G2128">
        <v>8.1344242245444799E-5</v>
      </c>
      <c r="H2128">
        <v>5.95378889559546E-5</v>
      </c>
      <c r="I2128">
        <v>1.2953197178419999E-4</v>
      </c>
      <c r="J2128">
        <v>7.5020753851325896E-5</v>
      </c>
      <c r="K2128">
        <v>7.7808039335057697E-5</v>
      </c>
      <c r="L2128">
        <v>5.7763368892522298E-5</v>
      </c>
      <c r="M2128" t="s">
        <v>13</v>
      </c>
    </row>
    <row r="2129" spans="1:13" x14ac:dyDescent="0.35">
      <c r="A2129">
        <v>0.86602540378443904</v>
      </c>
      <c r="B2129">
        <v>0.86602540378443904</v>
      </c>
      <c r="C2129">
        <v>0.703260267149308</v>
      </c>
      <c r="D2129">
        <v>0.68965091624139796</v>
      </c>
      <c r="E2129">
        <v>0.67412755662411605</v>
      </c>
      <c r="F2129">
        <v>2132</v>
      </c>
      <c r="G2129">
        <v>8.1057818857256599E-5</v>
      </c>
      <c r="H2129">
        <v>7.0198130305741506E-5</v>
      </c>
      <c r="I2129">
        <v>7.0198130305741506E-5</v>
      </c>
      <c r="J2129">
        <v>5.7004743344094501E-5</v>
      </c>
      <c r="K2129">
        <v>5.5901599043436301E-5</v>
      </c>
      <c r="L2129">
        <v>5.46433093715226E-5</v>
      </c>
      <c r="M2129" t="s">
        <v>13</v>
      </c>
    </row>
    <row r="2130" spans="1:13" x14ac:dyDescent="0.35">
      <c r="A2130">
        <v>1.19522860933439</v>
      </c>
      <c r="B2130">
        <v>1.16496474502144</v>
      </c>
      <c r="C2130">
        <v>1.1702469413730401</v>
      </c>
      <c r="D2130">
        <v>1.2076396850216999</v>
      </c>
      <c r="E2130">
        <v>1.25132118964754</v>
      </c>
      <c r="F2130">
        <v>2947</v>
      </c>
      <c r="G2130">
        <v>8.1057818857256599E-5</v>
      </c>
      <c r="H2130">
        <v>9.6882624108437997E-5</v>
      </c>
      <c r="I2130">
        <v>9.4429501277037606E-5</v>
      </c>
      <c r="J2130">
        <v>9.4857664592074505E-5</v>
      </c>
      <c r="K2130">
        <v>9.7888638833323503E-5</v>
      </c>
      <c r="L2130">
        <v>1.01429366322698E-4</v>
      </c>
      <c r="M2130" t="s">
        <v>13</v>
      </c>
    </row>
    <row r="2131" spans="1:13" x14ac:dyDescent="0.35">
      <c r="A2131">
        <v>3.5707142142714301</v>
      </c>
      <c r="B2131">
        <v>1.9179602260139399</v>
      </c>
      <c r="C2131">
        <v>1.2320070097200699</v>
      </c>
      <c r="D2131">
        <v>1.22951617015376</v>
      </c>
      <c r="E2131">
        <v>1.13077222683224</v>
      </c>
      <c r="F2131">
        <v>1738</v>
      </c>
      <c r="G2131">
        <v>8.0771395469068398E-5</v>
      </c>
      <c r="H2131">
        <v>2.8841156990794102E-4</v>
      </c>
      <c r="I2131">
        <v>1.5491632390931501E-4</v>
      </c>
      <c r="J2131">
        <v>9.9510925402764402E-5</v>
      </c>
      <c r="K2131">
        <v>9.9309736815103499E-5</v>
      </c>
      <c r="L2131">
        <v>9.1334050718905994E-5</v>
      </c>
      <c r="M2131" t="s">
        <v>13</v>
      </c>
    </row>
    <row r="2132" spans="1:13" x14ac:dyDescent="0.35">
      <c r="A2132">
        <v>1.4267845968170101</v>
      </c>
      <c r="B2132">
        <v>1.4759984514122699</v>
      </c>
      <c r="C2132">
        <v>1.2229450282635199</v>
      </c>
      <c r="D2132">
        <v>1.14463070820506</v>
      </c>
      <c r="E2132">
        <v>1.36653498748127</v>
      </c>
      <c r="F2132">
        <v>1246</v>
      </c>
      <c r="G2132">
        <v>8.0484972080880197E-5</v>
      </c>
      <c r="H2132">
        <v>1.14834718440247E-4</v>
      </c>
      <c r="I2132">
        <v>1.1879569415333901E-4</v>
      </c>
      <c r="J2132">
        <v>9.8428696456240701E-5</v>
      </c>
      <c r="K2132">
        <v>9.2125570592802204E-5</v>
      </c>
      <c r="L2132">
        <v>1.09985530314976E-4</v>
      </c>
      <c r="M2132" t="s">
        <v>13</v>
      </c>
    </row>
    <row r="2133" spans="1:13" x14ac:dyDescent="0.35">
      <c r="A2133">
        <v>1.7217101133134201</v>
      </c>
      <c r="B2133">
        <v>1.2392393980641101</v>
      </c>
      <c r="C2133">
        <v>1.01341230831882</v>
      </c>
      <c r="D2133">
        <v>1.03883433409602</v>
      </c>
      <c r="E2133">
        <v>1.0132250381474499</v>
      </c>
      <c r="F2133">
        <v>2892</v>
      </c>
      <c r="G2133">
        <v>8.0484972080880197E-5</v>
      </c>
      <c r="H2133">
        <v>1.385717904014E-4</v>
      </c>
      <c r="I2133">
        <v>9.9740148354716401E-5</v>
      </c>
      <c r="J2133">
        <v>8.1564461341460999E-5</v>
      </c>
      <c r="K2133">
        <v>8.3610552376377705E-5</v>
      </c>
      <c r="L2133">
        <v>8.1549388906946606E-5</v>
      </c>
      <c r="M2133" t="s">
        <v>13</v>
      </c>
    </row>
    <row r="2134" spans="1:13" x14ac:dyDescent="0.35">
      <c r="A2134">
        <v>0</v>
      </c>
      <c r="B2134">
        <v>0</v>
      </c>
      <c r="C2134">
        <v>5.5528337464900303E-2</v>
      </c>
      <c r="D2134">
        <v>0.11221047164593501</v>
      </c>
      <c r="E2134">
        <v>0.13822313147617701</v>
      </c>
      <c r="F2134">
        <v>2896</v>
      </c>
      <c r="G2134">
        <v>8.0484972080880197E-5</v>
      </c>
      <c r="H2134">
        <v>0</v>
      </c>
      <c r="I2134">
        <v>0</v>
      </c>
      <c r="J2134">
        <v>4.4691966905601903E-6</v>
      </c>
      <c r="K2134">
        <v>9.0312566776054707E-6</v>
      </c>
      <c r="L2134">
        <v>1.1124884877791901E-5</v>
      </c>
      <c r="M2134" t="s">
        <v>13</v>
      </c>
    </row>
    <row r="2135" spans="1:13" x14ac:dyDescent="0.35">
      <c r="A2135">
        <v>0.65465367070797698</v>
      </c>
      <c r="B2135">
        <v>0.65465367070797698</v>
      </c>
      <c r="C2135">
        <v>0.56009676975275102</v>
      </c>
      <c r="D2135">
        <v>0.59045738305026896</v>
      </c>
      <c r="E2135">
        <v>0.56289163029727396</v>
      </c>
      <c r="F2135">
        <v>228</v>
      </c>
      <c r="G2135">
        <v>8.0198548692692105E-5</v>
      </c>
      <c r="H2135">
        <v>5.2502274287123301E-5</v>
      </c>
      <c r="I2135">
        <v>5.2502274287123301E-5</v>
      </c>
      <c r="J2135">
        <v>4.4918948061635497E-5</v>
      </c>
      <c r="K2135">
        <v>4.7353825185516501E-5</v>
      </c>
      <c r="L2135">
        <v>4.5143091821104801E-5</v>
      </c>
      <c r="M2135" t="s">
        <v>13</v>
      </c>
    </row>
    <row r="2136" spans="1:13" x14ac:dyDescent="0.35">
      <c r="A2136">
        <v>0.98198050606196596</v>
      </c>
      <c r="B2136">
        <v>0.82375447104791399</v>
      </c>
      <c r="C2136">
        <v>0.82495049392185604</v>
      </c>
      <c r="D2136">
        <v>0.77451086743511599</v>
      </c>
      <c r="E2136">
        <v>0.81726451696097302</v>
      </c>
      <c r="F2136">
        <v>274</v>
      </c>
      <c r="G2136">
        <v>8.0198548692692105E-5</v>
      </c>
      <c r="H2136">
        <v>7.8753411430684995E-5</v>
      </c>
      <c r="I2136">
        <v>6.60639130571589E-5</v>
      </c>
      <c r="J2136">
        <v>6.6159832355852294E-5</v>
      </c>
      <c r="K2136">
        <v>6.2114647515014299E-5</v>
      </c>
      <c r="L2136">
        <v>6.5543428158303997E-5</v>
      </c>
      <c r="M2136" t="s">
        <v>13</v>
      </c>
    </row>
    <row r="2137" spans="1:13" x14ac:dyDescent="0.35">
      <c r="A2137">
        <v>2.80305955290694</v>
      </c>
      <c r="B2137">
        <v>1.64750894209583</v>
      </c>
      <c r="C2137">
        <v>1.5210226804206901</v>
      </c>
      <c r="D2137">
        <v>1.4906555758383899</v>
      </c>
      <c r="E2137">
        <v>1.52768211394044</v>
      </c>
      <c r="F2137">
        <v>428</v>
      </c>
      <c r="G2137">
        <v>8.0198548692692105E-5</v>
      </c>
      <c r="H2137">
        <v>2.2480130804232299E-4</v>
      </c>
      <c r="I2137">
        <v>1.3212782611431799E-4</v>
      </c>
      <c r="J2137">
        <v>1.21983811498408E-4</v>
      </c>
      <c r="K2137">
        <v>1.19548413782908E-4</v>
      </c>
      <c r="L2137">
        <v>1.22517888401807E-4</v>
      </c>
      <c r="M2137" t="s">
        <v>13</v>
      </c>
    </row>
    <row r="2138" spans="1:13" x14ac:dyDescent="0.35">
      <c r="A2138">
        <v>1.8027756377319899</v>
      </c>
      <c r="B2138">
        <v>1.59239262925771</v>
      </c>
      <c r="C2138">
        <v>1.42114267288287</v>
      </c>
      <c r="D2138">
        <v>1.2597275569711499</v>
      </c>
      <c r="E2138">
        <v>1.6190959468323001</v>
      </c>
      <c r="F2138">
        <v>681</v>
      </c>
      <c r="G2138">
        <v>8.0198548692692105E-5</v>
      </c>
      <c r="H2138">
        <v>1.4457998976464799E-4</v>
      </c>
      <c r="I2138">
        <v>1.27707577815408E-4</v>
      </c>
      <c r="J2138">
        <v>1.13973579850459E-4</v>
      </c>
      <c r="K2138">
        <v>1.0102832181727701E-4</v>
      </c>
      <c r="L2138">
        <v>1.2984914513017101E-4</v>
      </c>
      <c r="M2138" t="s">
        <v>13</v>
      </c>
    </row>
    <row r="2139" spans="1:13" x14ac:dyDescent="0.35">
      <c r="A2139">
        <v>1.74233013109292</v>
      </c>
      <c r="B2139">
        <v>1.11803398874989</v>
      </c>
      <c r="C2139">
        <v>0.67519017372678503</v>
      </c>
      <c r="D2139">
        <v>0.71889046757777497</v>
      </c>
      <c r="E2139">
        <v>0.68263023757053198</v>
      </c>
      <c r="F2139">
        <v>691</v>
      </c>
      <c r="G2139">
        <v>8.0198548692692105E-5</v>
      </c>
      <c r="H2139">
        <v>1.3973234785719999E-4</v>
      </c>
      <c r="I2139">
        <v>8.9664703286843205E-5</v>
      </c>
      <c r="J2139">
        <v>5.4149272024454699E-5</v>
      </c>
      <c r="K2139">
        <v>5.7653972168748401E-5</v>
      </c>
      <c r="L2139">
        <v>5.4745954346904202E-5</v>
      </c>
      <c r="M2139" t="s">
        <v>13</v>
      </c>
    </row>
    <row r="2140" spans="1:13" x14ac:dyDescent="0.35">
      <c r="A2140">
        <v>1.3758114488755899</v>
      </c>
      <c r="B2140">
        <v>1.29559693908693</v>
      </c>
      <c r="C2140">
        <v>1.0907681764322199</v>
      </c>
      <c r="D2140">
        <v>1.0489705339962101</v>
      </c>
      <c r="E2140">
        <v>1.1682417940837</v>
      </c>
      <c r="F2140">
        <v>92</v>
      </c>
      <c r="G2140">
        <v>7.9912125304503905E-5</v>
      </c>
      <c r="H2140">
        <v>1.09944016897917E-4</v>
      </c>
      <c r="I2140">
        <v>1.03533904940447E-4</v>
      </c>
      <c r="J2140">
        <v>8.7165603193216902E-5</v>
      </c>
      <c r="K2140">
        <v>8.3825464753437305E-5</v>
      </c>
      <c r="L2140">
        <v>9.3356684634775106E-5</v>
      </c>
      <c r="M2140" t="s">
        <v>13</v>
      </c>
    </row>
    <row r="2141" spans="1:13" x14ac:dyDescent="0.35">
      <c r="A2141">
        <v>1.19522860933439</v>
      </c>
      <c r="B2141">
        <v>1.4880476182856901</v>
      </c>
      <c r="C2141">
        <v>1.1868518512218</v>
      </c>
      <c r="D2141">
        <v>1.1486467691305999</v>
      </c>
      <c r="E2141">
        <v>1.1724870811666701</v>
      </c>
      <c r="F2141">
        <v>1725</v>
      </c>
      <c r="G2141">
        <v>7.9912125304503905E-5</v>
      </c>
      <c r="H2141">
        <v>9.5513258396657903E-5</v>
      </c>
      <c r="I2141">
        <v>1.1891304773151499E-4</v>
      </c>
      <c r="J2141">
        <v>9.4843853852718795E-5</v>
      </c>
      <c r="K2141">
        <v>9.1790804545378101E-5</v>
      </c>
      <c r="L2141">
        <v>9.3695934548102604E-5</v>
      </c>
      <c r="M2141" t="s">
        <v>13</v>
      </c>
    </row>
    <row r="2142" spans="1:13" x14ac:dyDescent="0.35">
      <c r="A2142">
        <v>2.4640269015229102</v>
      </c>
      <c r="B2142">
        <v>1.77281052085584</v>
      </c>
      <c r="C2142">
        <v>0.95207842475968696</v>
      </c>
      <c r="D2142">
        <v>0.99429216462446501</v>
      </c>
      <c r="E2142">
        <v>0.94617278658031601</v>
      </c>
      <c r="F2142">
        <v>63</v>
      </c>
      <c r="G2142">
        <v>7.9625701916315704E-5</v>
      </c>
      <c r="H2142">
        <v>1.9619987157444601E-4</v>
      </c>
      <c r="I2142">
        <v>1.4116128208777501E-4</v>
      </c>
      <c r="J2142">
        <v>7.5809912850870203E-5</v>
      </c>
      <c r="K2142">
        <v>7.9171211518115893E-5</v>
      </c>
      <c r="L2142">
        <v>7.5339672265573997E-5</v>
      </c>
      <c r="M2142" t="s">
        <v>13</v>
      </c>
    </row>
    <row r="2143" spans="1:13" x14ac:dyDescent="0.35">
      <c r="A2143">
        <v>0.86602540378443904</v>
      </c>
      <c r="B2143">
        <v>1.2392393980641101</v>
      </c>
      <c r="C2143">
        <v>0.68568703686111998</v>
      </c>
      <c r="D2143">
        <v>0.79159514512948903</v>
      </c>
      <c r="E2143">
        <v>0.68045593691114303</v>
      </c>
      <c r="F2143">
        <v>2673</v>
      </c>
      <c r="G2143">
        <v>7.9625701916315704E-5</v>
      </c>
      <c r="H2143">
        <v>6.8957880653696597E-5</v>
      </c>
      <c r="I2143">
        <v>9.8675306913206898E-5</v>
      </c>
      <c r="J2143">
        <v>5.4598311604985299E-5</v>
      </c>
      <c r="K2143">
        <v>6.3031319064483303E-5</v>
      </c>
      <c r="L2143">
        <v>5.4181781599674002E-5</v>
      </c>
      <c r="M2143" t="s">
        <v>13</v>
      </c>
    </row>
    <row r="2144" spans="1:13" x14ac:dyDescent="0.35">
      <c r="A2144">
        <v>0.62678317052800903</v>
      </c>
      <c r="B2144">
        <v>0.62678317052800903</v>
      </c>
      <c r="C2144">
        <v>0.59703451113374795</v>
      </c>
      <c r="D2144">
        <v>0.66652256403598997</v>
      </c>
      <c r="E2144">
        <v>0.57845771207126295</v>
      </c>
      <c r="F2144">
        <v>2916</v>
      </c>
      <c r="G2144">
        <v>7.9625701916315704E-5</v>
      </c>
      <c r="H2144">
        <v>4.9908049902626503E-5</v>
      </c>
      <c r="I2144">
        <v>4.9908049902626503E-5</v>
      </c>
      <c r="J2144">
        <v>4.75392920172891E-5</v>
      </c>
      <c r="K2144">
        <v>5.3072327004428197E-5</v>
      </c>
      <c r="L2144">
        <v>4.6060101352580397E-5</v>
      </c>
      <c r="M2144" t="s">
        <v>13</v>
      </c>
    </row>
    <row r="2145" spans="1:13" x14ac:dyDescent="0.35">
      <c r="A2145">
        <v>1</v>
      </c>
      <c r="B2145">
        <v>1.2535663410560201</v>
      </c>
      <c r="C2145">
        <v>0.78101002211327797</v>
      </c>
      <c r="D2145">
        <v>0.74716744620658104</v>
      </c>
      <c r="E2145">
        <v>0.82270674181811998</v>
      </c>
      <c r="F2145">
        <v>1078</v>
      </c>
      <c r="G2145">
        <v>7.9339278528127503E-5</v>
      </c>
      <c r="H2145">
        <v>7.9339278528127503E-5</v>
      </c>
      <c r="I2145">
        <v>9.9457049086528997E-5</v>
      </c>
      <c r="J2145">
        <v>6.1964771677704299E-5</v>
      </c>
      <c r="K2145">
        <v>5.9279726121733697E-5</v>
      </c>
      <c r="L2145">
        <v>6.5272959336076095E-5</v>
      </c>
      <c r="M2145" t="s">
        <v>13</v>
      </c>
    </row>
    <row r="2146" spans="1:13" x14ac:dyDescent="0.35">
      <c r="A2146">
        <v>0.94491118252306805</v>
      </c>
      <c r="B2146">
        <v>1.01770048919821</v>
      </c>
      <c r="C2146">
        <v>0.73318321599695702</v>
      </c>
      <c r="D2146">
        <v>0.79773463366624997</v>
      </c>
      <c r="E2146">
        <v>0.73355352667784601</v>
      </c>
      <c r="F2146">
        <v>1864</v>
      </c>
      <c r="G2146">
        <v>7.9339278528127503E-5</v>
      </c>
      <c r="H2146">
        <v>7.4968571494539996E-5</v>
      </c>
      <c r="I2146">
        <v>8.0743622570708795E-5</v>
      </c>
      <c r="J2146">
        <v>5.8170227386130799E-5</v>
      </c>
      <c r="K2146">
        <v>6.3291690291980302E-5</v>
      </c>
      <c r="L2146">
        <v>5.8199607568383899E-5</v>
      </c>
      <c r="M2146" t="s">
        <v>13</v>
      </c>
    </row>
    <row r="2147" spans="1:13" x14ac:dyDescent="0.35">
      <c r="A2147">
        <v>1.90862703084106</v>
      </c>
      <c r="B2147">
        <v>1.98206241793023</v>
      </c>
      <c r="C2147">
        <v>0.53901982357675604</v>
      </c>
      <c r="D2147">
        <v>1.0490774200677799</v>
      </c>
      <c r="E2147">
        <v>0.54202074222446806</v>
      </c>
      <c r="F2147">
        <v>1906</v>
      </c>
      <c r="G2147">
        <v>7.9339278528127503E-5</v>
      </c>
      <c r="H2147">
        <v>1.51429091606211E-4</v>
      </c>
      <c r="I2147">
        <v>1.5725540223630001E-4</v>
      </c>
      <c r="J2147">
        <v>4.2765443914938399E-5</v>
      </c>
      <c r="K2147">
        <v>8.3233045628327201E-5</v>
      </c>
      <c r="L2147">
        <v>4.3003534635369499E-5</v>
      </c>
      <c r="M2147" t="s">
        <v>13</v>
      </c>
    </row>
    <row r="2148" spans="1:13" x14ac:dyDescent="0.35">
      <c r="A2148">
        <v>0.42257712736425801</v>
      </c>
      <c r="B2148">
        <v>0.56694670951384096</v>
      </c>
      <c r="C2148">
        <v>0.39012591107264299</v>
      </c>
      <c r="D2148">
        <v>0.417009826220334</v>
      </c>
      <c r="E2148">
        <v>0.45081295240540398</v>
      </c>
      <c r="F2148">
        <v>2910</v>
      </c>
      <c r="G2148">
        <v>7.9339278528127503E-5</v>
      </c>
      <c r="H2148">
        <v>3.3526964407568897E-5</v>
      </c>
      <c r="I2148">
        <v>4.4981142896724003E-5</v>
      </c>
      <c r="J2148">
        <v>3.0952308319631901E-5</v>
      </c>
      <c r="K2148">
        <v>3.30852587514611E-5</v>
      </c>
      <c r="L2148">
        <v>3.5767174394979799E-5</v>
      </c>
      <c r="M2148" t="s">
        <v>13</v>
      </c>
    </row>
    <row r="2149" spans="1:13" x14ac:dyDescent="0.35">
      <c r="A2149">
        <v>1.4516001023501099</v>
      </c>
      <c r="B2149">
        <v>1.18019368870416</v>
      </c>
      <c r="C2149">
        <v>1.30371960968379</v>
      </c>
      <c r="D2149">
        <v>1.2929568771241999</v>
      </c>
      <c r="E2149">
        <v>1.29131831792755</v>
      </c>
      <c r="F2149">
        <v>72</v>
      </c>
      <c r="G2149">
        <v>7.9052855139939303E-5</v>
      </c>
      <c r="H2149">
        <v>1.1475313261220499E-4</v>
      </c>
      <c r="I2149">
        <v>9.3297680710200905E-5</v>
      </c>
      <c r="J2149">
        <v>1.03062757447431E-4</v>
      </c>
      <c r="K2149">
        <v>1.02211932709488E-4</v>
      </c>
      <c r="L2149">
        <v>1.02082399926677E-4</v>
      </c>
      <c r="M2149" t="s">
        <v>13</v>
      </c>
    </row>
    <row r="2150" spans="1:13" x14ac:dyDescent="0.35">
      <c r="A2150">
        <v>2.4275207811380599</v>
      </c>
      <c r="B2150">
        <v>1.76270895417901</v>
      </c>
      <c r="C2150">
        <v>0.92303400193826002</v>
      </c>
      <c r="D2150">
        <v>0.98633435326739305</v>
      </c>
      <c r="E2150">
        <v>0.99411665992084597</v>
      </c>
      <c r="F2150">
        <v>1023</v>
      </c>
      <c r="G2150">
        <v>7.9052855139939303E-5</v>
      </c>
      <c r="H2150">
        <v>1.91902448660499E-4</v>
      </c>
      <c r="I2150">
        <v>1.39347175608587E-4</v>
      </c>
      <c r="J2150">
        <v>7.2968473244463701E-5</v>
      </c>
      <c r="K2150">
        <v>7.7972546748392903E-5</v>
      </c>
      <c r="L2150">
        <v>7.8587760308922996E-5</v>
      </c>
      <c r="M2150" t="s">
        <v>13</v>
      </c>
    </row>
    <row r="2151" spans="1:13" x14ac:dyDescent="0.35">
      <c r="A2151">
        <v>2.3452078799117202</v>
      </c>
      <c r="B2151">
        <v>2.2677868380553599</v>
      </c>
      <c r="C2151">
        <v>2.2301457749440199</v>
      </c>
      <c r="D2151">
        <v>2.1708988015030499</v>
      </c>
      <c r="E2151">
        <v>2.2428225708940599</v>
      </c>
      <c r="F2151">
        <v>1577</v>
      </c>
      <c r="G2151">
        <v>7.9052855139939303E-5</v>
      </c>
      <c r="H2151">
        <v>1.8539537880370499E-4</v>
      </c>
      <c r="I2151">
        <v>1.7927502439705201E-4</v>
      </c>
      <c r="J2151">
        <v>1.7629939088759799E-4</v>
      </c>
      <c r="K2151">
        <v>1.7161574847868801E-4</v>
      </c>
      <c r="L2151">
        <v>1.7730152780147401E-4</v>
      </c>
      <c r="M2151" t="s">
        <v>13</v>
      </c>
    </row>
    <row r="2152" spans="1:13" x14ac:dyDescent="0.35">
      <c r="A2152">
        <v>0.96362411165943096</v>
      </c>
      <c r="B2152">
        <v>1.1338934190276799</v>
      </c>
      <c r="C2152">
        <v>0.97923029639689196</v>
      </c>
      <c r="D2152">
        <v>0.95322027739773196</v>
      </c>
      <c r="E2152">
        <v>1.04745578829613</v>
      </c>
      <c r="F2152">
        <v>607</v>
      </c>
      <c r="G2152">
        <v>7.8766431751751102E-5</v>
      </c>
      <c r="H2152">
        <v>7.5901232825364406E-5</v>
      </c>
      <c r="I2152">
        <v>8.93127386036036E-5</v>
      </c>
      <c r="J2152">
        <v>7.7130476310392795E-5</v>
      </c>
      <c r="K2152">
        <v>7.5081759924033702E-5</v>
      </c>
      <c r="L2152">
        <v>8.2504354861803606E-5</v>
      </c>
      <c r="M2152" t="s">
        <v>13</v>
      </c>
    </row>
    <row r="2153" spans="1:13" x14ac:dyDescent="0.35">
      <c r="A2153">
        <v>1.0856202966836199</v>
      </c>
      <c r="B2153">
        <v>1.0522085616182999</v>
      </c>
      <c r="C2153">
        <v>0.99186423561145898</v>
      </c>
      <c r="D2153">
        <v>0.99375292602902299</v>
      </c>
      <c r="E2153">
        <v>1.0398661638634501</v>
      </c>
      <c r="F2153">
        <v>1843</v>
      </c>
      <c r="G2153">
        <v>7.8766431751751102E-5</v>
      </c>
      <c r="H2153">
        <v>8.5510437007046096E-5</v>
      </c>
      <c r="I2153">
        <v>8.2878713857316197E-5</v>
      </c>
      <c r="J2153">
        <v>7.8125606621292805E-5</v>
      </c>
      <c r="K2153">
        <v>7.8274372026167999E-5</v>
      </c>
      <c r="L2153">
        <v>8.1906547226905796E-5</v>
      </c>
      <c r="M2153" t="s">
        <v>13</v>
      </c>
    </row>
    <row r="2154" spans="1:13" x14ac:dyDescent="0.35">
      <c r="A2154">
        <v>0.88640526042791801</v>
      </c>
      <c r="B2154">
        <v>1.0690449676497</v>
      </c>
      <c r="C2154">
        <v>0.62069334962703104</v>
      </c>
      <c r="D2154">
        <v>0.78781619823144</v>
      </c>
      <c r="E2154">
        <v>0.61738435429628702</v>
      </c>
      <c r="F2154">
        <v>881</v>
      </c>
      <c r="G2154">
        <v>7.8480008363562902E-5</v>
      </c>
      <c r="H2154">
        <v>6.9565092251889195E-5</v>
      </c>
      <c r="I2154">
        <v>8.3898658002173096E-5</v>
      </c>
      <c r="J2154">
        <v>4.8712019269937199E-5</v>
      </c>
      <c r="K2154">
        <v>6.1827821826153804E-5</v>
      </c>
      <c r="L2154">
        <v>4.8452329288705498E-5</v>
      </c>
      <c r="M2154" t="s">
        <v>13</v>
      </c>
    </row>
    <row r="2155" spans="1:13" x14ac:dyDescent="0.35">
      <c r="A2155">
        <v>0.86602540378443904</v>
      </c>
      <c r="B2155">
        <v>1.21007673900696</v>
      </c>
      <c r="C2155">
        <v>0.62862123462557695</v>
      </c>
      <c r="D2155">
        <v>0.64053871871971402</v>
      </c>
      <c r="E2155">
        <v>0.62584781408527301</v>
      </c>
      <c r="F2155">
        <v>1239</v>
      </c>
      <c r="G2155">
        <v>7.8480008363562902E-5</v>
      </c>
      <c r="H2155">
        <v>6.79656809320607E-5</v>
      </c>
      <c r="I2155">
        <v>9.4966832597819003E-5</v>
      </c>
      <c r="J2155">
        <v>4.9334199750928498E-5</v>
      </c>
      <c r="K2155">
        <v>5.0269484002308998E-5</v>
      </c>
      <c r="L2155">
        <v>4.9116541683729801E-5</v>
      </c>
      <c r="M2155" t="s">
        <v>13</v>
      </c>
    </row>
    <row r="2156" spans="1:13" x14ac:dyDescent="0.35">
      <c r="A2156">
        <v>1.30930734141595</v>
      </c>
      <c r="B2156">
        <v>1.0690449676497</v>
      </c>
      <c r="C2156">
        <v>1.1791885284602699</v>
      </c>
      <c r="D2156">
        <v>1.15314817529541</v>
      </c>
      <c r="E2156">
        <v>1.1809161405612201</v>
      </c>
      <c r="F2156">
        <v>1722</v>
      </c>
      <c r="G2156">
        <v>7.8480008363562902E-5</v>
      </c>
      <c r="H2156">
        <v>1.0275445110479801E-4</v>
      </c>
      <c r="I2156">
        <v>8.3898658002173096E-5</v>
      </c>
      <c r="J2156">
        <v>9.2542725575779698E-5</v>
      </c>
      <c r="K2156">
        <v>9.0499078441611105E-5</v>
      </c>
      <c r="L2156">
        <v>9.2678308587911296E-5</v>
      </c>
      <c r="M2156" t="s">
        <v>13</v>
      </c>
    </row>
    <row r="2157" spans="1:13" x14ac:dyDescent="0.35">
      <c r="A2157">
        <v>1.26773138209278</v>
      </c>
      <c r="B2157">
        <v>1.1495340671022201</v>
      </c>
      <c r="C2157">
        <v>1.1485543505293001</v>
      </c>
      <c r="D2157">
        <v>1.1669527395016399</v>
      </c>
      <c r="E2157">
        <v>1.1448673846919799</v>
      </c>
      <c r="F2157">
        <v>2002</v>
      </c>
      <c r="G2157">
        <v>7.8480008363562902E-5</v>
      </c>
      <c r="H2157">
        <v>9.9491569469392201E-5</v>
      </c>
      <c r="I2157">
        <v>9.0215443200382701E-5</v>
      </c>
      <c r="J2157">
        <v>9.0138555035545705E-5</v>
      </c>
      <c r="K2157">
        <v>9.1582460755971305E-5</v>
      </c>
      <c r="L2157">
        <v>8.9849201925797006E-5</v>
      </c>
      <c r="M2157" t="s">
        <v>13</v>
      </c>
    </row>
    <row r="2158" spans="1:13" x14ac:dyDescent="0.35">
      <c r="A2158">
        <v>0.92582009977255098</v>
      </c>
      <c r="B2158">
        <v>1.16496474502144</v>
      </c>
      <c r="C2158">
        <v>0.77734525037830005</v>
      </c>
      <c r="D2158">
        <v>0.80366797232656895</v>
      </c>
      <c r="E2158">
        <v>0.77874128100985196</v>
      </c>
      <c r="F2158">
        <v>1563</v>
      </c>
      <c r="G2158">
        <v>7.8193584975374796E-5</v>
      </c>
      <c r="H2158">
        <v>7.2393192643474899E-5</v>
      </c>
      <c r="I2158">
        <v>9.1092769783149402E-5</v>
      </c>
      <c r="J2158">
        <v>6.0783411890659598E-5</v>
      </c>
      <c r="K2158">
        <v>6.2841679886104694E-5</v>
      </c>
      <c r="L2158">
        <v>6.0892572530476003E-5</v>
      </c>
      <c r="M2158" t="s">
        <v>13</v>
      </c>
    </row>
    <row r="2159" spans="1:13" x14ac:dyDescent="0.35">
      <c r="A2159">
        <v>0.94491118252306805</v>
      </c>
      <c r="B2159">
        <v>0.5</v>
      </c>
      <c r="C2159">
        <v>0.53859349349772601</v>
      </c>
      <c r="D2159">
        <v>0.56075517602680802</v>
      </c>
      <c r="E2159">
        <v>0.563430001185945</v>
      </c>
      <c r="F2159">
        <v>1576</v>
      </c>
      <c r="G2159">
        <v>7.8193584975374796E-5</v>
      </c>
      <c r="H2159">
        <v>7.3885992844799405E-5</v>
      </c>
      <c r="I2159">
        <v>3.9096792487687398E-5</v>
      </c>
      <c r="J2159">
        <v>4.2114556100998397E-5</v>
      </c>
      <c r="K2159">
        <v>4.3847457507033399E-5</v>
      </c>
      <c r="L2159">
        <v>4.4056611675408701E-5</v>
      </c>
      <c r="M2159" t="s">
        <v>13</v>
      </c>
    </row>
    <row r="2160" spans="1:13" x14ac:dyDescent="0.35">
      <c r="A2160">
        <v>0.75592894601845395</v>
      </c>
      <c r="B2160">
        <v>1.0690449676497</v>
      </c>
      <c r="C2160">
        <v>0.57473591701555604</v>
      </c>
      <c r="D2160">
        <v>0.643892664444082</v>
      </c>
      <c r="E2160">
        <v>0.56865950043070801</v>
      </c>
      <c r="F2160">
        <v>2797</v>
      </c>
      <c r="G2160">
        <v>7.8193584975374796E-5</v>
      </c>
      <c r="H2160">
        <v>5.9108794275839501E-5</v>
      </c>
      <c r="I2160">
        <v>8.3592458520413405E-5</v>
      </c>
      <c r="J2160">
        <v>4.4940661765555799E-5</v>
      </c>
      <c r="K2160">
        <v>5.0348275772228803E-5</v>
      </c>
      <c r="L2160">
        <v>4.4465524968982702E-5</v>
      </c>
      <c r="M2160" t="s">
        <v>13</v>
      </c>
    </row>
    <row r="2161" spans="1:13" x14ac:dyDescent="0.35">
      <c r="A2161">
        <v>0.84515425472851702</v>
      </c>
      <c r="B2161">
        <v>0.88640526042791801</v>
      </c>
      <c r="C2161">
        <v>0.68860234085024896</v>
      </c>
      <c r="D2161">
        <v>0.64341445827827703</v>
      </c>
      <c r="E2161">
        <v>0.68351331756879796</v>
      </c>
      <c r="F2161">
        <v>402</v>
      </c>
      <c r="G2161">
        <v>7.7907161587186595E-5</v>
      </c>
      <c r="H2161">
        <v>6.5843569089232796E-5</v>
      </c>
      <c r="I2161">
        <v>6.9057317855890005E-5</v>
      </c>
      <c r="J2161">
        <v>5.3647053837935198E-5</v>
      </c>
      <c r="K2161">
        <v>5.0126594168617798E-5</v>
      </c>
      <c r="L2161">
        <v>5.3250582478826301E-5</v>
      </c>
      <c r="M2161" t="s">
        <v>13</v>
      </c>
    </row>
    <row r="2162" spans="1:13" x14ac:dyDescent="0.35">
      <c r="A2162">
        <v>1.4759984514122699</v>
      </c>
      <c r="B2162">
        <v>1.4759984514122699</v>
      </c>
      <c r="C2162">
        <v>1.25618287125311</v>
      </c>
      <c r="D2162">
        <v>1.1885671968690801</v>
      </c>
      <c r="E2162">
        <v>1.2404384224509799</v>
      </c>
      <c r="F2162">
        <v>612</v>
      </c>
      <c r="G2162">
        <v>7.7907161587186595E-5</v>
      </c>
      <c r="H2162">
        <v>1.14990849856613E-4</v>
      </c>
      <c r="I2162">
        <v>1.14990849856613E-4</v>
      </c>
      <c r="J2162">
        <v>9.7865641933771804E-5</v>
      </c>
      <c r="K2162">
        <v>9.2597896663708501E-5</v>
      </c>
      <c r="L2162">
        <v>9.6639036616843097E-5</v>
      </c>
      <c r="M2162" t="s">
        <v>13</v>
      </c>
    </row>
    <row r="2163" spans="1:13" x14ac:dyDescent="0.35">
      <c r="A2163">
        <v>0.70710678118654802</v>
      </c>
      <c r="B2163">
        <v>1.55838744494796</v>
      </c>
      <c r="C2163">
        <v>0.565324541068839</v>
      </c>
      <c r="D2163">
        <v>0.71145111021734397</v>
      </c>
      <c r="E2163">
        <v>0.54880087608459605</v>
      </c>
      <c r="F2163">
        <v>2359</v>
      </c>
      <c r="G2163">
        <v>7.7620738198998395E-5</v>
      </c>
      <c r="H2163">
        <v>5.4886150341217499E-5</v>
      </c>
      <c r="I2163">
        <v>1.20963183876912E-4</v>
      </c>
      <c r="J2163">
        <v>4.38809081997733E-5</v>
      </c>
      <c r="K2163">
        <v>5.5223360367567197E-5</v>
      </c>
      <c r="L2163">
        <v>4.2598329125943399E-5</v>
      </c>
      <c r="M2163" t="s">
        <v>13</v>
      </c>
    </row>
    <row r="2164" spans="1:13" x14ac:dyDescent="0.35">
      <c r="A2164">
        <v>1.0856202966836199</v>
      </c>
      <c r="B2164">
        <v>1.21007673900696</v>
      </c>
      <c r="C2164">
        <v>1.05467138737165</v>
      </c>
      <c r="D2164">
        <v>1.0742644274854101</v>
      </c>
      <c r="E2164">
        <v>0.99538694032388597</v>
      </c>
      <c r="F2164">
        <v>2489</v>
      </c>
      <c r="G2164">
        <v>7.7620738198998395E-5</v>
      </c>
      <c r="H2164">
        <v>8.4266648832398097E-5</v>
      </c>
      <c r="I2164">
        <v>9.3927049759156794E-5</v>
      </c>
      <c r="J2164">
        <v>8.1864371645148901E-5</v>
      </c>
      <c r="K2164">
        <v>8.3385197882341794E-5</v>
      </c>
      <c r="L2164">
        <v>7.7262669101582401E-5</v>
      </c>
      <c r="M2164" t="s">
        <v>13</v>
      </c>
    </row>
    <row r="2165" spans="1:13" x14ac:dyDescent="0.35">
      <c r="A2165">
        <v>1.1495340671022201</v>
      </c>
      <c r="B2165">
        <v>1.1495340671022201</v>
      </c>
      <c r="C2165">
        <v>0.98162627619560605</v>
      </c>
      <c r="D2165">
        <v>0.98678386291085696</v>
      </c>
      <c r="E2165">
        <v>0.97901988423784303</v>
      </c>
      <c r="F2165">
        <v>3019</v>
      </c>
      <c r="G2165">
        <v>7.7620738198998395E-5</v>
      </c>
      <c r="H2165">
        <v>8.9227682873371298E-5</v>
      </c>
      <c r="I2165">
        <v>8.9227682873371298E-5</v>
      </c>
      <c r="J2165">
        <v>7.6194556193836805E-5</v>
      </c>
      <c r="K2165">
        <v>7.65948918819999E-5</v>
      </c>
      <c r="L2165">
        <v>7.5992246126039295E-5</v>
      </c>
      <c r="M2165" t="s">
        <v>13</v>
      </c>
    </row>
    <row r="2166" spans="1:13" x14ac:dyDescent="0.35">
      <c r="A2166">
        <v>1.10194633003868</v>
      </c>
      <c r="B2166">
        <v>1.1338934190276799</v>
      </c>
      <c r="C2166">
        <v>0.95398667117112401</v>
      </c>
      <c r="D2166">
        <v>0.91603765520135205</v>
      </c>
      <c r="E2166">
        <v>0.94613761649357098</v>
      </c>
      <c r="F2166">
        <v>1465</v>
      </c>
      <c r="G2166">
        <v>7.7334314810810194E-5</v>
      </c>
      <c r="H2166">
        <v>8.5218264391828197E-5</v>
      </c>
      <c r="I2166">
        <v>8.7688870628992705E-5</v>
      </c>
      <c r="J2166">
        <v>7.3775905553664597E-5</v>
      </c>
      <c r="K2166">
        <v>7.0841144405897703E-5</v>
      </c>
      <c r="L2166">
        <v>7.3168904288263399E-5</v>
      </c>
      <c r="M2166" t="s">
        <v>13</v>
      </c>
    </row>
    <row r="2167" spans="1:13" x14ac:dyDescent="0.35">
      <c r="A2167">
        <v>0.42257712736425801</v>
      </c>
      <c r="B2167">
        <v>0.5</v>
      </c>
      <c r="C2167">
        <v>0.55498204642276705</v>
      </c>
      <c r="D2167">
        <v>0.59574229602990203</v>
      </c>
      <c r="E2167">
        <v>0.53275722826755101</v>
      </c>
      <c r="F2167">
        <v>1180</v>
      </c>
      <c r="G2167">
        <v>7.7047891422621993E-5</v>
      </c>
      <c r="H2167">
        <v>3.2558676626844901E-5</v>
      </c>
      <c r="I2167">
        <v>3.8523945711310997E-5</v>
      </c>
      <c r="J2167">
        <v>4.2760196454285901E-5</v>
      </c>
      <c r="K2167">
        <v>4.5900687740375402E-5</v>
      </c>
      <c r="L2167">
        <v>4.1047821078175301E-5</v>
      </c>
      <c r="M2167" t="s">
        <v>13</v>
      </c>
    </row>
    <row r="2168" spans="1:13" x14ac:dyDescent="0.35">
      <c r="A2168">
        <v>2.1712405933672398</v>
      </c>
      <c r="B2168">
        <v>2.1712405933672398</v>
      </c>
      <c r="C2168">
        <v>2.0313716873443401</v>
      </c>
      <c r="D2168">
        <v>1.9231832442290699</v>
      </c>
      <c r="E2168">
        <v>2.7540056080719499</v>
      </c>
      <c r="F2168">
        <v>2183</v>
      </c>
      <c r="G2168">
        <v>7.7047891422621993E-5</v>
      </c>
      <c r="H2168">
        <v>1.67289509490148E-4</v>
      </c>
      <c r="I2168">
        <v>1.67289509490148E-4</v>
      </c>
      <c r="J2168">
        <v>1.5651290520549499E-4</v>
      </c>
      <c r="K2168">
        <v>1.4817721378716699E-4</v>
      </c>
      <c r="L2168">
        <v>2.1219032506801999E-4</v>
      </c>
      <c r="M2168" t="s">
        <v>13</v>
      </c>
    </row>
    <row r="2169" spans="1:13" x14ac:dyDescent="0.35">
      <c r="A2169">
        <v>1.4880476182856901</v>
      </c>
      <c r="B2169">
        <v>1.4638501094228</v>
      </c>
      <c r="C2169">
        <v>1.44518721558592</v>
      </c>
      <c r="D2169">
        <v>1.40034175526014</v>
      </c>
      <c r="E2169">
        <v>1.32681515869126</v>
      </c>
      <c r="F2169">
        <v>736</v>
      </c>
      <c r="G2169">
        <v>7.6761468034433806E-5</v>
      </c>
      <c r="H2169">
        <v>1.14224719684752E-4</v>
      </c>
      <c r="I2169">
        <v>1.12367283381661E-4</v>
      </c>
      <c r="J2169">
        <v>1.10934692252971E-4</v>
      </c>
      <c r="K2169">
        <v>1.07492288883684E-4</v>
      </c>
      <c r="L2169">
        <v>1.01848279391482E-4</v>
      </c>
      <c r="M2169" t="s">
        <v>13</v>
      </c>
    </row>
    <row r="2170" spans="1:13" x14ac:dyDescent="0.35">
      <c r="A2170">
        <v>1.11803398874989</v>
      </c>
      <c r="B2170">
        <v>1.0856202966836199</v>
      </c>
      <c r="C2170">
        <v>0.83027217380208096</v>
      </c>
      <c r="D2170">
        <v>0.83129200263045999</v>
      </c>
      <c r="E2170">
        <v>0.89036945231437403</v>
      </c>
      <c r="F2170">
        <v>2304</v>
      </c>
      <c r="G2170">
        <v>7.6761468034433806E-5</v>
      </c>
      <c r="H2170">
        <v>8.5821930288835593E-5</v>
      </c>
      <c r="I2170">
        <v>8.3333807701412206E-5</v>
      </c>
      <c r="J2170">
        <v>6.3732910929188301E-5</v>
      </c>
      <c r="K2170">
        <v>6.3811194487198606E-5</v>
      </c>
      <c r="L2170">
        <v>6.8346066252666194E-5</v>
      </c>
      <c r="M2170" t="s">
        <v>13</v>
      </c>
    </row>
    <row r="2171" spans="1:13" x14ac:dyDescent="0.35">
      <c r="A2171">
        <v>1.6690459207925601</v>
      </c>
      <c r="B2171">
        <v>1.5118578920369099</v>
      </c>
      <c r="C2171">
        <v>0.72123572056401197</v>
      </c>
      <c r="D2171">
        <v>0.878989641456833</v>
      </c>
      <c r="E2171">
        <v>0.73795962191148301</v>
      </c>
      <c r="F2171">
        <v>2476</v>
      </c>
      <c r="G2171">
        <v>7.6761468034433806E-5</v>
      </c>
      <c r="H2171">
        <v>1.2811841509692001E-4</v>
      </c>
      <c r="I2171">
        <v>1.1605243125219799E-4</v>
      </c>
      <c r="J2171">
        <v>5.5363112709366198E-5</v>
      </c>
      <c r="K2171">
        <v>6.7472535265287098E-5</v>
      </c>
      <c r="L2171">
        <v>5.6646863928061102E-5</v>
      </c>
      <c r="M2171" t="s">
        <v>13</v>
      </c>
    </row>
    <row r="2172" spans="1:13" x14ac:dyDescent="0.35">
      <c r="A2172">
        <v>0.96362411165943096</v>
      </c>
      <c r="B2172">
        <v>0.96362411165943096</v>
      </c>
      <c r="C2172">
        <v>0.95463332305263005</v>
      </c>
      <c r="D2172">
        <v>0.92633736302603897</v>
      </c>
      <c r="E2172">
        <v>0.87635955878850702</v>
      </c>
      <c r="F2172">
        <v>520</v>
      </c>
      <c r="G2172">
        <v>7.6475044646245606E-5</v>
      </c>
      <c r="H2172">
        <v>7.3693196961353803E-5</v>
      </c>
      <c r="I2172">
        <v>7.3693196961353803E-5</v>
      </c>
      <c r="J2172">
        <v>7.3005626001243704E-5</v>
      </c>
      <c r="K2172">
        <v>7.0841691194901805E-5</v>
      </c>
      <c r="L2172">
        <v>6.7019636384515197E-5</v>
      </c>
      <c r="M2172" t="s">
        <v>13</v>
      </c>
    </row>
    <row r="2173" spans="1:13" x14ac:dyDescent="0.35">
      <c r="A2173">
        <v>2.73208449984361</v>
      </c>
      <c r="B2173">
        <v>1.1495340671022201</v>
      </c>
      <c r="C2173">
        <v>0.82897984855713103</v>
      </c>
      <c r="D2173">
        <v>1.00829309377955</v>
      </c>
      <c r="E2173">
        <v>0.96933204725395505</v>
      </c>
      <c r="F2173">
        <v>2363</v>
      </c>
      <c r="G2173">
        <v>7.6475044646245606E-5</v>
      </c>
      <c r="H2173">
        <v>2.0893628410285599E-4</v>
      </c>
      <c r="I2173">
        <v>8.7910669104022599E-5</v>
      </c>
      <c r="J2173">
        <v>6.3396270929244494E-5</v>
      </c>
      <c r="K2173">
        <v>7.7109259363292301E-5</v>
      </c>
      <c r="L2173">
        <v>7.4129711590782902E-5</v>
      </c>
      <c r="M2173" t="s">
        <v>13</v>
      </c>
    </row>
    <row r="2174" spans="1:13" x14ac:dyDescent="0.35">
      <c r="A2174">
        <v>1.01770048919821</v>
      </c>
      <c r="B2174">
        <v>2.0441554316077402</v>
      </c>
      <c r="C2174">
        <v>0.75838256811320703</v>
      </c>
      <c r="D2174">
        <v>1.0187391702230899</v>
      </c>
      <c r="E2174">
        <v>0.79040938345494705</v>
      </c>
      <c r="F2174">
        <v>2808</v>
      </c>
      <c r="G2174">
        <v>7.6475044646245606E-5</v>
      </c>
      <c r="H2174">
        <v>7.78286903479395E-5</v>
      </c>
      <c r="I2174">
        <v>1.5632687789606699E-4</v>
      </c>
      <c r="J2174">
        <v>5.7997340755391901E-5</v>
      </c>
      <c r="K2174">
        <v>7.7908123525690002E-5</v>
      </c>
      <c r="L2174">
        <v>6.0446592888528498E-5</v>
      </c>
      <c r="M2174" t="s">
        <v>13</v>
      </c>
    </row>
    <row r="2175" spans="1:13" x14ac:dyDescent="0.35">
      <c r="A2175">
        <v>0</v>
      </c>
      <c r="B2175">
        <v>0.53452248382484902</v>
      </c>
      <c r="C2175">
        <v>0.265496666168893</v>
      </c>
      <c r="D2175">
        <v>0.52138639051345503</v>
      </c>
      <c r="E2175">
        <v>0.28588269299984598</v>
      </c>
      <c r="F2175">
        <v>2835</v>
      </c>
      <c r="G2175">
        <v>7.6475044646245606E-5</v>
      </c>
      <c r="H2175">
        <v>0</v>
      </c>
      <c r="I2175">
        <v>4.0877630814927402E-5</v>
      </c>
      <c r="J2175">
        <v>2.03038693986955E-5</v>
      </c>
      <c r="K2175">
        <v>3.9873047492461403E-5</v>
      </c>
      <c r="L2175">
        <v>2.1862891710752101E-5</v>
      </c>
      <c r="M2175" t="s">
        <v>13</v>
      </c>
    </row>
    <row r="2176" spans="1:13" x14ac:dyDescent="0.35">
      <c r="A2176">
        <v>1.0690449676497</v>
      </c>
      <c r="B2176">
        <v>1.36277028773849</v>
      </c>
      <c r="C2176">
        <v>1.0085746759679901</v>
      </c>
      <c r="D2176">
        <v>1.0302435080557499</v>
      </c>
      <c r="E2176">
        <v>1.02184683754001</v>
      </c>
      <c r="F2176">
        <v>3024</v>
      </c>
      <c r="G2176">
        <v>7.6475044646245606E-5</v>
      </c>
      <c r="H2176">
        <v>8.1755261629854804E-5</v>
      </c>
      <c r="I2176">
        <v>1.04217918597378E-4</v>
      </c>
      <c r="J2176">
        <v>7.71307933737249E-5</v>
      </c>
      <c r="K2176">
        <v>7.8787918275067804E-5</v>
      </c>
      <c r="L2176">
        <v>7.8145782522497597E-5</v>
      </c>
      <c r="M2176" t="s">
        <v>13</v>
      </c>
    </row>
    <row r="2177" spans="1:13" x14ac:dyDescent="0.35">
      <c r="A2177">
        <v>1.11803398874989</v>
      </c>
      <c r="B2177">
        <v>1.3496031162636599</v>
      </c>
      <c r="C2177">
        <v>1.00998278251542</v>
      </c>
      <c r="D2177">
        <v>0.98751335793802397</v>
      </c>
      <c r="E2177">
        <v>1.0307567155650801</v>
      </c>
      <c r="F2177">
        <v>1014</v>
      </c>
      <c r="G2177">
        <v>7.5902197869869299E-5</v>
      </c>
      <c r="H2177">
        <v>8.4861237039333704E-5</v>
      </c>
      <c r="I2177">
        <v>1.02437842776436E-4</v>
      </c>
      <c r="J2177">
        <v>7.6659913003646805E-5</v>
      </c>
      <c r="K2177">
        <v>7.4954434293350903E-5</v>
      </c>
      <c r="L2177">
        <v>7.8236700180517394E-5</v>
      </c>
      <c r="M2177" t="s">
        <v>13</v>
      </c>
    </row>
    <row r="2178" spans="1:13" x14ac:dyDescent="0.35">
      <c r="A2178">
        <v>0.94491118252306805</v>
      </c>
      <c r="B2178">
        <v>1.01770048919821</v>
      </c>
      <c r="C2178">
        <v>0.78475869161593503</v>
      </c>
      <c r="D2178">
        <v>0.80634573683062805</v>
      </c>
      <c r="E2178">
        <v>0.67244287012044401</v>
      </c>
      <c r="F2178">
        <v>1942</v>
      </c>
      <c r="G2178">
        <v>7.5902197869869299E-5</v>
      </c>
      <c r="H2178">
        <v>7.1720835545318099E-5</v>
      </c>
      <c r="I2178">
        <v>7.7245703903385703E-5</v>
      </c>
      <c r="J2178">
        <v>5.9564909491132397E-5</v>
      </c>
      <c r="K2178">
        <v>6.1203413668443795E-5</v>
      </c>
      <c r="L2178">
        <v>5.1039891784064702E-5</v>
      </c>
      <c r="M2178" t="s">
        <v>13</v>
      </c>
    </row>
    <row r="2179" spans="1:13" x14ac:dyDescent="0.35">
      <c r="A2179">
        <v>1.54688627340769</v>
      </c>
      <c r="B2179">
        <v>1.54688627340769</v>
      </c>
      <c r="C2179">
        <v>1.3570536890095599</v>
      </c>
      <c r="D2179">
        <v>1.26353756169715</v>
      </c>
      <c r="E2179">
        <v>1.3889216955217201</v>
      </c>
      <c r="F2179">
        <v>2939</v>
      </c>
      <c r="G2179">
        <v>7.5902197869869299E-5</v>
      </c>
      <c r="H2179">
        <v>1.1741206800637501E-4</v>
      </c>
      <c r="I2179">
        <v>1.1741206800637501E-4</v>
      </c>
      <c r="J2179">
        <v>1.0300335762324E-4</v>
      </c>
      <c r="K2179">
        <v>9.5905278023948804E-5</v>
      </c>
      <c r="L2179">
        <v>1.0542220935924401E-4</v>
      </c>
      <c r="M2179" t="s">
        <v>13</v>
      </c>
    </row>
    <row r="2180" spans="1:13" x14ac:dyDescent="0.35">
      <c r="A2180">
        <v>0.73192505471140001</v>
      </c>
      <c r="B2180">
        <v>0.90632696717496597</v>
      </c>
      <c r="C2180">
        <v>0.63603594396405005</v>
      </c>
      <c r="D2180">
        <v>0.6031609802358</v>
      </c>
      <c r="E2180">
        <v>0.63001774385561404</v>
      </c>
      <c r="F2180">
        <v>1627</v>
      </c>
      <c r="G2180">
        <v>7.5615774481681099E-5</v>
      </c>
      <c r="H2180">
        <v>5.5345079874549303E-5</v>
      </c>
      <c r="I2180">
        <v>6.8532615556568202E-5</v>
      </c>
      <c r="J2180">
        <v>4.8094350501028697E-5</v>
      </c>
      <c r="K2180">
        <v>4.5608484657659899E-5</v>
      </c>
      <c r="L2180">
        <v>4.7639279638843598E-5</v>
      </c>
      <c r="M2180" t="s">
        <v>13</v>
      </c>
    </row>
    <row r="2181" spans="1:13" x14ac:dyDescent="0.35">
      <c r="A2181">
        <v>1.38873014965883</v>
      </c>
      <c r="B2181">
        <v>1.43924583425785</v>
      </c>
      <c r="C2181">
        <v>1.2170219283599299</v>
      </c>
      <c r="D2181">
        <v>1.2204296062575299</v>
      </c>
      <c r="E2181">
        <v>1.2305932518543801</v>
      </c>
      <c r="F2181">
        <v>28</v>
      </c>
      <c r="G2181">
        <v>7.5329351093492898E-5</v>
      </c>
      <c r="H2181">
        <v>1.04612141017769E-4</v>
      </c>
      <c r="I2181">
        <v>1.08417454758657E-4</v>
      </c>
      <c r="J2181">
        <v>9.1677472129905101E-5</v>
      </c>
      <c r="K2181">
        <v>9.19341702946668E-5</v>
      </c>
      <c r="L2181">
        <v>9.2699791122221906E-5</v>
      </c>
      <c r="M2181" t="s">
        <v>13</v>
      </c>
    </row>
    <row r="2182" spans="1:13" x14ac:dyDescent="0.35">
      <c r="A2182">
        <v>0.37796447300922698</v>
      </c>
      <c r="B2182">
        <v>0.37796447300922698</v>
      </c>
      <c r="C2182">
        <v>0.40789106062376801</v>
      </c>
      <c r="D2182">
        <v>0.35564947790673002</v>
      </c>
      <c r="E2182">
        <v>0.38142086868833902</v>
      </c>
      <c r="F2182">
        <v>461</v>
      </c>
      <c r="G2182">
        <v>7.5329351093492898E-5</v>
      </c>
      <c r="H2182">
        <v>2.8471818488179101E-5</v>
      </c>
      <c r="I2182">
        <v>2.8471818488179101E-5</v>
      </c>
      <c r="J2182">
        <v>3.0726168913625E-5</v>
      </c>
      <c r="K2182">
        <v>2.6790844387453498E-5</v>
      </c>
      <c r="L2182">
        <v>2.8732186531808902E-5</v>
      </c>
      <c r="M2182" t="s">
        <v>13</v>
      </c>
    </row>
    <row r="2183" spans="1:13" x14ac:dyDescent="0.35">
      <c r="A2183">
        <v>0.92582009977255098</v>
      </c>
      <c r="B2183">
        <v>0.96362411165943096</v>
      </c>
      <c r="C2183">
        <v>0.77893546109596701</v>
      </c>
      <c r="D2183">
        <v>0.79134935471884904</v>
      </c>
      <c r="E2183">
        <v>0.778825361372811</v>
      </c>
      <c r="F2183">
        <v>480</v>
      </c>
      <c r="G2183">
        <v>7.5329351093492898E-5</v>
      </c>
      <c r="H2183">
        <v>6.9741427345179096E-5</v>
      </c>
      <c r="I2183">
        <v>7.2589179029348494E-5</v>
      </c>
      <c r="J2183">
        <v>5.8676702828069803E-5</v>
      </c>
      <c r="K2183">
        <v>5.9611833379225298E-5</v>
      </c>
      <c r="L2183">
        <v>5.8668409087369002E-5</v>
      </c>
      <c r="M2183" t="s">
        <v>13</v>
      </c>
    </row>
    <row r="2184" spans="1:13" x14ac:dyDescent="0.35">
      <c r="A2184">
        <v>1.0522085616182999</v>
      </c>
      <c r="B2184">
        <v>1.3496031162636599</v>
      </c>
      <c r="C2184">
        <v>1.0668223254074001</v>
      </c>
      <c r="D2184">
        <v>1.0826513716044399</v>
      </c>
      <c r="E2184">
        <v>1.09956834184997</v>
      </c>
      <c r="F2184">
        <v>1275</v>
      </c>
      <c r="G2184">
        <v>7.5042927705304698E-5</v>
      </c>
      <c r="H2184">
        <v>7.8960811020424907E-5</v>
      </c>
      <c r="I2184">
        <v>1.01278169084627E-4</v>
      </c>
      <c r="J2184">
        <v>8.0057470639952706E-5</v>
      </c>
      <c r="K2184">
        <v>8.1245328609361197E-5</v>
      </c>
      <c r="L2184">
        <v>8.2514827584489399E-5</v>
      </c>
      <c r="M2184" t="s">
        <v>13</v>
      </c>
    </row>
    <row r="2185" spans="1:13" x14ac:dyDescent="0.35">
      <c r="A2185">
        <v>0.86602540378443904</v>
      </c>
      <c r="B2185">
        <v>1.1495340671022201</v>
      </c>
      <c r="C2185">
        <v>0.762073042045327</v>
      </c>
      <c r="D2185">
        <v>0.82897305994458004</v>
      </c>
      <c r="E2185">
        <v>0.78835424157677603</v>
      </c>
      <c r="F2185">
        <v>2586</v>
      </c>
      <c r="G2185">
        <v>7.5042927705304698E-5</v>
      </c>
      <c r="H2185">
        <v>6.4989081767152901E-5</v>
      </c>
      <c r="I2185">
        <v>8.6264401892336806E-5</v>
      </c>
      <c r="J2185">
        <v>5.71881922003691E-5</v>
      </c>
      <c r="K2185">
        <v>6.2208565407066298E-5</v>
      </c>
      <c r="L2185">
        <v>5.9160410356816299E-5</v>
      </c>
      <c r="M2185" t="s">
        <v>13</v>
      </c>
    </row>
    <row r="2186" spans="1:13" x14ac:dyDescent="0.35">
      <c r="A2186">
        <v>0.37796447300922698</v>
      </c>
      <c r="B2186">
        <v>0.80178372573727297</v>
      </c>
      <c r="C2186">
        <v>0.46856641298452301</v>
      </c>
      <c r="D2186">
        <v>0.76336253843256296</v>
      </c>
      <c r="E2186">
        <v>0.37173278713383001</v>
      </c>
      <c r="F2186">
        <v>2698</v>
      </c>
      <c r="G2186">
        <v>7.5042927705304698E-5</v>
      </c>
      <c r="H2186">
        <v>2.8363560623205E-5</v>
      </c>
      <c r="I2186">
        <v>6.0168198165792102E-5</v>
      </c>
      <c r="J2186">
        <v>3.5162595454731502E-5</v>
      </c>
      <c r="K2186">
        <v>5.7284959784532703E-5</v>
      </c>
      <c r="L2186">
        <v>2.78959166705754E-5</v>
      </c>
      <c r="M2186" t="s">
        <v>13</v>
      </c>
    </row>
    <row r="2187" spans="1:13" x14ac:dyDescent="0.35">
      <c r="A2187">
        <v>0.86602540378443904</v>
      </c>
      <c r="B2187">
        <v>0.90632696717496597</v>
      </c>
      <c r="C2187">
        <v>0.68923235169776997</v>
      </c>
      <c r="D2187">
        <v>0.69622540416729095</v>
      </c>
      <c r="E2187">
        <v>0.68121433014141397</v>
      </c>
      <c r="F2187">
        <v>2805</v>
      </c>
      <c r="G2187">
        <v>7.5042927705304698E-5</v>
      </c>
      <c r="H2187">
        <v>6.4989081767152901E-5</v>
      </c>
      <c r="I2187">
        <v>6.8013429075079003E-5</v>
      </c>
      <c r="J2187">
        <v>5.1722013540612903E-5</v>
      </c>
      <c r="K2187">
        <v>5.2246792671522497E-5</v>
      </c>
      <c r="L2187">
        <v>5.1120317728619699E-5</v>
      </c>
      <c r="M2187" t="s">
        <v>13</v>
      </c>
    </row>
    <row r="2188" spans="1:13" x14ac:dyDescent="0.35">
      <c r="A2188">
        <v>0.18898223650461399</v>
      </c>
      <c r="B2188">
        <v>0.18898223650461399</v>
      </c>
      <c r="C2188">
        <v>0.28684589925600701</v>
      </c>
      <c r="D2188">
        <v>0.245922544667626</v>
      </c>
      <c r="E2188">
        <v>0.240366271820495</v>
      </c>
      <c r="F2188">
        <v>987</v>
      </c>
      <c r="G2188">
        <v>7.4756504317116497E-5</v>
      </c>
      <c r="H2188">
        <v>1.4127651379115501E-5</v>
      </c>
      <c r="I2188">
        <v>1.4127651379115501E-5</v>
      </c>
      <c r="J2188">
        <v>2.1443596706078901E-5</v>
      </c>
      <c r="K2188">
        <v>1.8384309772121602E-5</v>
      </c>
      <c r="L2188">
        <v>1.7968942237038001E-5</v>
      </c>
      <c r="M2188" t="s">
        <v>13</v>
      </c>
    </row>
    <row r="2189" spans="1:13" x14ac:dyDescent="0.35">
      <c r="A2189">
        <v>0.96362411165943096</v>
      </c>
      <c r="B2189">
        <v>0.88640526042791801</v>
      </c>
      <c r="C2189">
        <v>0.78481703034417305</v>
      </c>
      <c r="D2189">
        <v>0.80640039046808598</v>
      </c>
      <c r="E2189">
        <v>0.78400029551606698</v>
      </c>
      <c r="F2189">
        <v>988</v>
      </c>
      <c r="G2189">
        <v>7.4756504317116497E-5</v>
      </c>
      <c r="H2189">
        <v>7.2037170063345894E-5</v>
      </c>
      <c r="I2189">
        <v>6.6264558677894502E-5</v>
      </c>
      <c r="J2189">
        <v>5.86701777170707E-5</v>
      </c>
      <c r="K2189">
        <v>6.0283674271352001E-5</v>
      </c>
      <c r="L2189">
        <v>5.8609121476367499E-5</v>
      </c>
      <c r="M2189" t="s">
        <v>13</v>
      </c>
    </row>
    <row r="2190" spans="1:13" x14ac:dyDescent="0.35">
      <c r="A2190">
        <v>0.92582009977255098</v>
      </c>
      <c r="B2190">
        <v>1.2535663410560201</v>
      </c>
      <c r="C2190">
        <v>0.96254498279632805</v>
      </c>
      <c r="D2190">
        <v>0.96276273894569497</v>
      </c>
      <c r="E2190">
        <v>0.99491091428813505</v>
      </c>
      <c r="F2190">
        <v>1993</v>
      </c>
      <c r="G2190">
        <v>7.4756504317116497E-5</v>
      </c>
      <c r="H2190">
        <v>6.9211074285519995E-5</v>
      </c>
      <c r="I2190">
        <v>9.3712237586946102E-5</v>
      </c>
      <c r="J2190">
        <v>7.1956498161832505E-5</v>
      </c>
      <c r="K2190">
        <v>7.1972776850352799E-5</v>
      </c>
      <c r="L2190">
        <v>7.4376062059127294E-5</v>
      </c>
      <c r="M2190" t="s">
        <v>13</v>
      </c>
    </row>
    <row r="2191" spans="1:13" x14ac:dyDescent="0.35">
      <c r="A2191">
        <v>1</v>
      </c>
      <c r="B2191">
        <v>1.4142135623731</v>
      </c>
      <c r="C2191">
        <v>0.85154240268086201</v>
      </c>
      <c r="D2191">
        <v>0.85433134761337803</v>
      </c>
      <c r="E2191">
        <v>0.87029252882528696</v>
      </c>
      <c r="F2191">
        <v>2037</v>
      </c>
      <c r="G2191">
        <v>7.4756504317116497E-5</v>
      </c>
      <c r="H2191">
        <v>7.4756504317116497E-5</v>
      </c>
      <c r="I2191">
        <v>1.0572166228086899E-4</v>
      </c>
      <c r="J2191">
        <v>6.3658333302219706E-5</v>
      </c>
      <c r="K2191">
        <v>6.3866825076107494E-5</v>
      </c>
      <c r="L2191">
        <v>6.5060027188281795E-5</v>
      </c>
      <c r="M2191" t="s">
        <v>13</v>
      </c>
    </row>
    <row r="2192" spans="1:13" x14ac:dyDescent="0.35">
      <c r="A2192">
        <v>0.77919372247398</v>
      </c>
      <c r="B2192">
        <v>0.90632696717496597</v>
      </c>
      <c r="C2192">
        <v>0.67452747933047996</v>
      </c>
      <c r="D2192">
        <v>0.72710291865862997</v>
      </c>
      <c r="E2192">
        <v>0.68326318427797506</v>
      </c>
      <c r="F2192">
        <v>269</v>
      </c>
      <c r="G2192">
        <v>7.4470080928928296E-5</v>
      </c>
      <c r="H2192">
        <v>5.8026619571950198E-5</v>
      </c>
      <c r="I2192">
        <v>6.7494242593589898E-5</v>
      </c>
      <c r="J2192">
        <v>5.0232115974526901E-5</v>
      </c>
      <c r="K2192">
        <v>5.4147413196168201E-5</v>
      </c>
      <c r="L2192">
        <v>5.0882664628937997E-5</v>
      </c>
      <c r="M2192" t="s">
        <v>13</v>
      </c>
    </row>
    <row r="2193" spans="1:13" x14ac:dyDescent="0.35">
      <c r="A2193">
        <v>0.68138514386924698</v>
      </c>
      <c r="B2193">
        <v>0.68138514386924698</v>
      </c>
      <c r="C2193">
        <v>0.613616966771941</v>
      </c>
      <c r="D2193">
        <v>0.63233329599583898</v>
      </c>
      <c r="E2193">
        <v>0.61542716470014602</v>
      </c>
      <c r="F2193">
        <v>801</v>
      </c>
      <c r="G2193">
        <v>7.4470080928928296E-5</v>
      </c>
      <c r="H2193">
        <v>5.0742806807712297E-5</v>
      </c>
      <c r="I2193">
        <v>5.0742806807712297E-5</v>
      </c>
      <c r="J2193">
        <v>4.5696105174869997E-5</v>
      </c>
      <c r="K2193">
        <v>4.7089911726866099E-5</v>
      </c>
      <c r="L2193">
        <v>4.5830910761080803E-5</v>
      </c>
      <c r="M2193" t="s">
        <v>13</v>
      </c>
    </row>
    <row r="2194" spans="1:13" x14ac:dyDescent="0.35">
      <c r="A2194">
        <v>0.73192505471140001</v>
      </c>
      <c r="B2194">
        <v>0.73192505471140001</v>
      </c>
      <c r="C2194">
        <v>0.57788882920554496</v>
      </c>
      <c r="D2194">
        <v>0.66095043742930804</v>
      </c>
      <c r="E2194">
        <v>0.59425848501955503</v>
      </c>
      <c r="F2194">
        <v>2064</v>
      </c>
      <c r="G2194">
        <v>7.4470080928928296E-5</v>
      </c>
      <c r="H2194">
        <v>5.4506518058268298E-5</v>
      </c>
      <c r="I2194">
        <v>5.4506518058268298E-5</v>
      </c>
      <c r="J2194">
        <v>4.3035427878860602E-5</v>
      </c>
      <c r="K2194">
        <v>4.9221032565371198E-5</v>
      </c>
      <c r="L2194">
        <v>4.4254477472108597E-5</v>
      </c>
      <c r="M2194" t="s">
        <v>13</v>
      </c>
    </row>
    <row r="2195" spans="1:13" x14ac:dyDescent="0.35">
      <c r="A2195">
        <v>0.90632696717496597</v>
      </c>
      <c r="B2195">
        <v>1.0856202966836199</v>
      </c>
      <c r="C2195">
        <v>0.87422330839878204</v>
      </c>
      <c r="D2195">
        <v>0.84082654329245698</v>
      </c>
      <c r="E2195">
        <v>0.86587793404642499</v>
      </c>
      <c r="F2195">
        <v>1529</v>
      </c>
      <c r="G2195">
        <v>7.4183657540740204E-5</v>
      </c>
      <c r="H2195">
        <v>6.7234649352845299E-5</v>
      </c>
      <c r="I2195">
        <v>8.0535284308454303E-5</v>
      </c>
      <c r="J2195">
        <v>6.4853082524388104E-5</v>
      </c>
      <c r="K2195">
        <v>6.2375588338772E-5</v>
      </c>
      <c r="L2195">
        <v>6.4233992131383497E-5</v>
      </c>
      <c r="M2195" t="s">
        <v>13</v>
      </c>
    </row>
    <row r="2196" spans="1:13" x14ac:dyDescent="0.35">
      <c r="A2196">
        <v>1</v>
      </c>
      <c r="B2196">
        <v>1.0690449676497</v>
      </c>
      <c r="C2196">
        <v>0.91201865618594802</v>
      </c>
      <c r="D2196">
        <v>0.91192545730556196</v>
      </c>
      <c r="E2196">
        <v>0.93619801784434997</v>
      </c>
      <c r="F2196">
        <v>2646</v>
      </c>
      <c r="G2196">
        <v>7.4183657540740204E-5</v>
      </c>
      <c r="H2196">
        <v>7.4183657540740204E-5</v>
      </c>
      <c r="I2196">
        <v>7.9305665775776795E-5</v>
      </c>
      <c r="J2196">
        <v>6.7656879661264394E-5</v>
      </c>
      <c r="K2196">
        <v>6.7649965827438604E-5</v>
      </c>
      <c r="L2196">
        <v>6.9450593146085004E-5</v>
      </c>
      <c r="M2196" t="s">
        <v>13</v>
      </c>
    </row>
    <row r="2197" spans="1:13" x14ac:dyDescent="0.35">
      <c r="A2197">
        <v>1.82247868888187</v>
      </c>
      <c r="B2197">
        <v>1.40152977645347</v>
      </c>
      <c r="C2197">
        <v>1.0214413183170299</v>
      </c>
      <c r="D2197">
        <v>1.02444687049976</v>
      </c>
      <c r="E2197">
        <v>1.00329178126334</v>
      </c>
      <c r="F2197">
        <v>1060</v>
      </c>
      <c r="G2197">
        <v>7.3897234152552003E-5</v>
      </c>
      <c r="H2197">
        <v>1.34676134410339E-4</v>
      </c>
      <c r="I2197">
        <v>1.03569174062356E-4</v>
      </c>
      <c r="J2197">
        <v>7.5481688272764795E-5</v>
      </c>
      <c r="K2197">
        <v>7.5703790266169497E-5</v>
      </c>
      <c r="L2197">
        <v>7.41404876833483E-5</v>
      </c>
      <c r="M2197" t="s">
        <v>13</v>
      </c>
    </row>
    <row r="2198" spans="1:13" x14ac:dyDescent="0.35">
      <c r="A2198">
        <v>0.56694670951384096</v>
      </c>
      <c r="B2198">
        <v>0.62678317052800903</v>
      </c>
      <c r="C2198">
        <v>0.46824174327129298</v>
      </c>
      <c r="D2198">
        <v>0.47571056056632799</v>
      </c>
      <c r="E2198">
        <v>0.46881770850162802</v>
      </c>
      <c r="F2198">
        <v>1097</v>
      </c>
      <c r="G2198">
        <v>7.3897234152552003E-5</v>
      </c>
      <c r="H2198">
        <v>4.1895793744963201E-5</v>
      </c>
      <c r="I2198">
        <v>4.6317542715387202E-5</v>
      </c>
      <c r="J2198">
        <v>3.4601769742517897E-5</v>
      </c>
      <c r="K2198">
        <v>3.5153694683011697E-5</v>
      </c>
      <c r="L2198">
        <v>3.4644331980007702E-5</v>
      </c>
      <c r="M2198" t="s">
        <v>13</v>
      </c>
    </row>
    <row r="2199" spans="1:13" x14ac:dyDescent="0.35">
      <c r="A2199">
        <v>1.55838744494796</v>
      </c>
      <c r="B2199">
        <v>1.55838744494796</v>
      </c>
      <c r="C2199">
        <v>1.5229509208179499</v>
      </c>
      <c r="D2199">
        <v>1.3755954103085899</v>
      </c>
      <c r="E2199">
        <v>1.4364953419611299</v>
      </c>
      <c r="F2199">
        <v>2519</v>
      </c>
      <c r="G2199">
        <v>7.3897234152552003E-5</v>
      </c>
      <c r="H2199">
        <v>1.15160521919717E-4</v>
      </c>
      <c r="I2199">
        <v>1.15160521919717E-4</v>
      </c>
      <c r="J2199">
        <v>1.12541860798528E-4</v>
      </c>
      <c r="K2199">
        <v>1.0165269613475001E-4</v>
      </c>
      <c r="L2199">
        <v>1.0615303264395201E-4</v>
      </c>
      <c r="M2199" t="s">
        <v>13</v>
      </c>
    </row>
    <row r="2200" spans="1:13" x14ac:dyDescent="0.35">
      <c r="A2200">
        <v>0.46291004988627599</v>
      </c>
      <c r="B2200">
        <v>0.597614304667197</v>
      </c>
      <c r="C2200">
        <v>0.47298601697710102</v>
      </c>
      <c r="D2200">
        <v>0.60786442389984496</v>
      </c>
      <c r="E2200">
        <v>0.55255245489609495</v>
      </c>
      <c r="F2200">
        <v>196</v>
      </c>
      <c r="G2200">
        <v>7.3610810764363803E-5</v>
      </c>
      <c r="H2200">
        <v>3.4075184083100801E-5</v>
      </c>
      <c r="I2200">
        <v>4.3990873490933898E-5</v>
      </c>
      <c r="J2200">
        <v>3.4816884189891497E-5</v>
      </c>
      <c r="K2200">
        <v>4.4745393078080501E-5</v>
      </c>
      <c r="L2200">
        <v>4.0673834194741097E-5</v>
      </c>
      <c r="M2200" t="s">
        <v>13</v>
      </c>
    </row>
    <row r="2201" spans="1:13" x14ac:dyDescent="0.35">
      <c r="A2201">
        <v>1.0690449676497</v>
      </c>
      <c r="B2201">
        <v>1.28173988892331</v>
      </c>
      <c r="C2201">
        <v>0.96229407577937398</v>
      </c>
      <c r="D2201">
        <v>0.98140509482829397</v>
      </c>
      <c r="E2201">
        <v>0.98782152924769995</v>
      </c>
      <c r="F2201">
        <v>848</v>
      </c>
      <c r="G2201">
        <v>7.3610810764363803E-5</v>
      </c>
      <c r="H2201">
        <v>7.8693266812257306E-5</v>
      </c>
      <c r="I2201">
        <v>9.4349912412670497E-5</v>
      </c>
      <c r="J2201">
        <v>7.0835247111863898E-5</v>
      </c>
      <c r="K2201">
        <v>7.2242024718588007E-5</v>
      </c>
      <c r="L2201">
        <v>7.2714343658416905E-5</v>
      </c>
      <c r="M2201" t="s">
        <v>13</v>
      </c>
    </row>
    <row r="2202" spans="1:13" x14ac:dyDescent="0.35">
      <c r="A2202">
        <v>2.1128856368212898</v>
      </c>
      <c r="B2202">
        <v>1.21007673900696</v>
      </c>
      <c r="C2202">
        <v>0.94784726500590799</v>
      </c>
      <c r="D2202">
        <v>1.0004727367354</v>
      </c>
      <c r="E2202">
        <v>1.0182328290895599</v>
      </c>
      <c r="F2202">
        <v>877</v>
      </c>
      <c r="G2202">
        <v>7.3610810764363803E-5</v>
      </c>
      <c r="H2202">
        <v>1.5553122477879401E-4</v>
      </c>
      <c r="I2202">
        <v>8.9074729845399606E-5</v>
      </c>
      <c r="J2202">
        <v>6.9771805657869703E-5</v>
      </c>
      <c r="K2202">
        <v>7.3645609298734802E-5</v>
      </c>
      <c r="L2202">
        <v>7.4952944096174403E-5</v>
      </c>
      <c r="M2202" t="s">
        <v>13</v>
      </c>
    </row>
    <row r="2203" spans="1:13" x14ac:dyDescent="0.35">
      <c r="A2203">
        <v>0.90632696717496597</v>
      </c>
      <c r="B2203">
        <v>0.98198050606196596</v>
      </c>
      <c r="C2203">
        <v>0.976919727987692</v>
      </c>
      <c r="D2203">
        <v>0.85968826733676695</v>
      </c>
      <c r="E2203">
        <v>0.950542118719365</v>
      </c>
      <c r="F2203">
        <v>2717</v>
      </c>
      <c r="G2203">
        <v>7.3610810764363803E-5</v>
      </c>
      <c r="H2203">
        <v>6.6715462871356099E-5</v>
      </c>
      <c r="I2203">
        <v>7.2284381206021503E-5</v>
      </c>
      <c r="J2203">
        <v>7.19118532288758E-5</v>
      </c>
      <c r="K2203">
        <v>6.3282350363270495E-5</v>
      </c>
      <c r="L2203">
        <v>6.9970176024608595E-5</v>
      </c>
      <c r="M2203" t="s">
        <v>13</v>
      </c>
    </row>
    <row r="2204" spans="1:13" x14ac:dyDescent="0.35">
      <c r="A2204">
        <v>1.54688627340769</v>
      </c>
      <c r="B2204">
        <v>1.52362350055011</v>
      </c>
      <c r="C2204">
        <v>1.1423112258964301</v>
      </c>
      <c r="D2204">
        <v>1.1833848235639399</v>
      </c>
      <c r="E2204">
        <v>1.2253748118958501</v>
      </c>
      <c r="F2204">
        <v>1123</v>
      </c>
      <c r="G2204">
        <v>7.3324387376175602E-5</v>
      </c>
      <c r="H2204">
        <v>1.13424488338234E-4</v>
      </c>
      <c r="I2204">
        <v>1.11718759769781E-4</v>
      </c>
      <c r="J2204">
        <v>8.3759270831783794E-5</v>
      </c>
      <c r="K2204">
        <v>8.6770967218089594E-5</v>
      </c>
      <c r="L2204">
        <v>8.9849857388459803E-5</v>
      </c>
      <c r="M2204" t="s">
        <v>13</v>
      </c>
    </row>
    <row r="2205" spans="1:13" x14ac:dyDescent="0.35">
      <c r="A2205">
        <v>0.46291004988627599</v>
      </c>
      <c r="B2205">
        <v>0.46291004988627599</v>
      </c>
      <c r="C2205">
        <v>0.46290802889550597</v>
      </c>
      <c r="D2205">
        <v>0.46217680394799399</v>
      </c>
      <c r="E2205">
        <v>0.44148641699414198</v>
      </c>
      <c r="F2205">
        <v>1690</v>
      </c>
      <c r="G2205">
        <v>7.3324387376175602E-5</v>
      </c>
      <c r="H2205">
        <v>3.3942595818186097E-5</v>
      </c>
      <c r="I2205">
        <v>3.3942595818186097E-5</v>
      </c>
      <c r="J2205">
        <v>3.3942447630276E-5</v>
      </c>
      <c r="K2205">
        <v>3.3888831008965503E-5</v>
      </c>
      <c r="L2205">
        <v>3.2371721060998201E-5</v>
      </c>
      <c r="M2205" t="s">
        <v>13</v>
      </c>
    </row>
    <row r="2206" spans="1:13" x14ac:dyDescent="0.35">
      <c r="A2206">
        <v>3.3166247903553998</v>
      </c>
      <c r="B2206">
        <v>2.9154759474226499</v>
      </c>
      <c r="C2206">
        <v>2.7245118727024402</v>
      </c>
      <c r="D2206">
        <v>2.8595384197563201</v>
      </c>
      <c r="E2206">
        <v>1.5150241225152501</v>
      </c>
      <c r="F2206">
        <v>2134</v>
      </c>
      <c r="G2206">
        <v>7.3324387376175602E-5</v>
      </c>
      <c r="H2206">
        <v>2.43189480909447E-4</v>
      </c>
      <c r="I2206">
        <v>2.1377548775474101E-4</v>
      </c>
      <c r="J2206">
        <v>1.99773163965023E-4</v>
      </c>
      <c r="K2206">
        <v>2.09673902807269E-4</v>
      </c>
      <c r="L2206">
        <v>1.11088215643558E-4</v>
      </c>
      <c r="M2206" t="s">
        <v>13</v>
      </c>
    </row>
    <row r="2207" spans="1:13" x14ac:dyDescent="0.35">
      <c r="A2207">
        <v>0.26726124191242401</v>
      </c>
      <c r="B2207">
        <v>0.26726124191242401</v>
      </c>
      <c r="C2207">
        <v>0.25762028850326002</v>
      </c>
      <c r="D2207">
        <v>0.29114989166441002</v>
      </c>
      <c r="E2207">
        <v>0.30201350837325303</v>
      </c>
      <c r="F2207">
        <v>2976</v>
      </c>
      <c r="G2207">
        <v>7.3324387376175602E-5</v>
      </c>
      <c r="H2207">
        <v>1.9596766832624401E-5</v>
      </c>
      <c r="I2207">
        <v>1.9596766832624401E-5</v>
      </c>
      <c r="J2207">
        <v>1.88898498301752E-5</v>
      </c>
      <c r="K2207">
        <v>2.1348387440932699E-5</v>
      </c>
      <c r="L2207">
        <v>2.2144955480798299E-5</v>
      </c>
      <c r="M2207" t="s">
        <v>13</v>
      </c>
    </row>
    <row r="2208" spans="1:13" x14ac:dyDescent="0.35">
      <c r="A2208">
        <v>1.3496031162636599</v>
      </c>
      <c r="B2208">
        <v>1.6146649364939001</v>
      </c>
      <c r="C2208">
        <v>1.0149217027014601</v>
      </c>
      <c r="D2208">
        <v>1.0466610887652701</v>
      </c>
      <c r="E2208">
        <v>1.0498937074212</v>
      </c>
      <c r="F2208">
        <v>569</v>
      </c>
      <c r="G2208">
        <v>7.3037963987987402E-5</v>
      </c>
      <c r="H2208">
        <v>9.8572263803740494E-5</v>
      </c>
      <c r="I2208">
        <v>1.17931839484308E-4</v>
      </c>
      <c r="J2208">
        <v>7.4127814772535698E-5</v>
      </c>
      <c r="K2208">
        <v>7.6445994908865204E-5</v>
      </c>
      <c r="L2208">
        <v>7.6682098793844506E-5</v>
      </c>
      <c r="M2208" t="s">
        <v>13</v>
      </c>
    </row>
    <row r="2209" spans="1:13" x14ac:dyDescent="0.35">
      <c r="A2209">
        <v>0.82375447104791399</v>
      </c>
      <c r="B2209">
        <v>0.77919372247398</v>
      </c>
      <c r="C2209">
        <v>0.63236949745452098</v>
      </c>
      <c r="D2209">
        <v>0.63434523528457198</v>
      </c>
      <c r="E2209">
        <v>0.64301535532702603</v>
      </c>
      <c r="F2209">
        <v>1463</v>
      </c>
      <c r="G2209">
        <v>7.3037963987987402E-5</v>
      </c>
      <c r="H2209">
        <v>6.0165349391341201E-5</v>
      </c>
      <c r="I2209">
        <v>5.6910723041720398E-5</v>
      </c>
      <c r="J2209">
        <v>4.6186980582184998E-5</v>
      </c>
      <c r="K2209">
        <v>4.6331284450665903E-5</v>
      </c>
      <c r="L2209">
        <v>4.6964532366098199E-5</v>
      </c>
      <c r="M2209" t="s">
        <v>13</v>
      </c>
    </row>
    <row r="2210" spans="1:13" x14ac:dyDescent="0.35">
      <c r="A2210">
        <v>0</v>
      </c>
      <c r="B2210">
        <v>0</v>
      </c>
      <c r="C2210">
        <v>0.32184550086972602</v>
      </c>
      <c r="D2210">
        <v>0.68193181593228902</v>
      </c>
      <c r="E2210">
        <v>0.174144089766224</v>
      </c>
      <c r="F2210">
        <v>2658</v>
      </c>
      <c r="G2210">
        <v>7.3037963987987402E-5</v>
      </c>
      <c r="H2210">
        <v>0</v>
      </c>
      <c r="I2210">
        <v>0</v>
      </c>
      <c r="J2210">
        <v>2.3506940102218801E-5</v>
      </c>
      <c r="K2210">
        <v>4.9806911414325403E-5</v>
      </c>
      <c r="L2210">
        <v>1.2719129757066301E-5</v>
      </c>
      <c r="M2210" t="s">
        <v>13</v>
      </c>
    </row>
    <row r="2211" spans="1:13" x14ac:dyDescent="0.35">
      <c r="A2211">
        <v>0.73192505471140001</v>
      </c>
      <c r="B2211">
        <v>0.77919372247398</v>
      </c>
      <c r="C2211">
        <v>0.616097955036083</v>
      </c>
      <c r="D2211">
        <v>0.63227582285708195</v>
      </c>
      <c r="E2211">
        <v>0.61371644805272196</v>
      </c>
      <c r="F2211">
        <v>2667</v>
      </c>
      <c r="G2211">
        <v>7.3037963987987402E-5</v>
      </c>
      <c r="H2211">
        <v>5.3458315787916902E-5</v>
      </c>
      <c r="I2211">
        <v>5.6910723041720398E-5</v>
      </c>
      <c r="J2211">
        <v>4.4998540252998098E-5</v>
      </c>
      <c r="K2211">
        <v>4.6180138780310603E-5</v>
      </c>
      <c r="L2211">
        <v>4.4824599831710299E-5</v>
      </c>
      <c r="M2211" t="s">
        <v>13</v>
      </c>
    </row>
    <row r="2212" spans="1:13" x14ac:dyDescent="0.35">
      <c r="A2212">
        <v>2.2360679774997898</v>
      </c>
      <c r="B2212">
        <v>1.83225076262581</v>
      </c>
      <c r="C2212">
        <v>1.9995737436718899</v>
      </c>
      <c r="D2212">
        <v>1.99425294493488</v>
      </c>
      <c r="E2212">
        <v>2.3671793229290499</v>
      </c>
      <c r="F2212">
        <v>2972</v>
      </c>
      <c r="G2212">
        <v>7.3037963987987402E-5</v>
      </c>
      <c r="H2212">
        <v>1.6331785241532101E-4</v>
      </c>
      <c r="I2212">
        <v>1.3382386521762599E-4</v>
      </c>
      <c r="J2212">
        <v>1.46044795081633E-4</v>
      </c>
      <c r="K2212">
        <v>1.45656174775092E-4</v>
      </c>
      <c r="L2212">
        <v>1.7289395814120101E-4</v>
      </c>
      <c r="M2212" t="s">
        <v>13</v>
      </c>
    </row>
    <row r="2213" spans="1:13" x14ac:dyDescent="0.35">
      <c r="A2213">
        <v>0.94491118252306805</v>
      </c>
      <c r="B2213">
        <v>1.11803398874989</v>
      </c>
      <c r="C2213">
        <v>0.83946485718419905</v>
      </c>
      <c r="D2213">
        <v>0.83639698000617302</v>
      </c>
      <c r="E2213">
        <v>0.81983200411688195</v>
      </c>
      <c r="F2213">
        <v>394</v>
      </c>
      <c r="G2213">
        <v>7.2751540599799201E-5</v>
      </c>
      <c r="H2213">
        <v>6.8743744258531299E-5</v>
      </c>
      <c r="I2213">
        <v>8.1338695124493407E-5</v>
      </c>
      <c r="J2213">
        <v>6.1072361639540905E-5</v>
      </c>
      <c r="K2213">
        <v>6.0849168848468498E-5</v>
      </c>
      <c r="L2213">
        <v>5.9644041332524101E-5</v>
      </c>
      <c r="M2213" t="s">
        <v>13</v>
      </c>
    </row>
    <row r="2214" spans="1:13" x14ac:dyDescent="0.35">
      <c r="A2214">
        <v>1.55838744494796</v>
      </c>
      <c r="B2214">
        <v>1.9456912102680299</v>
      </c>
      <c r="C2214">
        <v>1.5923837735711399</v>
      </c>
      <c r="D2214">
        <v>1.5470267232066901</v>
      </c>
      <c r="E2214">
        <v>1.5941185594149601</v>
      </c>
      <c r="F2214">
        <v>1232</v>
      </c>
      <c r="G2214">
        <v>7.2751540599799201E-5</v>
      </c>
      <c r="H2214">
        <v>1.13375087471349E-4</v>
      </c>
      <c r="I2214">
        <v>1.41552033078487E-4</v>
      </c>
      <c r="J2214">
        <v>1.15848372753423E-4</v>
      </c>
      <c r="K2214">
        <v>1.12548577462346E-4</v>
      </c>
      <c r="L2214">
        <v>1.15974581096171E-4</v>
      </c>
      <c r="M2214" t="s">
        <v>13</v>
      </c>
    </row>
    <row r="2215" spans="1:13" x14ac:dyDescent="0.35">
      <c r="A2215">
        <v>2.7058138464108299</v>
      </c>
      <c r="B2215">
        <v>1.3228756555323</v>
      </c>
      <c r="C2215">
        <v>0.92393654973650996</v>
      </c>
      <c r="D2215">
        <v>0.99701373058706499</v>
      </c>
      <c r="E2215">
        <v>0.80264820067559295</v>
      </c>
      <c r="F2215">
        <v>1745</v>
      </c>
      <c r="G2215">
        <v>7.2751540599799201E-5</v>
      </c>
      <c r="H2215">
        <v>1.96852125902656E-4</v>
      </c>
      <c r="I2215">
        <v>9.6241241961943797E-5</v>
      </c>
      <c r="J2215">
        <v>6.7217807409794206E-5</v>
      </c>
      <c r="K2215">
        <v>7.2534284899362206E-5</v>
      </c>
      <c r="L2215">
        <v>5.83938931588062E-5</v>
      </c>
      <c r="M2215" t="s">
        <v>13</v>
      </c>
    </row>
    <row r="2216" spans="1:13" x14ac:dyDescent="0.35">
      <c r="A2216">
        <v>0.92582009977255098</v>
      </c>
      <c r="B2216">
        <v>1.2247448713915901</v>
      </c>
      <c r="C2216">
        <v>0.72988650833632096</v>
      </c>
      <c r="D2216">
        <v>0.80402075068285495</v>
      </c>
      <c r="E2216">
        <v>0.73611499506857603</v>
      </c>
      <c r="F2216">
        <v>2355</v>
      </c>
      <c r="G2216">
        <v>7.2751540599799201E-5</v>
      </c>
      <c r="H2216">
        <v>6.7354838576712904E-5</v>
      </c>
      <c r="I2216">
        <v>8.9102076235441098E-5</v>
      </c>
      <c r="J2216">
        <v>5.3100367944475598E-5</v>
      </c>
      <c r="K2216">
        <v>5.8493748286384797E-5</v>
      </c>
      <c r="L2216">
        <v>5.35534999498525E-5</v>
      </c>
      <c r="M2216" t="s">
        <v>13</v>
      </c>
    </row>
    <row r="2217" spans="1:13" x14ac:dyDescent="0.35">
      <c r="A2217">
        <v>0.88640526042791801</v>
      </c>
      <c r="B2217">
        <v>0.92582009977255098</v>
      </c>
      <c r="C2217">
        <v>0.67920089147775597</v>
      </c>
      <c r="D2217">
        <v>0.68086693775092699</v>
      </c>
      <c r="E2217">
        <v>0.694458986711464</v>
      </c>
      <c r="F2217">
        <v>458</v>
      </c>
      <c r="G2217">
        <v>7.2465117211611E-5</v>
      </c>
      <c r="H2217">
        <v>6.4233461093897703E-5</v>
      </c>
      <c r="I2217">
        <v>6.7089662046883401E-5</v>
      </c>
      <c r="J2217">
        <v>4.9218372211166303E-5</v>
      </c>
      <c r="K2217">
        <v>4.9339102449631599E-5</v>
      </c>
      <c r="L2217">
        <v>5.0324051870702803E-5</v>
      </c>
      <c r="M2217" t="s">
        <v>13</v>
      </c>
    </row>
    <row r="2218" spans="1:13" x14ac:dyDescent="0.35">
      <c r="A2218">
        <v>0.86602540378443904</v>
      </c>
      <c r="B2218">
        <v>1.01770048919821</v>
      </c>
      <c r="C2218">
        <v>0.69310392650508301</v>
      </c>
      <c r="D2218">
        <v>0.67717274675972805</v>
      </c>
      <c r="E2218">
        <v>0.51117793897326103</v>
      </c>
      <c r="F2218">
        <v>1860</v>
      </c>
      <c r="G2218">
        <v>7.2465117211611E-5</v>
      </c>
      <c r="H2218">
        <v>6.2756632393472095E-5</v>
      </c>
      <c r="I2218">
        <v>7.3747785236062503E-5</v>
      </c>
      <c r="J2218">
        <v>5.0225857274018701E-5</v>
      </c>
      <c r="K2218">
        <v>4.9071402466452301E-5</v>
      </c>
      <c r="L2218">
        <v>3.7042569263687101E-5</v>
      </c>
      <c r="M2218" t="s">
        <v>13</v>
      </c>
    </row>
    <row r="2219" spans="1:13" x14ac:dyDescent="0.35">
      <c r="A2219">
        <v>1</v>
      </c>
      <c r="B2219">
        <v>1.0690449676497</v>
      </c>
      <c r="C2219">
        <v>0.81114354665868105</v>
      </c>
      <c r="D2219">
        <v>0.84986809433099397</v>
      </c>
      <c r="E2219">
        <v>0.81564098902804805</v>
      </c>
      <c r="F2219">
        <v>2577</v>
      </c>
      <c r="G2219">
        <v>7.2465117211611E-5</v>
      </c>
      <c r="H2219">
        <v>7.2465117211611E-5</v>
      </c>
      <c r="I2219">
        <v>7.7468468885218302E-5</v>
      </c>
      <c r="J2219">
        <v>5.8779612184063202E-5</v>
      </c>
      <c r="K2219">
        <v>6.1585791070103995E-5</v>
      </c>
      <c r="L2219">
        <v>5.9105519872511797E-5</v>
      </c>
      <c r="M2219" t="s">
        <v>13</v>
      </c>
    </row>
    <row r="2220" spans="1:13" x14ac:dyDescent="0.35">
      <c r="A2220">
        <v>1.01770048919821</v>
      </c>
      <c r="B2220">
        <v>1.01770048919821</v>
      </c>
      <c r="C2220">
        <v>0.79666729517766</v>
      </c>
      <c r="D2220">
        <v>0.76496989559270301</v>
      </c>
      <c r="E2220">
        <v>0.76401956129445003</v>
      </c>
      <c r="F2220">
        <v>793</v>
      </c>
      <c r="G2220">
        <v>7.21786938234228E-5</v>
      </c>
      <c r="H2220">
        <v>7.3456292013785598E-5</v>
      </c>
      <c r="I2220">
        <v>7.3456292013785598E-5</v>
      </c>
      <c r="J2220">
        <v>5.7502404777762699E-5</v>
      </c>
      <c r="K2220">
        <v>5.5214527878121399E-5</v>
      </c>
      <c r="L2220">
        <v>5.5145933989778003E-5</v>
      </c>
      <c r="M2220" t="s">
        <v>13</v>
      </c>
    </row>
    <row r="2221" spans="1:13" x14ac:dyDescent="0.35">
      <c r="A2221">
        <v>1.87082869338697</v>
      </c>
      <c r="B2221">
        <v>1.28173988892331</v>
      </c>
      <c r="C2221">
        <v>0.60498871996552595</v>
      </c>
      <c r="D2221">
        <v>0.79784395916973505</v>
      </c>
      <c r="E2221">
        <v>0.61089499767501498</v>
      </c>
      <c r="F2221">
        <v>1668</v>
      </c>
      <c r="G2221">
        <v>7.21786938234228E-5</v>
      </c>
      <c r="H2221">
        <v>1.35033971456052E-4</v>
      </c>
      <c r="I2221">
        <v>9.2514311003863696E-5</v>
      </c>
      <c r="J2221">
        <v>4.3667295585016201E-5</v>
      </c>
      <c r="K2221">
        <v>5.7587334847779803E-5</v>
      </c>
      <c r="L2221">
        <v>4.4093602995445499E-5</v>
      </c>
      <c r="M2221" t="s">
        <v>13</v>
      </c>
    </row>
    <row r="2222" spans="1:13" x14ac:dyDescent="0.35">
      <c r="A2222">
        <v>0.65465367070797698</v>
      </c>
      <c r="B2222">
        <v>0.65465367070797698</v>
      </c>
      <c r="C2222">
        <v>0.55765440164077595</v>
      </c>
      <c r="D2222">
        <v>0.52056208011326</v>
      </c>
      <c r="E2222">
        <v>0.538537667725278</v>
      </c>
      <c r="F2222">
        <v>2931</v>
      </c>
      <c r="G2222">
        <v>7.1892270435234694E-5</v>
      </c>
      <c r="H2222">
        <v>4.7064538735956903E-5</v>
      </c>
      <c r="I2222">
        <v>4.7064538735956903E-5</v>
      </c>
      <c r="J2222">
        <v>4.0091041052157597E-5</v>
      </c>
      <c r="K2222">
        <v>3.74243898418308E-5</v>
      </c>
      <c r="L2222">
        <v>3.8716695647666302E-5</v>
      </c>
      <c r="M2222" t="s">
        <v>13</v>
      </c>
    </row>
    <row r="2223" spans="1:13" x14ac:dyDescent="0.35">
      <c r="A2223">
        <v>0.98198050606196596</v>
      </c>
      <c r="B2223">
        <v>0.82375447104791399</v>
      </c>
      <c r="C2223">
        <v>0.51861061869648595</v>
      </c>
      <c r="D2223">
        <v>0.48591348771451398</v>
      </c>
      <c r="E2223">
        <v>0.52274059077078705</v>
      </c>
      <c r="F2223">
        <v>593</v>
      </c>
      <c r="G2223">
        <v>7.1605847047046493E-5</v>
      </c>
      <c r="H2223">
        <v>7.0315545920254403E-5</v>
      </c>
      <c r="I2223">
        <v>5.8985636658177599E-5</v>
      </c>
      <c r="J2223">
        <v>3.7135552639354698E-5</v>
      </c>
      <c r="K2223">
        <v>3.4794246879382402E-5</v>
      </c>
      <c r="L2223">
        <v>3.7431282788015702E-5</v>
      </c>
      <c r="M2223" t="s">
        <v>13</v>
      </c>
    </row>
    <row r="2224" spans="1:13" x14ac:dyDescent="0.35">
      <c r="A2224">
        <v>0.86602540378443904</v>
      </c>
      <c r="B2224">
        <v>1.21007673900696</v>
      </c>
      <c r="C2224">
        <v>0.79348687793170103</v>
      </c>
      <c r="D2224">
        <v>0.76978774419034202</v>
      </c>
      <c r="E2224">
        <v>0.72929333459663603</v>
      </c>
      <c r="F2224">
        <v>1084</v>
      </c>
      <c r="G2224">
        <v>7.1605847047046493E-5</v>
      </c>
      <c r="H2224">
        <v>6.2012482602245196E-5</v>
      </c>
      <c r="I2224">
        <v>8.6648569888521005E-5</v>
      </c>
      <c r="J2224">
        <v>5.6818300015015798E-5</v>
      </c>
      <c r="K2224">
        <v>5.5121303469184497E-5</v>
      </c>
      <c r="L2224">
        <v>5.22216669695572E-5</v>
      </c>
      <c r="M2224" t="s">
        <v>13</v>
      </c>
    </row>
    <row r="2225" spans="1:13" x14ac:dyDescent="0.35">
      <c r="A2225">
        <v>0.68138514386924698</v>
      </c>
      <c r="B2225">
        <v>1.01770048919821</v>
      </c>
      <c r="C2225">
        <v>0.61499104368955804</v>
      </c>
      <c r="D2225">
        <v>0.64177309866564902</v>
      </c>
      <c r="E2225">
        <v>0.62728345554163201</v>
      </c>
      <c r="F2225">
        <v>1510</v>
      </c>
      <c r="G2225">
        <v>7.1605847047046493E-5</v>
      </c>
      <c r="H2225">
        <v>4.8791160392031099E-5</v>
      </c>
      <c r="I2225">
        <v>7.2873305569231802E-5</v>
      </c>
      <c r="J2225">
        <v>4.40369546097379E-5</v>
      </c>
      <c r="K2225">
        <v>4.5954706341961599E-5</v>
      </c>
      <c r="L2225">
        <v>4.4917163172656902E-5</v>
      </c>
      <c r="M2225" t="s">
        <v>13</v>
      </c>
    </row>
    <row r="2226" spans="1:13" x14ac:dyDescent="0.35">
      <c r="A2226">
        <v>0.68138514386924698</v>
      </c>
      <c r="B2226">
        <v>0.73192505471140001</v>
      </c>
      <c r="C2226">
        <v>0.67132599362242895</v>
      </c>
      <c r="D2226">
        <v>0.69341335453245201</v>
      </c>
      <c r="E2226">
        <v>0.66865423483662501</v>
      </c>
      <c r="F2226">
        <v>1546</v>
      </c>
      <c r="G2226">
        <v>7.1605847047046493E-5</v>
      </c>
      <c r="H2226">
        <v>4.8791160392031099E-5</v>
      </c>
      <c r="I2226">
        <v>5.2410113517565602E-5</v>
      </c>
      <c r="J2226">
        <v>4.8070866418034098E-5</v>
      </c>
      <c r="K2226">
        <v>4.9652450605030202E-5</v>
      </c>
      <c r="L2226">
        <v>4.7879552867071202E-5</v>
      </c>
      <c r="M2226" t="s">
        <v>13</v>
      </c>
    </row>
    <row r="2227" spans="1:13" x14ac:dyDescent="0.35">
      <c r="A2227">
        <v>0.65465367070797698</v>
      </c>
      <c r="B2227">
        <v>0.65465367070797698</v>
      </c>
      <c r="C2227">
        <v>0.54909051097800099</v>
      </c>
      <c r="D2227">
        <v>0.551562317947909</v>
      </c>
      <c r="E2227">
        <v>0.54625368498264604</v>
      </c>
      <c r="F2227">
        <v>2205</v>
      </c>
      <c r="G2227">
        <v>7.1605847047046493E-5</v>
      </c>
      <c r="H2227">
        <v>4.6877030613503003E-5</v>
      </c>
      <c r="I2227">
        <v>4.6877030613503003E-5</v>
      </c>
      <c r="J2227">
        <v>3.9318091144075399E-5</v>
      </c>
      <c r="K2227">
        <v>3.9495086975892397E-5</v>
      </c>
      <c r="L2227">
        <v>3.9114957815752803E-5</v>
      </c>
      <c r="M2227" t="s">
        <v>13</v>
      </c>
    </row>
    <row r="2228" spans="1:13" x14ac:dyDescent="0.35">
      <c r="A2228">
        <v>1.40152977645347</v>
      </c>
      <c r="B2228">
        <v>1.2392393980641101</v>
      </c>
      <c r="C2228">
        <v>0.94450837870270599</v>
      </c>
      <c r="D2228">
        <v>0.93995050439861805</v>
      </c>
      <c r="E2228">
        <v>1.1698918715527999</v>
      </c>
      <c r="F2228">
        <v>2800</v>
      </c>
      <c r="G2228">
        <v>7.1605847047046493E-5</v>
      </c>
      <c r="H2228">
        <v>1.00357726804608E-4</v>
      </c>
      <c r="I2228">
        <v>8.8736786792452301E-5</v>
      </c>
      <c r="J2228">
        <v>6.7632322500039795E-5</v>
      </c>
      <c r="K2228">
        <v>6.7305952049761706E-5</v>
      </c>
      <c r="L2228">
        <v>8.3771098415993001E-5</v>
      </c>
      <c r="M2228" t="s">
        <v>13</v>
      </c>
    </row>
    <row r="2229" spans="1:13" x14ac:dyDescent="0.35">
      <c r="A2229">
        <v>1.0690449676497</v>
      </c>
      <c r="B2229">
        <v>1.28173988892331</v>
      </c>
      <c r="C2229">
        <v>0.82569510028465598</v>
      </c>
      <c r="D2229">
        <v>0.83698156320141703</v>
      </c>
      <c r="E2229">
        <v>0.90233065644032795</v>
      </c>
      <c r="F2229">
        <v>2889</v>
      </c>
      <c r="G2229">
        <v>7.1605847047046493E-5</v>
      </c>
      <c r="H2229">
        <v>7.6549870439939001E-5</v>
      </c>
      <c r="I2229">
        <v>9.1780070440340998E-5</v>
      </c>
      <c r="J2229">
        <v>5.91245970584788E-5</v>
      </c>
      <c r="K2229">
        <v>5.9932773795798597E-5</v>
      </c>
      <c r="L2229">
        <v>6.4612150970927204E-5</v>
      </c>
      <c r="M2229" t="s">
        <v>13</v>
      </c>
    </row>
    <row r="2230" spans="1:13" x14ac:dyDescent="0.35">
      <c r="A2230">
        <v>0.90632696717496597</v>
      </c>
      <c r="B2230">
        <v>1.18019368870416</v>
      </c>
      <c r="C2230">
        <v>0.73458805541475203</v>
      </c>
      <c r="D2230">
        <v>0.78919322319250496</v>
      </c>
      <c r="E2230">
        <v>0.72855886566933203</v>
      </c>
      <c r="F2230">
        <v>2992</v>
      </c>
      <c r="G2230">
        <v>7.1605847047046493E-5</v>
      </c>
      <c r="H2230">
        <v>6.4898310186144105E-5</v>
      </c>
      <c r="I2230">
        <v>8.4508768759239994E-5</v>
      </c>
      <c r="J2230">
        <v>5.2600799938616098E-5</v>
      </c>
      <c r="K2230">
        <v>5.6510849230488197E-5</v>
      </c>
      <c r="L2230">
        <v>5.2169074699887797E-5</v>
      </c>
      <c r="M2230" t="s">
        <v>13</v>
      </c>
    </row>
    <row r="2231" spans="1:13" x14ac:dyDescent="0.35">
      <c r="A2231">
        <v>1.3228756555323</v>
      </c>
      <c r="B2231">
        <v>1.67971085947212</v>
      </c>
      <c r="C2231">
        <v>1.09834546392341</v>
      </c>
      <c r="D2231">
        <v>1.0280525249502299</v>
      </c>
      <c r="E2231">
        <v>1.08497326296243</v>
      </c>
      <c r="F2231">
        <v>1303</v>
      </c>
      <c r="G2231">
        <v>7.1319423658858306E-5</v>
      </c>
      <c r="H2231">
        <v>9.4346729324897697E-5</v>
      </c>
      <c r="I2231">
        <v>1.1979601041107701E-4</v>
      </c>
      <c r="J2231">
        <v>7.83333654653391E-5</v>
      </c>
      <c r="K2231">
        <v>7.3320113570484407E-5</v>
      </c>
      <c r="L2231">
        <v>7.7379667799751104E-5</v>
      </c>
      <c r="M2231" t="s">
        <v>13</v>
      </c>
    </row>
    <row r="2232" spans="1:13" x14ac:dyDescent="0.35">
      <c r="A2232">
        <v>0.37796447300922698</v>
      </c>
      <c r="B2232">
        <v>0.65465367070797698</v>
      </c>
      <c r="C2232">
        <v>0.46596516587012499</v>
      </c>
      <c r="D2232">
        <v>0.49745222227539099</v>
      </c>
      <c r="E2232">
        <v>0.48781704033399298</v>
      </c>
      <c r="F2232">
        <v>664</v>
      </c>
      <c r="G2232">
        <v>7.1033000270670106E-5</v>
      </c>
      <c r="H2232">
        <v>2.6847950513568101E-5</v>
      </c>
      <c r="I2232">
        <v>4.6502014368594899E-5</v>
      </c>
      <c r="J2232">
        <v>3.30989037533754E-5</v>
      </c>
      <c r="K2232">
        <v>3.5335523839533301E-5</v>
      </c>
      <c r="L2232">
        <v>3.4651107958081999E-5</v>
      </c>
      <c r="M2232" t="s">
        <v>13</v>
      </c>
    </row>
    <row r="2233" spans="1:13" x14ac:dyDescent="0.35">
      <c r="A2233">
        <v>0.80178372573727297</v>
      </c>
      <c r="B2233">
        <v>0.65465367070797698</v>
      </c>
      <c r="C2233">
        <v>0.628400422446587</v>
      </c>
      <c r="D2233">
        <v>0.67386110392015897</v>
      </c>
      <c r="E2233">
        <v>0.65282508598553701</v>
      </c>
      <c r="F2233">
        <v>1776</v>
      </c>
      <c r="G2233">
        <v>7.1033000270670106E-5</v>
      </c>
      <c r="H2233">
        <v>5.6953103607314597E-5</v>
      </c>
      <c r="I2233">
        <v>4.6502014368594899E-5</v>
      </c>
      <c r="J2233">
        <v>4.4637167377737599E-5</v>
      </c>
      <c r="K2233">
        <v>4.7866375977154702E-5</v>
      </c>
      <c r="L2233">
        <v>4.6372124509510899E-5</v>
      </c>
      <c r="M2233" t="s">
        <v>13</v>
      </c>
    </row>
    <row r="2234" spans="1:13" x14ac:dyDescent="0.35">
      <c r="A2234">
        <v>2.73208449984361</v>
      </c>
      <c r="B2234">
        <v>1.3496031162636599</v>
      </c>
      <c r="C2234">
        <v>0.54865326770489398</v>
      </c>
      <c r="D2234">
        <v>0.892744635109325</v>
      </c>
      <c r="E2234">
        <v>0.58079592772523703</v>
      </c>
      <c r="F2234">
        <v>1946</v>
      </c>
      <c r="G2234">
        <v>7.1033000270670106E-5</v>
      </c>
      <c r="H2234">
        <v>1.9406815901688501E-4</v>
      </c>
      <c r="I2234">
        <v>9.5866358522853502E-5</v>
      </c>
      <c r="J2234">
        <v>3.8972487713385803E-5</v>
      </c>
      <c r="K2234">
        <v>6.3414329907360002E-5</v>
      </c>
      <c r="L2234">
        <v>4.1255677291310801E-5</v>
      </c>
      <c r="M2234" t="s">
        <v>13</v>
      </c>
    </row>
    <row r="2235" spans="1:13" x14ac:dyDescent="0.35">
      <c r="A2235">
        <v>0.42257712736425801</v>
      </c>
      <c r="B2235">
        <v>1.1495340671022201</v>
      </c>
      <c r="C2235">
        <v>0.39055057706160201</v>
      </c>
      <c r="D2235">
        <v>0.57789914926626496</v>
      </c>
      <c r="E2235">
        <v>0.41153464205147799</v>
      </c>
      <c r="F2235">
        <v>2266</v>
      </c>
      <c r="G2235">
        <v>7.1033000270670106E-5</v>
      </c>
      <c r="H2235">
        <v>3.0016921202444399E-5</v>
      </c>
      <c r="I2235">
        <v>8.1654853699616507E-5</v>
      </c>
      <c r="J2235">
        <v>2.7741979246127201E-5</v>
      </c>
      <c r="K2235">
        <v>4.1049910426250603E-5</v>
      </c>
      <c r="L2235">
        <v>2.9232540340232801E-5</v>
      </c>
      <c r="M2235" t="s">
        <v>13</v>
      </c>
    </row>
    <row r="2236" spans="1:13" x14ac:dyDescent="0.35">
      <c r="A2236">
        <v>0.84515425472851702</v>
      </c>
      <c r="B2236">
        <v>0.70710678118654802</v>
      </c>
      <c r="C2236">
        <v>0.68511878904467405</v>
      </c>
      <c r="D2236">
        <v>0.71442876852398696</v>
      </c>
      <c r="E2236">
        <v>0.68779576436387502</v>
      </c>
      <c r="F2236">
        <v>2841</v>
      </c>
      <c r="G2236">
        <v>7.1033000270670106E-5</v>
      </c>
      <c r="H2236">
        <v>6.0033842404888697E-5</v>
      </c>
      <c r="I2236">
        <v>5.0227916179416701E-5</v>
      </c>
      <c r="J2236">
        <v>4.8666043127651499E-5</v>
      </c>
      <c r="K2236">
        <v>5.0748018907938897E-5</v>
      </c>
      <c r="L2236">
        <v>4.8856196716224901E-5</v>
      </c>
      <c r="M2236" t="s">
        <v>13</v>
      </c>
    </row>
    <row r="2237" spans="1:13" x14ac:dyDescent="0.35">
      <c r="A2237">
        <v>1.16496474502144</v>
      </c>
      <c r="B2237">
        <v>1.28173988892331</v>
      </c>
      <c r="C2237">
        <v>0.97522695150247296</v>
      </c>
      <c r="D2237">
        <v>0.98108892839544504</v>
      </c>
      <c r="E2237">
        <v>1.0348403948357101</v>
      </c>
      <c r="F2237">
        <v>532</v>
      </c>
      <c r="G2237">
        <v>7.0746576882481905E-5</v>
      </c>
      <c r="H2237">
        <v>8.24172678990399E-5</v>
      </c>
      <c r="I2237">
        <v>9.0678709595056896E-5</v>
      </c>
      <c r="J2237">
        <v>6.8993968502338205E-5</v>
      </c>
      <c r="K2237">
        <v>6.9408683301280097E-5</v>
      </c>
      <c r="L2237">
        <v>7.3211415554342294E-5</v>
      </c>
      <c r="M2237" t="s">
        <v>13</v>
      </c>
    </row>
    <row r="2238" spans="1:13" x14ac:dyDescent="0.35">
      <c r="A2238">
        <v>1.2392393980641101</v>
      </c>
      <c r="B2238">
        <v>1.3758114488755899</v>
      </c>
      <c r="C2238">
        <v>1.2411163120962001</v>
      </c>
      <c r="D2238">
        <v>1.1893553337495499</v>
      </c>
      <c r="E2238">
        <v>1.22084217505758</v>
      </c>
      <c r="F2238">
        <v>659</v>
      </c>
      <c r="G2238">
        <v>7.0746576882481905E-5</v>
      </c>
      <c r="H2238">
        <v>8.7671945350942799E-5</v>
      </c>
      <c r="I2238">
        <v>9.7333950443675597E-5</v>
      </c>
      <c r="J2238">
        <v>8.7804730593816295E-5</v>
      </c>
      <c r="K2238">
        <v>8.41428185597026E-5</v>
      </c>
      <c r="L2238">
        <v>8.6370404799087494E-5</v>
      </c>
      <c r="M2238" t="s">
        <v>13</v>
      </c>
    </row>
    <row r="2239" spans="1:13" x14ac:dyDescent="0.35">
      <c r="A2239">
        <v>0.82375447104791399</v>
      </c>
      <c r="B2239">
        <v>0.86602540378443904</v>
      </c>
      <c r="C2239">
        <v>0.82995637523713695</v>
      </c>
      <c r="D2239">
        <v>0.81141443745495001</v>
      </c>
      <c r="E2239">
        <v>0.91553203192475696</v>
      </c>
      <c r="F2239">
        <v>1956</v>
      </c>
      <c r="G2239">
        <v>7.0746576882481905E-5</v>
      </c>
      <c r="H2239">
        <v>5.8277809018279497E-5</v>
      </c>
      <c r="I2239">
        <v>6.1268332811018202E-5</v>
      </c>
      <c r="J2239">
        <v>5.8716572509820101E-5</v>
      </c>
      <c r="K2239">
        <v>5.7404793882962402E-5</v>
      </c>
      <c r="L2239">
        <v>6.4770757284939704E-5</v>
      </c>
      <c r="M2239" t="s">
        <v>13</v>
      </c>
    </row>
    <row r="2240" spans="1:13" x14ac:dyDescent="0.35">
      <c r="A2240">
        <v>1.1338934190276799</v>
      </c>
      <c r="B2240">
        <v>1.4880476182856901</v>
      </c>
      <c r="C2240">
        <v>0.98192616588997605</v>
      </c>
      <c r="D2240">
        <v>0.99984772339203198</v>
      </c>
      <c r="E2240">
        <v>0.95758076504290002</v>
      </c>
      <c r="F2240">
        <v>2736</v>
      </c>
      <c r="G2240">
        <v>7.0746576882481905E-5</v>
      </c>
      <c r="H2240">
        <v>8.0219077945782206E-5</v>
      </c>
      <c r="I2240">
        <v>1.0527427523184299E-4</v>
      </c>
      <c r="J2240">
        <v>6.9467914988055894E-5</v>
      </c>
      <c r="K2240">
        <v>7.0735803833728902E-5</v>
      </c>
      <c r="L2240">
        <v>6.7745561215293404E-5</v>
      </c>
      <c r="M2240" t="s">
        <v>13</v>
      </c>
    </row>
    <row r="2241" spans="1:13" x14ac:dyDescent="0.35">
      <c r="A2241">
        <v>0.77919372247398</v>
      </c>
      <c r="B2241">
        <v>0.86602540378443904</v>
      </c>
      <c r="C2241">
        <v>0.63090998553939603</v>
      </c>
      <c r="D2241">
        <v>0.62418931018434198</v>
      </c>
      <c r="E2241">
        <v>0.60574907801653799</v>
      </c>
      <c r="F2241">
        <v>1457</v>
      </c>
      <c r="G2241">
        <v>7.0460153494293705E-5</v>
      </c>
      <c r="H2241">
        <v>5.49021092873067E-5</v>
      </c>
      <c r="I2241">
        <v>6.1020282880609299E-5</v>
      </c>
      <c r="J2241">
        <v>4.4454014422188499E-5</v>
      </c>
      <c r="K2241">
        <v>4.3980474605086001E-5</v>
      </c>
      <c r="L2241">
        <v>4.2681173016072199E-5</v>
      </c>
      <c r="M2241" t="s">
        <v>13</v>
      </c>
    </row>
    <row r="2242" spans="1:13" x14ac:dyDescent="0.35">
      <c r="A2242">
        <v>0.75592894601845395</v>
      </c>
      <c r="B2242">
        <v>0.96362411165943096</v>
      </c>
      <c r="C2242">
        <v>0.54488340353688103</v>
      </c>
      <c r="D2242">
        <v>0.48626705221044197</v>
      </c>
      <c r="E2242">
        <v>0.48246038027267801</v>
      </c>
      <c r="F2242">
        <v>1516</v>
      </c>
      <c r="G2242">
        <v>7.0460153494293705E-5</v>
      </c>
      <c r="H2242">
        <v>5.3262869567239997E-5</v>
      </c>
      <c r="I2242">
        <v>6.7897102818326001E-5</v>
      </c>
      <c r="J2242">
        <v>3.8392568249701797E-5</v>
      </c>
      <c r="K2242">
        <v>3.4262451137965498E-5</v>
      </c>
      <c r="L2242">
        <v>3.3994232448928202E-5</v>
      </c>
      <c r="M2242" t="s">
        <v>13</v>
      </c>
    </row>
    <row r="2243" spans="1:13" x14ac:dyDescent="0.35">
      <c r="A2243">
        <v>1.1495340671022201</v>
      </c>
      <c r="B2243">
        <v>1.11803398874989</v>
      </c>
      <c r="C2243">
        <v>1.0525436266397401</v>
      </c>
      <c r="D2243">
        <v>1.0434592596819401</v>
      </c>
      <c r="E2243">
        <v>1.0459748025679001</v>
      </c>
      <c r="F2243">
        <v>2618</v>
      </c>
      <c r="G2243">
        <v>7.0460153494293705E-5</v>
      </c>
      <c r="H2243">
        <v>8.0996346814942198E-5</v>
      </c>
      <c r="I2243">
        <v>7.8776846459155094E-5</v>
      </c>
      <c r="J2243">
        <v>7.4162385492476494E-5</v>
      </c>
      <c r="K2243">
        <v>7.3522299602231497E-5</v>
      </c>
      <c r="L2243">
        <v>7.3699545140097804E-5</v>
      </c>
      <c r="M2243" t="s">
        <v>13</v>
      </c>
    </row>
    <row r="2244" spans="1:13" x14ac:dyDescent="0.35">
      <c r="A2244">
        <v>1.1495340671022201</v>
      </c>
      <c r="B2244">
        <v>1.11803398874989</v>
      </c>
      <c r="C2244">
        <v>0.91054159654676303</v>
      </c>
      <c r="D2244">
        <v>0.91553237924577902</v>
      </c>
      <c r="E2244">
        <v>0.90615810402588204</v>
      </c>
      <c r="F2244">
        <v>2700</v>
      </c>
      <c r="G2244">
        <v>7.0460153494293705E-5</v>
      </c>
      <c r="H2244">
        <v>8.0996346814942198E-5</v>
      </c>
      <c r="I2244">
        <v>7.8776846459155094E-5</v>
      </c>
      <c r="J2244">
        <v>6.4156900655624205E-5</v>
      </c>
      <c r="K2244">
        <v>6.4508551970653605E-5</v>
      </c>
      <c r="L2244">
        <v>6.3848039099761897E-5</v>
      </c>
      <c r="M2244" t="s">
        <v>13</v>
      </c>
    </row>
    <row r="2245" spans="1:13" x14ac:dyDescent="0.35">
      <c r="A2245">
        <v>0.84515425472851702</v>
      </c>
      <c r="B2245">
        <v>0.80178372573727297</v>
      </c>
      <c r="C2245">
        <v>0.623168975892893</v>
      </c>
      <c r="D2245">
        <v>0.59495169572468198</v>
      </c>
      <c r="E2245">
        <v>0.62382912298707505</v>
      </c>
      <c r="F2245">
        <v>2715</v>
      </c>
      <c r="G2245">
        <v>7.0460153494293705E-5</v>
      </c>
      <c r="H2245">
        <v>5.9549698514526699E-5</v>
      </c>
      <c r="I2245">
        <v>5.6493804384675001E-5</v>
      </c>
      <c r="J2245">
        <v>4.3908581694295102E-5</v>
      </c>
      <c r="K2245">
        <v>4.1920387802451398E-5</v>
      </c>
      <c r="L2245">
        <v>4.3955095759879899E-5</v>
      </c>
      <c r="M2245" t="s">
        <v>13</v>
      </c>
    </row>
    <row r="2246" spans="1:13" x14ac:dyDescent="0.35">
      <c r="A2246">
        <v>0.75592894601845395</v>
      </c>
      <c r="B2246">
        <v>1.3363062095621201</v>
      </c>
      <c r="C2246">
        <v>0.71880203792845399</v>
      </c>
      <c r="D2246">
        <v>0.76837416903036904</v>
      </c>
      <c r="E2246">
        <v>0.70609578975454301</v>
      </c>
      <c r="F2246">
        <v>3039</v>
      </c>
      <c r="G2246">
        <v>7.0460153494293705E-5</v>
      </c>
      <c r="H2246">
        <v>5.3262869567239997E-5</v>
      </c>
      <c r="I2246">
        <v>9.4156340641125006E-5</v>
      </c>
      <c r="J2246">
        <v>5.0646901924449997E-5</v>
      </c>
      <c r="K2246">
        <v>5.4139761890930199E-5</v>
      </c>
      <c r="L2246">
        <v>4.97516177277797E-5</v>
      </c>
      <c r="M2246" t="s">
        <v>13</v>
      </c>
    </row>
    <row r="2247" spans="1:13" x14ac:dyDescent="0.35">
      <c r="A2247">
        <v>0.86602540378443904</v>
      </c>
      <c r="B2247">
        <v>0.86602540378443904</v>
      </c>
      <c r="C2247">
        <v>0.80851793963791496</v>
      </c>
      <c r="D2247">
        <v>0.77139983818486901</v>
      </c>
      <c r="E2247">
        <v>0.77753995928686304</v>
      </c>
      <c r="F2247">
        <v>485</v>
      </c>
      <c r="G2247">
        <v>7.0173730106105504E-5</v>
      </c>
      <c r="H2247">
        <v>6.0772232950200301E-5</v>
      </c>
      <c r="I2247">
        <v>6.0772232950200301E-5</v>
      </c>
      <c r="J2247">
        <v>5.6736719682095602E-5</v>
      </c>
      <c r="K2247">
        <v>5.4132004048678503E-5</v>
      </c>
      <c r="L2247">
        <v>5.4562879249708601E-5</v>
      </c>
      <c r="M2247" t="s">
        <v>13</v>
      </c>
    </row>
    <row r="2248" spans="1:13" x14ac:dyDescent="0.35">
      <c r="A2248">
        <v>0.70710678118654802</v>
      </c>
      <c r="B2248">
        <v>0.597614304667197</v>
      </c>
      <c r="C2248">
        <v>0.58562998288427504</v>
      </c>
      <c r="D2248">
        <v>0.60594334284360496</v>
      </c>
      <c r="E2248">
        <v>0.56805770329390803</v>
      </c>
      <c r="F2248">
        <v>897</v>
      </c>
      <c r="G2248">
        <v>6.9887306717917398E-5</v>
      </c>
      <c r="H2248">
        <v>4.9417788499103499E-5</v>
      </c>
      <c r="I2248">
        <v>4.1765654209291297E-5</v>
      </c>
      <c r="J2248">
        <v>4.0928102237041998E-5</v>
      </c>
      <c r="K2248">
        <v>4.2347748254991197E-5</v>
      </c>
      <c r="L2248">
        <v>3.9700022943577E-5</v>
      </c>
      <c r="M2248" t="s">
        <v>13</v>
      </c>
    </row>
    <row r="2249" spans="1:13" x14ac:dyDescent="0.35">
      <c r="A2249">
        <v>0.5</v>
      </c>
      <c r="B2249">
        <v>0.82375447104791399</v>
      </c>
      <c r="C2249">
        <v>0.54492532134652605</v>
      </c>
      <c r="D2249">
        <v>0.61811466359161205</v>
      </c>
      <c r="E2249">
        <v>0.58462965328573002</v>
      </c>
      <c r="F2249">
        <v>1788</v>
      </c>
      <c r="G2249">
        <v>6.9887306717917398E-5</v>
      </c>
      <c r="H2249">
        <v>3.4943653358958699E-5</v>
      </c>
      <c r="I2249">
        <v>5.7569981378381301E-5</v>
      </c>
      <c r="J2249">
        <v>3.8083363071304298E-5</v>
      </c>
      <c r="K2249">
        <v>4.3198369081269299E-5</v>
      </c>
      <c r="L2249">
        <v>4.0858191895569497E-5</v>
      </c>
      <c r="M2249" t="s">
        <v>13</v>
      </c>
    </row>
    <row r="2250" spans="1:13" x14ac:dyDescent="0.35">
      <c r="A2250">
        <v>0.88640526042791801</v>
      </c>
      <c r="B2250">
        <v>1.10194633003868</v>
      </c>
      <c r="C2250">
        <v>0.77721989105807898</v>
      </c>
      <c r="D2250">
        <v>0.80640331610369598</v>
      </c>
      <c r="E2250">
        <v>0.78362182492634402</v>
      </c>
      <c r="F2250">
        <v>1941</v>
      </c>
      <c r="G2250">
        <v>6.9887306717917398E-5</v>
      </c>
      <c r="H2250">
        <v>6.1948476311901403E-5</v>
      </c>
      <c r="I2250">
        <v>7.7012061154096598E-5</v>
      </c>
      <c r="J2250">
        <v>5.4317804913642298E-5</v>
      </c>
      <c r="K2250">
        <v>5.6357355890884697E-5</v>
      </c>
      <c r="L2250">
        <v>5.4765218829481603E-5</v>
      </c>
      <c r="M2250" t="s">
        <v>13</v>
      </c>
    </row>
    <row r="2251" spans="1:13" x14ac:dyDescent="0.35">
      <c r="A2251">
        <v>1.70084012854152</v>
      </c>
      <c r="B2251">
        <v>1.0522085616182999</v>
      </c>
      <c r="C2251">
        <v>0.73268689969449696</v>
      </c>
      <c r="D2251">
        <v>0.82772315148751696</v>
      </c>
      <c r="E2251">
        <v>0.731222418742694</v>
      </c>
      <c r="F2251">
        <v>2580</v>
      </c>
      <c r="G2251">
        <v>6.9887306717917398E-5</v>
      </c>
      <c r="H2251">
        <v>1.18867135741523E-4</v>
      </c>
      <c r="I2251">
        <v>7.3536022477037005E-5</v>
      </c>
      <c r="J2251">
        <v>5.1205514087149202E-5</v>
      </c>
      <c r="K2251">
        <v>5.7847341765529299E-5</v>
      </c>
      <c r="L2251">
        <v>5.11031654576881E-5</v>
      </c>
      <c r="M2251" t="s">
        <v>13</v>
      </c>
    </row>
    <row r="2252" spans="1:13" x14ac:dyDescent="0.35">
      <c r="A2252">
        <v>3.7177181941923201</v>
      </c>
      <c r="B2252">
        <v>2.6925824035672501</v>
      </c>
      <c r="C2252">
        <v>3.13268272839088</v>
      </c>
      <c r="D2252">
        <v>2.64451496790852</v>
      </c>
      <c r="E2252">
        <v>3.11741583174173</v>
      </c>
      <c r="F2252">
        <v>2381</v>
      </c>
      <c r="G2252">
        <v>6.9600883329729198E-5</v>
      </c>
      <c r="H2252">
        <v>2.5875647028679102E-4</v>
      </c>
      <c r="I2252">
        <v>1.8740611372636601E-4</v>
      </c>
      <c r="J2252">
        <v>2.1803748508779101E-4</v>
      </c>
      <c r="K2252">
        <v>1.8406057774512301E-4</v>
      </c>
      <c r="L2252">
        <v>2.1697489559530699E-4</v>
      </c>
      <c r="M2252" t="s">
        <v>13</v>
      </c>
    </row>
    <row r="2253" spans="1:13" x14ac:dyDescent="0.35">
      <c r="A2253">
        <v>0</v>
      </c>
      <c r="B2253">
        <v>0.84515425472851702</v>
      </c>
      <c r="C2253">
        <v>0.42857142857142899</v>
      </c>
      <c r="D2253">
        <v>0.58189914181502</v>
      </c>
      <c r="E2253">
        <v>0.479798888343829</v>
      </c>
      <c r="F2253">
        <v>3038</v>
      </c>
      <c r="G2253">
        <v>6.9600883329729198E-5</v>
      </c>
      <c r="H2253">
        <v>0</v>
      </c>
      <c r="I2253">
        <v>5.8823482678983699E-5</v>
      </c>
      <c r="J2253">
        <v>2.98289499984554E-5</v>
      </c>
      <c r="K2253">
        <v>4.0500694279136699E-5</v>
      </c>
      <c r="L2253">
        <v>3.3394426449352603E-5</v>
      </c>
      <c r="M2253" t="s">
        <v>13</v>
      </c>
    </row>
    <row r="2254" spans="1:13" x14ac:dyDescent="0.35">
      <c r="A2254">
        <v>0.88640526042791801</v>
      </c>
      <c r="B2254">
        <v>0.92582009977255098</v>
      </c>
      <c r="C2254">
        <v>0.75448548414966199</v>
      </c>
      <c r="D2254">
        <v>0.72427978108831303</v>
      </c>
      <c r="E2254">
        <v>0.73470081381337005</v>
      </c>
      <c r="F2254">
        <v>922</v>
      </c>
      <c r="G2254">
        <v>6.9314459941540997E-5</v>
      </c>
      <c r="H2254">
        <v>6.14407019159022E-5</v>
      </c>
      <c r="I2254">
        <v>6.4172720218758E-5</v>
      </c>
      <c r="J2254">
        <v>5.2296753867565902E-5</v>
      </c>
      <c r="K2254">
        <v>5.0203061872713997E-5</v>
      </c>
      <c r="L2254">
        <v>5.0925390128084397E-5</v>
      </c>
      <c r="M2254" t="s">
        <v>13</v>
      </c>
    </row>
    <row r="2255" spans="1:13" x14ac:dyDescent="0.35">
      <c r="A2255">
        <v>0.73192505471140001</v>
      </c>
      <c r="B2255">
        <v>0.77919372247398</v>
      </c>
      <c r="C2255">
        <v>0.61948633053532398</v>
      </c>
      <c r="D2255">
        <v>0.60189414426110099</v>
      </c>
      <c r="E2255">
        <v>0.62552838318488402</v>
      </c>
      <c r="F2255">
        <v>1890</v>
      </c>
      <c r="G2255">
        <v>6.9314459941540997E-5</v>
      </c>
      <c r="H2255">
        <v>5.0732989885003503E-5</v>
      </c>
      <c r="I2255">
        <v>5.4009392063122897E-5</v>
      </c>
      <c r="J2255">
        <v>4.29393604422229E-5</v>
      </c>
      <c r="K2255">
        <v>4.17199675514342E-5</v>
      </c>
      <c r="L2255">
        <v>4.3358162058565502E-5</v>
      </c>
      <c r="M2255" t="s">
        <v>13</v>
      </c>
    </row>
    <row r="2256" spans="1:13" x14ac:dyDescent="0.35">
      <c r="A2256">
        <v>0.70710678118654802</v>
      </c>
      <c r="B2256">
        <v>0.70710678118654802</v>
      </c>
      <c r="C2256">
        <v>0.56989722065172299</v>
      </c>
      <c r="D2256">
        <v>0.60758987632977801</v>
      </c>
      <c r="E2256">
        <v>0.58834601231569295</v>
      </c>
      <c r="F2256">
        <v>1479</v>
      </c>
      <c r="G2256">
        <v>6.9028036553352796E-5</v>
      </c>
      <c r="H2256">
        <v>4.8810192738868697E-5</v>
      </c>
      <c r="I2256">
        <v>4.8810192738868697E-5</v>
      </c>
      <c r="J2256">
        <v>3.9338886178801302E-5</v>
      </c>
      <c r="K2256">
        <v>4.1940736192739001E-5</v>
      </c>
      <c r="L2256">
        <v>4.0612370044147E-5</v>
      </c>
      <c r="M2256" t="s">
        <v>13</v>
      </c>
    </row>
    <row r="2257" spans="1:13" x14ac:dyDescent="0.35">
      <c r="A2257">
        <v>0.96362411165943096</v>
      </c>
      <c r="B2257">
        <v>0.88640526042791801</v>
      </c>
      <c r="C2257">
        <v>0.77591289222858695</v>
      </c>
      <c r="D2257">
        <v>0.77326747894956804</v>
      </c>
      <c r="E2257">
        <v>0.78229788341554096</v>
      </c>
      <c r="F2257">
        <v>1527</v>
      </c>
      <c r="G2257">
        <v>6.9028036553352796E-5</v>
      </c>
      <c r="H2257">
        <v>6.6517080403319406E-5</v>
      </c>
      <c r="I2257">
        <v>6.1186814717902605E-5</v>
      </c>
      <c r="J2257">
        <v>5.3559743486972603E-5</v>
      </c>
      <c r="K2257">
        <v>5.3377135802449697E-5</v>
      </c>
      <c r="L2257">
        <v>5.4000486892018502E-5</v>
      </c>
      <c r="M2257" t="s">
        <v>13</v>
      </c>
    </row>
    <row r="2258" spans="1:13" x14ac:dyDescent="0.35">
      <c r="A2258">
        <v>0.84515425472851702</v>
      </c>
      <c r="B2258">
        <v>1.7113069358158499</v>
      </c>
      <c r="C2258">
        <v>0.86862860002722297</v>
      </c>
      <c r="D2258">
        <v>0.93833423704442098</v>
      </c>
      <c r="E2258">
        <v>0.65979615676740599</v>
      </c>
      <c r="F2258">
        <v>1989</v>
      </c>
      <c r="G2258">
        <v>6.9028036553352796E-5</v>
      </c>
      <c r="H2258">
        <v>5.83393387886217E-5</v>
      </c>
      <c r="I2258">
        <v>1.18128157719503E-4</v>
      </c>
      <c r="J2258">
        <v>5.99597267539668E-5</v>
      </c>
      <c r="K2258">
        <v>6.4771370013964706E-5</v>
      </c>
      <c r="L2258">
        <v>4.5544433227102199E-5</v>
      </c>
      <c r="M2258" t="s">
        <v>13</v>
      </c>
    </row>
    <row r="2259" spans="1:13" x14ac:dyDescent="0.35">
      <c r="A2259">
        <v>2.5071326821120401</v>
      </c>
      <c r="B2259">
        <v>1.5118578920369099</v>
      </c>
      <c r="C2259">
        <v>1.1441211606586099</v>
      </c>
      <c r="D2259">
        <v>1.14580476361608</v>
      </c>
      <c r="E2259">
        <v>0.97151944863970596</v>
      </c>
      <c r="F2259">
        <v>475</v>
      </c>
      <c r="G2259">
        <v>6.8741613165164596E-5</v>
      </c>
      <c r="H2259">
        <v>1.7234434498748701E-4</v>
      </c>
      <c r="I2259">
        <v>1.03927550375102E-4</v>
      </c>
      <c r="J2259">
        <v>7.8648734240073401E-5</v>
      </c>
      <c r="K2259">
        <v>7.8764467823299597E-5</v>
      </c>
      <c r="L2259">
        <v>6.6783814120824697E-5</v>
      </c>
      <c r="M2259" t="s">
        <v>13</v>
      </c>
    </row>
    <row r="2260" spans="1:13" x14ac:dyDescent="0.35">
      <c r="A2260">
        <v>1.18019368870416</v>
      </c>
      <c r="B2260">
        <v>1.0522085616182999</v>
      </c>
      <c r="C2260">
        <v>1.01295084145965</v>
      </c>
      <c r="D2260">
        <v>1.1708367634193899</v>
      </c>
      <c r="E2260">
        <v>1.01890902021803</v>
      </c>
      <c r="F2260">
        <v>1870</v>
      </c>
      <c r="G2260">
        <v>6.8741613165164596E-5</v>
      </c>
      <c r="H2260">
        <v>8.1128418008870397E-5</v>
      </c>
      <c r="I2260">
        <v>7.2330513911839604E-5</v>
      </c>
      <c r="J2260">
        <v>6.9631874898947599E-5</v>
      </c>
      <c r="K2260">
        <v>8.0485207870529206E-5</v>
      </c>
      <c r="L2260">
        <v>7.0041449718325001E-5</v>
      </c>
      <c r="M2260" t="s">
        <v>13</v>
      </c>
    </row>
    <row r="2261" spans="1:13" x14ac:dyDescent="0.35">
      <c r="A2261">
        <v>0.96362411165943096</v>
      </c>
      <c r="B2261">
        <v>1.16496474502144</v>
      </c>
      <c r="C2261">
        <v>0.82537656332590204</v>
      </c>
      <c r="D2261">
        <v>0.814169835136208</v>
      </c>
      <c r="E2261">
        <v>0.82662431990827001</v>
      </c>
      <c r="F2261">
        <v>1786</v>
      </c>
      <c r="G2261">
        <v>6.8455189776976395E-5</v>
      </c>
      <c r="H2261">
        <v>6.5965071437316697E-5</v>
      </c>
      <c r="I2261">
        <v>7.9747882703929299E-5</v>
      </c>
      <c r="J2261">
        <v>5.6501309279943202E-5</v>
      </c>
      <c r="K2261">
        <v>5.5734150574938801E-5</v>
      </c>
      <c r="L2261">
        <v>5.65867246935847E-5</v>
      </c>
      <c r="M2261" t="s">
        <v>13</v>
      </c>
    </row>
    <row r="2262" spans="1:13" x14ac:dyDescent="0.35">
      <c r="A2262">
        <v>1.6366341767699399</v>
      </c>
      <c r="B2262">
        <v>1.3758114488755899</v>
      </c>
      <c r="C2262">
        <v>1.3381491185068899</v>
      </c>
      <c r="D2262">
        <v>1.3698982460020399</v>
      </c>
      <c r="E2262">
        <v>2.2712298265781001</v>
      </c>
      <c r="F2262">
        <v>2307</v>
      </c>
      <c r="G2262">
        <v>6.8455189776976395E-5</v>
      </c>
      <c r="H2262">
        <v>1.12036103166272E-4</v>
      </c>
      <c r="I2262">
        <v>9.4181433830115195E-5</v>
      </c>
      <c r="J2262">
        <v>9.1603251857282802E-5</v>
      </c>
      <c r="K2262">
        <v>9.3776644405217004E-5</v>
      </c>
      <c r="L2262">
        <v>1.55477468805533E-4</v>
      </c>
      <c r="M2262" t="s">
        <v>13</v>
      </c>
    </row>
    <row r="2263" spans="1:13" x14ac:dyDescent="0.35">
      <c r="A2263">
        <v>0.26726124191242401</v>
      </c>
      <c r="B2263">
        <v>0.37796447300922698</v>
      </c>
      <c r="C2263">
        <v>0.43144989954693602</v>
      </c>
      <c r="D2263">
        <v>0.32937678573041201</v>
      </c>
      <c r="E2263">
        <v>0.46456976042339798</v>
      </c>
      <c r="F2263">
        <v>2605</v>
      </c>
      <c r="G2263">
        <v>6.8455189776976395E-5</v>
      </c>
      <c r="H2263">
        <v>1.8295419035145399E-5</v>
      </c>
      <c r="I2263">
        <v>2.5873629728801498E-5</v>
      </c>
      <c r="J2263">
        <v>2.95349847527429E-5</v>
      </c>
      <c r="K2263">
        <v>2.25475503753059E-5</v>
      </c>
      <c r="L2263">
        <v>3.1802211114428197E-5</v>
      </c>
      <c r="M2263" t="s">
        <v>13</v>
      </c>
    </row>
    <row r="2264" spans="1:13" x14ac:dyDescent="0.35">
      <c r="A2264">
        <v>0.90632696717496597</v>
      </c>
      <c r="B2264">
        <v>1.11803398874989</v>
      </c>
      <c r="C2264">
        <v>0.69784615825423102</v>
      </c>
      <c r="D2264">
        <v>0.72491930424238205</v>
      </c>
      <c r="E2264">
        <v>0.69857348624931803</v>
      </c>
      <c r="F2264">
        <v>2927</v>
      </c>
      <c r="G2264">
        <v>6.8455189776976395E-5</v>
      </c>
      <c r="H2264">
        <v>6.2042784537953794E-5</v>
      </c>
      <c r="I2264">
        <v>7.6535228876984E-5</v>
      </c>
      <c r="J2264">
        <v>4.7771191198427303E-5</v>
      </c>
      <c r="K2264">
        <v>4.9624488544905998E-5</v>
      </c>
      <c r="L2264">
        <v>4.7820980574361102E-5</v>
      </c>
      <c r="M2264" t="s">
        <v>13</v>
      </c>
    </row>
    <row r="2265" spans="1:13" x14ac:dyDescent="0.35">
      <c r="A2265">
        <v>0</v>
      </c>
      <c r="B2265">
        <v>3</v>
      </c>
      <c r="C2265">
        <v>1.5504856597374901</v>
      </c>
      <c r="D2265">
        <v>2.87761602540141</v>
      </c>
      <c r="E2265">
        <v>0.151343637667368</v>
      </c>
      <c r="F2265">
        <v>2206</v>
      </c>
      <c r="G2265">
        <v>6.8168766388788303E-5</v>
      </c>
      <c r="H2265">
        <v>0</v>
      </c>
      <c r="I2265">
        <v>2.0450629916636499E-4</v>
      </c>
      <c r="J2265">
        <v>1.05694694727812E-4</v>
      </c>
      <c r="K2265">
        <v>1.9616353459222201E-4</v>
      </c>
      <c r="L2265">
        <v>1.03169090805762E-5</v>
      </c>
      <c r="M2265" t="s">
        <v>13</v>
      </c>
    </row>
    <row r="2266" spans="1:13" x14ac:dyDescent="0.35">
      <c r="A2266">
        <v>0.75592894601845395</v>
      </c>
      <c r="B2266">
        <v>1.10194633003868</v>
      </c>
      <c r="C2266">
        <v>0.62903679162025905</v>
      </c>
      <c r="D2266">
        <v>0.682154269028862</v>
      </c>
      <c r="E2266">
        <v>0.62686799338925103</v>
      </c>
      <c r="F2266">
        <v>2830</v>
      </c>
      <c r="G2266">
        <v>6.8168766388788303E-5</v>
      </c>
      <c r="H2266">
        <v>5.1530743727654897E-5</v>
      </c>
      <c r="I2266">
        <v>7.5118321945389301E-5</v>
      </c>
      <c r="J2266">
        <v>4.2880662097914299E-5</v>
      </c>
      <c r="K2266">
        <v>4.6501615006543102E-5</v>
      </c>
      <c r="L2266">
        <v>4.2732817797960302E-5</v>
      </c>
      <c r="M2266" t="s">
        <v>13</v>
      </c>
    </row>
    <row r="2267" spans="1:13" x14ac:dyDescent="0.35">
      <c r="A2267">
        <v>1.11803398874989</v>
      </c>
      <c r="B2267">
        <v>1.2392393980641101</v>
      </c>
      <c r="C2267">
        <v>0.94475419687818696</v>
      </c>
      <c r="D2267">
        <v>0.91208438667637404</v>
      </c>
      <c r="E2267">
        <v>1.0006497259350799</v>
      </c>
      <c r="F2267">
        <v>2844</v>
      </c>
      <c r="G2267">
        <v>6.8168766388788303E-5</v>
      </c>
      <c r="H2267">
        <v>7.6214997793816699E-5</v>
      </c>
      <c r="I2267">
        <v>8.4477421026414603E-5</v>
      </c>
      <c r="J2267">
        <v>6.4402728141816398E-5</v>
      </c>
      <c r="K2267">
        <v>6.2175667482202899E-5</v>
      </c>
      <c r="L2267">
        <v>6.8213057404273506E-5</v>
      </c>
      <c r="M2267" t="s">
        <v>13</v>
      </c>
    </row>
    <row r="2268" spans="1:13" x14ac:dyDescent="0.35">
      <c r="A2268">
        <v>0</v>
      </c>
      <c r="B2268">
        <v>0</v>
      </c>
      <c r="C2268">
        <v>0.32068633550074599</v>
      </c>
      <c r="D2268">
        <v>0.24417438070179501</v>
      </c>
      <c r="E2268">
        <v>0.1196341692029</v>
      </c>
      <c r="F2268">
        <v>189</v>
      </c>
      <c r="G2268">
        <v>6.7882343000600102E-5</v>
      </c>
      <c r="H2268">
        <v>0</v>
      </c>
      <c r="I2268">
        <v>0</v>
      </c>
      <c r="J2268">
        <v>2.1768939822067201E-5</v>
      </c>
      <c r="K2268">
        <v>1.6575129062758402E-5</v>
      </c>
      <c r="L2268">
        <v>8.1210477084230994E-6</v>
      </c>
      <c r="M2268" t="s">
        <v>13</v>
      </c>
    </row>
    <row r="2269" spans="1:13" x14ac:dyDescent="0.35">
      <c r="A2269">
        <v>0.597614304667197</v>
      </c>
      <c r="B2269">
        <v>1.10194633003868</v>
      </c>
      <c r="C2269">
        <v>0.54341076010351896</v>
      </c>
      <c r="D2269">
        <v>0.599268807659463</v>
      </c>
      <c r="E2269">
        <v>0.54548792106022503</v>
      </c>
      <c r="F2269">
        <v>415</v>
      </c>
      <c r="G2269">
        <v>6.7882343000600102E-5</v>
      </c>
      <c r="H2269">
        <v>4.05674592114838E-5</v>
      </c>
      <c r="I2269">
        <v>7.4802698743938096E-5</v>
      </c>
      <c r="J2269">
        <v>3.6887995607563902E-5</v>
      </c>
      <c r="K2269">
        <v>4.0679770751100301E-5</v>
      </c>
      <c r="L2269">
        <v>3.7028998160094399E-5</v>
      </c>
      <c r="M2269" t="s">
        <v>13</v>
      </c>
    </row>
    <row r="2270" spans="1:13" x14ac:dyDescent="0.35">
      <c r="A2270">
        <v>1.2392393980641101</v>
      </c>
      <c r="B2270">
        <v>1.2392393980641101</v>
      </c>
      <c r="C2270">
        <v>1.1499730915718001</v>
      </c>
      <c r="D2270">
        <v>1.1675655233642599</v>
      </c>
      <c r="E2270">
        <v>1.1605863732767101</v>
      </c>
      <c r="F2270">
        <v>928</v>
      </c>
      <c r="G2270">
        <v>6.7882343000600102E-5</v>
      </c>
      <c r="H2270">
        <v>8.4122473879244701E-5</v>
      </c>
      <c r="I2270">
        <v>8.4122473879244701E-5</v>
      </c>
      <c r="J2270">
        <v>7.8062867843537606E-5</v>
      </c>
      <c r="K2270">
        <v>7.9257083332687895E-5</v>
      </c>
      <c r="L2270">
        <v>7.8783322272592206E-5</v>
      </c>
      <c r="M2270" t="s">
        <v>13</v>
      </c>
    </row>
    <row r="2271" spans="1:13" x14ac:dyDescent="0.35">
      <c r="A2271">
        <v>0.77919372247398</v>
      </c>
      <c r="B2271">
        <v>0.82375447104791399</v>
      </c>
      <c r="C2271">
        <v>0.67353852751694299</v>
      </c>
      <c r="D2271">
        <v>0.68809863698186902</v>
      </c>
      <c r="E2271">
        <v>0.67518479076640103</v>
      </c>
      <c r="F2271">
        <v>2863</v>
      </c>
      <c r="G2271">
        <v>6.7882343000600102E-5</v>
      </c>
      <c r="H2271">
        <v>5.2893495532893097E-5</v>
      </c>
      <c r="I2271">
        <v>5.5918383551952401E-5</v>
      </c>
      <c r="J2271">
        <v>4.57213733490242E-5</v>
      </c>
      <c r="K2271">
        <v>4.6709747693848597E-5</v>
      </c>
      <c r="L2271">
        <v>4.5833125555593198E-5</v>
      </c>
      <c r="M2271" t="s">
        <v>13</v>
      </c>
    </row>
    <row r="2272" spans="1:13" x14ac:dyDescent="0.35">
      <c r="A2272">
        <v>0.65465367070797698</v>
      </c>
      <c r="B2272">
        <v>0.92582009977255098</v>
      </c>
      <c r="C2272">
        <v>0.62587398735034905</v>
      </c>
      <c r="D2272">
        <v>0.83038548488909603</v>
      </c>
      <c r="E2272">
        <v>0.68222590216899603</v>
      </c>
      <c r="F2272">
        <v>2977</v>
      </c>
      <c r="G2272">
        <v>6.7882343000600102E-5</v>
      </c>
      <c r="H2272">
        <v>4.4439425021600799E-5</v>
      </c>
      <c r="I2272">
        <v>6.2846837569610105E-5</v>
      </c>
      <c r="J2272">
        <v>4.2485792684469602E-5</v>
      </c>
      <c r="K2272">
        <v>5.6368512307961197E-5</v>
      </c>
      <c r="L2272">
        <v>4.6311092694929597E-5</v>
      </c>
      <c r="M2272" t="s">
        <v>13</v>
      </c>
    </row>
    <row r="2273" spans="1:13" x14ac:dyDescent="0.35">
      <c r="A2273">
        <v>0.98198050606196596</v>
      </c>
      <c r="B2273">
        <v>0.98198050606196596</v>
      </c>
      <c r="C2273">
        <v>0.86768224485255796</v>
      </c>
      <c r="D2273">
        <v>0.90096288980147898</v>
      </c>
      <c r="E2273">
        <v>0.86568794156723405</v>
      </c>
      <c r="F2273">
        <v>2228</v>
      </c>
      <c r="G2273">
        <v>6.7595919612411902E-5</v>
      </c>
      <c r="H2273">
        <v>6.6377875348720203E-5</v>
      </c>
      <c r="I2273">
        <v>6.6377875348720203E-5</v>
      </c>
      <c r="J2273">
        <v>5.8651779272170601E-5</v>
      </c>
      <c r="K2273">
        <v>6.0901415072786998E-5</v>
      </c>
      <c r="L2273">
        <v>5.8516972507613E-5</v>
      </c>
      <c r="M2273" t="s">
        <v>13</v>
      </c>
    </row>
    <row r="2274" spans="1:13" x14ac:dyDescent="0.35">
      <c r="A2274">
        <v>0.82375447104791399</v>
      </c>
      <c r="B2274">
        <v>1.11803398874989</v>
      </c>
      <c r="C2274">
        <v>0.77741843463447602</v>
      </c>
      <c r="D2274">
        <v>0.94620346054700399</v>
      </c>
      <c r="E2274">
        <v>0.75906968233886096</v>
      </c>
      <c r="F2274">
        <v>209</v>
      </c>
      <c r="G2274">
        <v>6.7309496224223701E-5</v>
      </c>
      <c r="H2274">
        <v>5.5446498458687002E-5</v>
      </c>
      <c r="I2274">
        <v>7.5254304544314796E-5</v>
      </c>
      <c r="J2274">
        <v>5.2327643190671102E-5</v>
      </c>
      <c r="K2274">
        <v>6.3688478255036001E-5</v>
      </c>
      <c r="L2274">
        <v>5.10925979173103E-5</v>
      </c>
      <c r="M2274" t="s">
        <v>13</v>
      </c>
    </row>
    <row r="2275" spans="1:13" x14ac:dyDescent="0.35">
      <c r="A2275">
        <v>1.59239262925771</v>
      </c>
      <c r="B2275">
        <v>1.5698043554168499</v>
      </c>
      <c r="C2275">
        <v>1.4942992357302001</v>
      </c>
      <c r="D2275">
        <v>1.4495584453750701</v>
      </c>
      <c r="E2275">
        <v>1.73808745832205</v>
      </c>
      <c r="F2275">
        <v>2617</v>
      </c>
      <c r="G2275">
        <v>6.7309496224223701E-5</v>
      </c>
      <c r="H2275">
        <v>1.07183145666504E-4</v>
      </c>
      <c r="I2275">
        <v>1.056627403337E-4</v>
      </c>
      <c r="J2275">
        <v>1.00580528765242E-4</v>
      </c>
      <c r="K2275">
        <v>9.7569048705764506E-5</v>
      </c>
      <c r="L2275">
        <v>1.1698979121329899E-4</v>
      </c>
      <c r="M2275" t="s">
        <v>13</v>
      </c>
    </row>
    <row r="2276" spans="1:13" x14ac:dyDescent="0.35">
      <c r="A2276">
        <v>0.46291004988627599</v>
      </c>
      <c r="B2276">
        <v>0.46291004988627599</v>
      </c>
      <c r="C2276">
        <v>0.45930622553641698</v>
      </c>
      <c r="D2276">
        <v>0.46392009266619399</v>
      </c>
      <c r="E2276">
        <v>0.41295770767341</v>
      </c>
      <c r="F2276">
        <v>282</v>
      </c>
      <c r="G2276">
        <v>6.7023072836035501E-5</v>
      </c>
      <c r="H2276">
        <v>3.1025653990060703E-5</v>
      </c>
      <c r="I2276">
        <v>3.1025653990060703E-5</v>
      </c>
      <c r="J2276">
        <v>3.07841146081719E-5</v>
      </c>
      <c r="K2276">
        <v>3.1093350160866599E-5</v>
      </c>
      <c r="L2276">
        <v>2.7677694519597201E-5</v>
      </c>
      <c r="M2276" t="s">
        <v>13</v>
      </c>
    </row>
    <row r="2277" spans="1:13" x14ac:dyDescent="0.35">
      <c r="A2277">
        <v>2.8908723349783001</v>
      </c>
      <c r="B2277">
        <v>1.2535663410560201</v>
      </c>
      <c r="C2277">
        <v>0.78704215222152996</v>
      </c>
      <c r="D2277">
        <v>0.81164245343853103</v>
      </c>
      <c r="E2277">
        <v>0.62445100565384404</v>
      </c>
      <c r="F2277">
        <v>1406</v>
      </c>
      <c r="G2277">
        <v>6.7023072836035501E-5</v>
      </c>
      <c r="H2277">
        <v>1.9375514706693E-4</v>
      </c>
      <c r="I2277">
        <v>8.40178681814E-5</v>
      </c>
      <c r="J2277">
        <v>5.2749983493373803E-5</v>
      </c>
      <c r="K2277">
        <v>5.4398771273629202E-5</v>
      </c>
      <c r="L2277">
        <v>4.1852625234473202E-5</v>
      </c>
      <c r="M2277" t="s">
        <v>13</v>
      </c>
    </row>
    <row r="2278" spans="1:13" x14ac:dyDescent="0.35">
      <c r="A2278">
        <v>0.88640526042791801</v>
      </c>
      <c r="B2278">
        <v>0.92582009977255098</v>
      </c>
      <c r="C2278">
        <v>0.79277470195037503</v>
      </c>
      <c r="D2278">
        <v>0.78588650951440198</v>
      </c>
      <c r="E2278">
        <v>0.77173788923282804</v>
      </c>
      <c r="F2278">
        <v>1475</v>
      </c>
      <c r="G2278">
        <v>6.7023072836035501E-5</v>
      </c>
      <c r="H2278">
        <v>5.94096043319054E-5</v>
      </c>
      <c r="I2278">
        <v>6.2051307980121406E-5</v>
      </c>
      <c r="J2278">
        <v>5.3134196591386301E-5</v>
      </c>
      <c r="K2278">
        <v>5.2672528768041498E-5</v>
      </c>
      <c r="L2278">
        <v>5.1724244760380097E-5</v>
      </c>
      <c r="M2278" t="s">
        <v>13</v>
      </c>
    </row>
    <row r="2279" spans="1:13" x14ac:dyDescent="0.35">
      <c r="A2279">
        <v>2.7516228977511701</v>
      </c>
      <c r="B2279">
        <v>1.4638501094228</v>
      </c>
      <c r="C2279">
        <v>0.99360758639527103</v>
      </c>
      <c r="D2279">
        <v>1.10539202200162</v>
      </c>
      <c r="E2279">
        <v>0.98769704631813904</v>
      </c>
      <c r="F2279">
        <v>2629</v>
      </c>
      <c r="G2279">
        <v>6.7023072836035501E-5</v>
      </c>
      <c r="H2279">
        <v>1.8442222189328001E-4</v>
      </c>
      <c r="I2279">
        <v>9.8111732504882796E-5</v>
      </c>
      <c r="J2279">
        <v>6.6594633633407699E-5</v>
      </c>
      <c r="K2279">
        <v>7.4086770002987202E-5</v>
      </c>
      <c r="L2279">
        <v>6.6198491075317799E-5</v>
      </c>
      <c r="M2279" t="s">
        <v>13</v>
      </c>
    </row>
    <row r="2280" spans="1:13" x14ac:dyDescent="0.35">
      <c r="A2280">
        <v>0.53452248382484902</v>
      </c>
      <c r="B2280">
        <v>0.597614304667197</v>
      </c>
      <c r="C2280">
        <v>0.52388074687908404</v>
      </c>
      <c r="D2280">
        <v>0.492136510042047</v>
      </c>
      <c r="E2280">
        <v>0.52207681912089998</v>
      </c>
      <c r="F2280">
        <v>484</v>
      </c>
      <c r="G2280">
        <v>6.67366494478473E-5</v>
      </c>
      <c r="H2280">
        <v>3.5672239625011599E-5</v>
      </c>
      <c r="I2280">
        <v>3.9882776355593699E-5</v>
      </c>
      <c r="J2280">
        <v>3.4962045756945902E-5</v>
      </c>
      <c r="K2280">
        <v>3.2843541751163099E-5</v>
      </c>
      <c r="L2280">
        <v>3.4841657662518703E-5</v>
      </c>
      <c r="M2280" t="s">
        <v>13</v>
      </c>
    </row>
    <row r="2281" spans="1:13" x14ac:dyDescent="0.35">
      <c r="A2281">
        <v>0.70710678118654802</v>
      </c>
      <c r="B2281">
        <v>1</v>
      </c>
      <c r="C2281">
        <v>0.64277686777548504</v>
      </c>
      <c r="D2281">
        <v>0.65340978862402699</v>
      </c>
      <c r="E2281">
        <v>0.61834699695141704</v>
      </c>
      <c r="F2281">
        <v>1763</v>
      </c>
      <c r="G2281">
        <v>6.67366494478473E-5</v>
      </c>
      <c r="H2281">
        <v>4.71899373782423E-5</v>
      </c>
      <c r="I2281">
        <v>6.67366494478473E-5</v>
      </c>
      <c r="J2281">
        <v>4.2896774497917803E-5</v>
      </c>
      <c r="K2281">
        <v>4.3606380009193697E-5</v>
      </c>
      <c r="L2281">
        <v>4.1266406772675799E-5</v>
      </c>
      <c r="M2281" t="s">
        <v>13</v>
      </c>
    </row>
    <row r="2282" spans="1:13" x14ac:dyDescent="0.35">
      <c r="A2282">
        <v>1.0856202966836199</v>
      </c>
      <c r="B2282">
        <v>1.21007673900696</v>
      </c>
      <c r="C2282">
        <v>1.014401913803</v>
      </c>
      <c r="D2282">
        <v>1.0792020855790501</v>
      </c>
      <c r="E2282">
        <v>1.0083601684319301</v>
      </c>
      <c r="F2282">
        <v>1938</v>
      </c>
      <c r="G2282">
        <v>6.67366494478473E-5</v>
      </c>
      <c r="H2282">
        <v>7.2450661173242701E-5</v>
      </c>
      <c r="I2282">
        <v>8.0756467136101594E-5</v>
      </c>
      <c r="J2282">
        <v>6.7697784920696296E-5</v>
      </c>
      <c r="K2282">
        <v>7.2022331268675098E-5</v>
      </c>
      <c r="L2282">
        <v>6.7294579077813895E-5</v>
      </c>
      <c r="M2282" t="s">
        <v>13</v>
      </c>
    </row>
    <row r="2283" spans="1:13" x14ac:dyDescent="0.35">
      <c r="A2283">
        <v>0.84515425472851702</v>
      </c>
      <c r="B2283">
        <v>0.597614304667197</v>
      </c>
      <c r="C2283">
        <v>0.46999577343837901</v>
      </c>
      <c r="D2283">
        <v>0.47239876299761102</v>
      </c>
      <c r="E2283">
        <v>0.47208052181094601</v>
      </c>
      <c r="F2283">
        <v>2919</v>
      </c>
      <c r="G2283">
        <v>6.67366494478473E-5</v>
      </c>
      <c r="H2283">
        <v>5.6402763227173701E-5</v>
      </c>
      <c r="I2283">
        <v>3.9882776355593699E-5</v>
      </c>
      <c r="J2283">
        <v>3.1365943173927003E-5</v>
      </c>
      <c r="K2283">
        <v>3.1526310645768301E-5</v>
      </c>
      <c r="L2283">
        <v>3.1505072295253901E-5</v>
      </c>
      <c r="M2283" t="s">
        <v>13</v>
      </c>
    </row>
    <row r="2284" spans="1:13" x14ac:dyDescent="0.35">
      <c r="A2284">
        <v>0.56694670951384096</v>
      </c>
      <c r="B2284">
        <v>1.76270895417901</v>
      </c>
      <c r="C2284">
        <v>0.56718213298786702</v>
      </c>
      <c r="D2284">
        <v>1.1578037172344</v>
      </c>
      <c r="E2284">
        <v>0.662272982815726</v>
      </c>
      <c r="F2284">
        <v>2963</v>
      </c>
      <c r="G2284">
        <v>6.67366494478473E-5</v>
      </c>
      <c r="H2284">
        <v>3.78361238084357E-5</v>
      </c>
      <c r="I2284">
        <v>1.17637289553626E-4</v>
      </c>
      <c r="J2284">
        <v>3.7851835182293597E-5</v>
      </c>
      <c r="K2284">
        <v>7.7267940806486905E-5</v>
      </c>
      <c r="L2284">
        <v>4.4197879892953302E-5</v>
      </c>
      <c r="M2284" t="s">
        <v>13</v>
      </c>
    </row>
    <row r="2285" spans="1:13" x14ac:dyDescent="0.35">
      <c r="A2285">
        <v>2.7774602993176498</v>
      </c>
      <c r="B2285">
        <v>2.3754698783308399</v>
      </c>
      <c r="C2285">
        <v>2.0705414535734601</v>
      </c>
      <c r="D2285">
        <v>2.0020093611096601</v>
      </c>
      <c r="E2285">
        <v>2.0690066509510801</v>
      </c>
      <c r="F2285">
        <v>105</v>
      </c>
      <c r="G2285">
        <v>6.6450226059659099E-5</v>
      </c>
      <c r="H2285">
        <v>1.84562864761387E-4</v>
      </c>
      <c r="I2285">
        <v>1.5785051041299501E-4</v>
      </c>
      <c r="J2285">
        <v>1.3758794765585201E-4</v>
      </c>
      <c r="K2285">
        <v>1.3303397461928999E-4</v>
      </c>
      <c r="L2285">
        <v>1.37485959674638E-4</v>
      </c>
      <c r="M2285" t="s">
        <v>13</v>
      </c>
    </row>
    <row r="2286" spans="1:13" x14ac:dyDescent="0.35">
      <c r="A2286">
        <v>1.3496031162636599</v>
      </c>
      <c r="B2286">
        <v>1.2392393980641101</v>
      </c>
      <c r="C2286">
        <v>1.1553367257781699</v>
      </c>
      <c r="D2286">
        <v>1.02281953264814</v>
      </c>
      <c r="E2286">
        <v>1.0574386094802</v>
      </c>
      <c r="F2286">
        <v>1497</v>
      </c>
      <c r="G2286">
        <v>6.6450226059659099E-5</v>
      </c>
      <c r="H2286">
        <v>8.9681432166540398E-5</v>
      </c>
      <c r="I2286">
        <v>8.2347738143395693E-5</v>
      </c>
      <c r="J2286">
        <v>7.6772386602985901E-5</v>
      </c>
      <c r="K2286">
        <v>6.7966589162703697E-5</v>
      </c>
      <c r="L2286">
        <v>7.0267034644170694E-5</v>
      </c>
      <c r="M2286" t="s">
        <v>13</v>
      </c>
    </row>
    <row r="2287" spans="1:13" x14ac:dyDescent="0.35">
      <c r="A2287">
        <v>1.16496474502144</v>
      </c>
      <c r="B2287">
        <v>1.16496474502144</v>
      </c>
      <c r="C2287">
        <v>1.15667720931296</v>
      </c>
      <c r="D2287">
        <v>1.15720770996138</v>
      </c>
      <c r="E2287">
        <v>1.1029824779246999</v>
      </c>
      <c r="F2287">
        <v>306</v>
      </c>
      <c r="G2287">
        <v>6.6163802671470899E-5</v>
      </c>
      <c r="H2287">
        <v>7.7078497508818698E-5</v>
      </c>
      <c r="I2287">
        <v>7.7078497508818698E-5</v>
      </c>
      <c r="J2287">
        <v>7.6530162631570605E-5</v>
      </c>
      <c r="K2287">
        <v>7.6565262571789299E-5</v>
      </c>
      <c r="L2287">
        <v>7.2977515019500004E-5</v>
      </c>
      <c r="M2287" t="s">
        <v>13</v>
      </c>
    </row>
    <row r="2288" spans="1:13" x14ac:dyDescent="0.35">
      <c r="A2288">
        <v>1.4142135623731</v>
      </c>
      <c r="B2288">
        <v>2.28348105187797</v>
      </c>
      <c r="C2288">
        <v>1.20277684346735</v>
      </c>
      <c r="D2288">
        <v>1.16861990456034</v>
      </c>
      <c r="E2288">
        <v>1.1865380788961599</v>
      </c>
      <c r="F2288">
        <v>488</v>
      </c>
      <c r="G2288">
        <v>6.5877379283282807E-5</v>
      </c>
      <c r="H2288">
        <v>9.3164683236014793E-5</v>
      </c>
      <c r="I2288">
        <v>1.50429747340754E-4</v>
      </c>
      <c r="J2288">
        <v>7.9235786310248503E-5</v>
      </c>
      <c r="K2288">
        <v>7.6985616690714996E-5</v>
      </c>
      <c r="L2288">
        <v>7.8166019057499797E-5</v>
      </c>
      <c r="M2288" t="s">
        <v>13</v>
      </c>
    </row>
    <row r="2289" spans="1:13" x14ac:dyDescent="0.35">
      <c r="A2289">
        <v>0.56694670951384096</v>
      </c>
      <c r="B2289">
        <v>1.5698043554168499</v>
      </c>
      <c r="C2289">
        <v>1.1384936281284801</v>
      </c>
      <c r="D2289">
        <v>1.2578828078100599</v>
      </c>
      <c r="E2289">
        <v>0.65815636612461104</v>
      </c>
      <c r="F2289">
        <v>641</v>
      </c>
      <c r="G2289">
        <v>6.5877379283282807E-5</v>
      </c>
      <c r="H2289">
        <v>3.7348963416052402E-5</v>
      </c>
      <c r="I2289">
        <v>1.03414596922345E-4</v>
      </c>
      <c r="J2289">
        <v>7.5000976551820196E-5</v>
      </c>
      <c r="K2289">
        <v>8.28660228240241E-5</v>
      </c>
      <c r="L2289">
        <v>4.3357616558898099E-5</v>
      </c>
      <c r="M2289" t="s">
        <v>13</v>
      </c>
    </row>
    <row r="2290" spans="1:13" x14ac:dyDescent="0.35">
      <c r="A2290">
        <v>0.46291004988627599</v>
      </c>
      <c r="B2290">
        <v>0.46291004988627599</v>
      </c>
      <c r="C2290">
        <v>0.462854778610647</v>
      </c>
      <c r="D2290">
        <v>0.47579432992355097</v>
      </c>
      <c r="E2290">
        <v>0.45924739803597803</v>
      </c>
      <c r="F2290">
        <v>1975</v>
      </c>
      <c r="G2290">
        <v>6.5877379283282807E-5</v>
      </c>
      <c r="H2290">
        <v>3.04953009304015E-5</v>
      </c>
      <c r="I2290">
        <v>3.04953009304015E-5</v>
      </c>
      <c r="J2290">
        <v>3.0491659803613401E-5</v>
      </c>
      <c r="K2290">
        <v>3.1344083533209202E-5</v>
      </c>
      <c r="L2290">
        <v>3.0254015025276801E-5</v>
      </c>
      <c r="M2290" t="s">
        <v>13</v>
      </c>
    </row>
    <row r="2291" spans="1:13" x14ac:dyDescent="0.35">
      <c r="A2291">
        <v>1.7320508075688801</v>
      </c>
      <c r="B2291">
        <v>2.2360679774997898</v>
      </c>
      <c r="C2291">
        <v>1.6451101524309699</v>
      </c>
      <c r="D2291">
        <v>1.6307225631168301</v>
      </c>
      <c r="E2291">
        <v>1.64383551354804</v>
      </c>
      <c r="F2291">
        <v>2946</v>
      </c>
      <c r="G2291">
        <v>6.5877379283282807E-5</v>
      </c>
      <c r="H2291">
        <v>1.14102967988131E-4</v>
      </c>
      <c r="I2291">
        <v>1.4730629825695699E-4</v>
      </c>
      <c r="J2291">
        <v>1.08375545474474E-4</v>
      </c>
      <c r="K2291">
        <v>1.07427728796254E-4</v>
      </c>
      <c r="L2291">
        <v>1.08291575605334E-4</v>
      </c>
      <c r="M2291" t="s">
        <v>13</v>
      </c>
    </row>
    <row r="2292" spans="1:13" x14ac:dyDescent="0.35">
      <c r="A2292">
        <v>0.73192505471140001</v>
      </c>
      <c r="B2292">
        <v>0.73192505471140001</v>
      </c>
      <c r="C2292">
        <v>0.67037089345176304</v>
      </c>
      <c r="D2292">
        <v>0.66071141560367896</v>
      </c>
      <c r="E2292">
        <v>0.64555175461229997</v>
      </c>
      <c r="F2292">
        <v>420</v>
      </c>
      <c r="G2292">
        <v>6.5590955895094606E-5</v>
      </c>
      <c r="H2292">
        <v>4.8007663982090098E-5</v>
      </c>
      <c r="I2292">
        <v>4.8007663982090098E-5</v>
      </c>
      <c r="J2292">
        <v>4.3970267705749699E-5</v>
      </c>
      <c r="K2292">
        <v>4.3336693320246402E-5</v>
      </c>
      <c r="L2292">
        <v>4.2342356664776301E-5</v>
      </c>
      <c r="M2292" t="s">
        <v>13</v>
      </c>
    </row>
    <row r="2293" spans="1:13" x14ac:dyDescent="0.35">
      <c r="A2293">
        <v>1.58113883008419</v>
      </c>
      <c r="B2293">
        <v>1.83225076262581</v>
      </c>
      <c r="C2293">
        <v>1.4581229961943001</v>
      </c>
      <c r="D2293">
        <v>1.47855951203078</v>
      </c>
      <c r="E2293">
        <v>1.4640056488768001</v>
      </c>
      <c r="F2293">
        <v>69</v>
      </c>
      <c r="G2293">
        <v>6.5304532506906405E-5</v>
      </c>
      <c r="H2293">
        <v>1.03255532127165E-4</v>
      </c>
      <c r="I2293">
        <v>1.19654279488701E-4</v>
      </c>
      <c r="J2293">
        <v>9.52220406040385E-5</v>
      </c>
      <c r="K2293">
        <v>9.65566377168097E-5</v>
      </c>
      <c r="L2293">
        <v>9.5606204487369494E-5</v>
      </c>
      <c r="M2293" t="s">
        <v>13</v>
      </c>
    </row>
    <row r="2294" spans="1:13" x14ac:dyDescent="0.35">
      <c r="A2294">
        <v>1.11803398874989</v>
      </c>
      <c r="B2294">
        <v>0.94491118252306805</v>
      </c>
      <c r="C2294">
        <v>0.91058352558317901</v>
      </c>
      <c r="D2294">
        <v>0.87018836531964605</v>
      </c>
      <c r="E2294">
        <v>0.89634995791377403</v>
      </c>
      <c r="F2294">
        <v>916</v>
      </c>
      <c r="G2294">
        <v>6.5304532506906405E-5</v>
      </c>
      <c r="H2294">
        <v>7.3012686962143703E-5</v>
      </c>
      <c r="I2294">
        <v>6.1706983035216998E-5</v>
      </c>
      <c r="J2294">
        <v>5.9465231446700097E-5</v>
      </c>
      <c r="K2294">
        <v>5.6827244390148502E-5</v>
      </c>
      <c r="L2294">
        <v>5.8535714964144198E-5</v>
      </c>
      <c r="M2294" t="s">
        <v>13</v>
      </c>
    </row>
    <row r="2295" spans="1:13" x14ac:dyDescent="0.35">
      <c r="A2295">
        <v>0.75592894601845395</v>
      </c>
      <c r="B2295">
        <v>0.84515425472851702</v>
      </c>
      <c r="C2295">
        <v>0.70656687777110305</v>
      </c>
      <c r="D2295">
        <v>0.71317163938702799</v>
      </c>
      <c r="E2295">
        <v>0.71288615795741295</v>
      </c>
      <c r="F2295">
        <v>1120</v>
      </c>
      <c r="G2295">
        <v>6.5018109118718205E-5</v>
      </c>
      <c r="H2295">
        <v>4.9149070698225499E-5</v>
      </c>
      <c r="I2295">
        <v>5.49503315560877E-5</v>
      </c>
      <c r="J2295">
        <v>4.5939642358593598E-5</v>
      </c>
      <c r="K2295">
        <v>4.63690714700409E-5</v>
      </c>
      <c r="L2295">
        <v>4.6350510007298798E-5</v>
      </c>
      <c r="M2295" t="s">
        <v>13</v>
      </c>
    </row>
    <row r="2296" spans="1:13" x14ac:dyDescent="0.35">
      <c r="A2296">
        <v>0.82375447104791399</v>
      </c>
      <c r="B2296">
        <v>0.90632696717496597</v>
      </c>
      <c r="C2296">
        <v>0.60457439912841504</v>
      </c>
      <c r="D2296">
        <v>0.56216043538034399</v>
      </c>
      <c r="E2296">
        <v>0.59304021356327996</v>
      </c>
      <c r="F2296">
        <v>1388</v>
      </c>
      <c r="G2296">
        <v>6.5018109118718205E-5</v>
      </c>
      <c r="H2296">
        <v>5.3558958085625299E-5</v>
      </c>
      <c r="I2296">
        <v>5.8927665649018897E-5</v>
      </c>
      <c r="J2296">
        <v>3.9308284252914803E-5</v>
      </c>
      <c r="K2296">
        <v>3.6550608529785299E-5</v>
      </c>
      <c r="L2296">
        <v>3.8558353317245299E-5</v>
      </c>
      <c r="M2296" t="s">
        <v>13</v>
      </c>
    </row>
    <row r="2297" spans="1:13" x14ac:dyDescent="0.35">
      <c r="A2297">
        <v>0.42257712736425801</v>
      </c>
      <c r="B2297">
        <v>0.77919372247398</v>
      </c>
      <c r="C2297">
        <v>0.493357569921755</v>
      </c>
      <c r="D2297">
        <v>0.55307389536876705</v>
      </c>
      <c r="E2297">
        <v>0.60090150102038298</v>
      </c>
      <c r="F2297">
        <v>1655</v>
      </c>
      <c r="G2297">
        <v>6.5018109118718205E-5</v>
      </c>
      <c r="H2297">
        <v>2.7475165778043799E-5</v>
      </c>
      <c r="I2297">
        <v>5.0661702472433401E-5</v>
      </c>
      <c r="J2297">
        <v>3.2077176315718303E-5</v>
      </c>
      <c r="K2297">
        <v>3.5959818879801003E-5</v>
      </c>
      <c r="L2297">
        <v>3.90694793629448E-5</v>
      </c>
      <c r="M2297" t="s">
        <v>13</v>
      </c>
    </row>
    <row r="2298" spans="1:13" x14ac:dyDescent="0.35">
      <c r="A2298">
        <v>0.62678317052800903</v>
      </c>
      <c r="B2298">
        <v>0.77919372247398</v>
      </c>
      <c r="C2298">
        <v>0.56181950034491801</v>
      </c>
      <c r="D2298">
        <v>0.538343493224404</v>
      </c>
      <c r="E2298">
        <v>0.53705594594970996</v>
      </c>
      <c r="F2298">
        <v>2565</v>
      </c>
      <c r="G2298">
        <v>6.5018109118718205E-5</v>
      </c>
      <c r="H2298">
        <v>4.0752256575166202E-5</v>
      </c>
      <c r="I2298">
        <v>5.0661702472433401E-5</v>
      </c>
      <c r="J2298">
        <v>3.6528441578449601E-5</v>
      </c>
      <c r="K2298">
        <v>3.50020759858163E-5</v>
      </c>
      <c r="L2298">
        <v>3.4918362096614703E-5</v>
      </c>
      <c r="M2298" t="s">
        <v>13</v>
      </c>
    </row>
    <row r="2299" spans="1:13" x14ac:dyDescent="0.35">
      <c r="A2299">
        <v>0.597614304667197</v>
      </c>
      <c r="B2299">
        <v>1.10194633003868</v>
      </c>
      <c r="C2299">
        <v>0.58336943775681505</v>
      </c>
      <c r="D2299">
        <v>0.66406497769268302</v>
      </c>
      <c r="E2299">
        <v>0.58511572573758597</v>
      </c>
      <c r="F2299">
        <v>2880</v>
      </c>
      <c r="G2299">
        <v>6.5018109118718205E-5</v>
      </c>
      <c r="H2299">
        <v>3.8855752071758697E-5</v>
      </c>
      <c r="I2299">
        <v>7.1646466729425898E-5</v>
      </c>
      <c r="J2299">
        <v>3.7929577760597898E-5</v>
      </c>
      <c r="K2299">
        <v>4.3176249181541999E-5</v>
      </c>
      <c r="L2299">
        <v>3.80431181030843E-5</v>
      </c>
      <c r="M2299" t="s">
        <v>13</v>
      </c>
    </row>
    <row r="2300" spans="1:13" x14ac:dyDescent="0.35">
      <c r="A2300">
        <v>0</v>
      </c>
      <c r="B2300">
        <v>0</v>
      </c>
      <c r="C2300">
        <v>3.35488187359628E-3</v>
      </c>
      <c r="D2300">
        <v>3.6336137580951701E-2</v>
      </c>
      <c r="E2300">
        <v>9.6161726030621106E-2</v>
      </c>
      <c r="F2300">
        <v>2943</v>
      </c>
      <c r="G2300">
        <v>6.5018109118718205E-5</v>
      </c>
      <c r="H2300">
        <v>0</v>
      </c>
      <c r="I2300">
        <v>0</v>
      </c>
      <c r="J2300">
        <v>2.18128075737893E-7</v>
      </c>
      <c r="K2300">
        <v>2.3625069581910799E-6</v>
      </c>
      <c r="L2300">
        <v>6.2522535961032102E-6</v>
      </c>
      <c r="M2300" t="s">
        <v>13</v>
      </c>
    </row>
    <row r="2301" spans="1:13" x14ac:dyDescent="0.35">
      <c r="A2301">
        <v>1.11803398874989</v>
      </c>
      <c r="B2301">
        <v>1.3228756555323</v>
      </c>
      <c r="C2301">
        <v>0.83203507293550905</v>
      </c>
      <c r="D2301">
        <v>0.88072287345525002</v>
      </c>
      <c r="E2301">
        <v>0.86639217951206204</v>
      </c>
      <c r="F2301">
        <v>2999</v>
      </c>
      <c r="G2301">
        <v>6.5018109118718205E-5</v>
      </c>
      <c r="H2301">
        <v>7.2692455878976402E-5</v>
      </c>
      <c r="I2301">
        <v>8.6010873721894705E-5</v>
      </c>
      <c r="J2301">
        <v>5.4097347162721599E-5</v>
      </c>
      <c r="K2301">
        <v>5.7262935889664501E-5</v>
      </c>
      <c r="L2301">
        <v>5.6331181267119302E-5</v>
      </c>
      <c r="M2301" t="s">
        <v>13</v>
      </c>
    </row>
    <row r="2302" spans="1:13" x14ac:dyDescent="0.35">
      <c r="A2302">
        <v>1.0856202966836199</v>
      </c>
      <c r="B2302">
        <v>1.01770048919821</v>
      </c>
      <c r="C2302">
        <v>0.92287622393333402</v>
      </c>
      <c r="D2302">
        <v>0.91337624765068604</v>
      </c>
      <c r="E2302">
        <v>0.91763013453032505</v>
      </c>
      <c r="F2302">
        <v>601</v>
      </c>
      <c r="G2302">
        <v>6.4731685730530004E-5</v>
      </c>
      <c r="H2302">
        <v>7.0274031867608797E-5</v>
      </c>
      <c r="I2302">
        <v>6.5877468234585497E-5</v>
      </c>
      <c r="J2302">
        <v>5.9739333695830901E-5</v>
      </c>
      <c r="K2302">
        <v>5.9124384216654997E-5</v>
      </c>
      <c r="L2302">
        <v>5.9399745485281001E-5</v>
      </c>
      <c r="M2302" t="s">
        <v>13</v>
      </c>
    </row>
    <row r="2303" spans="1:13" x14ac:dyDescent="0.35">
      <c r="A2303">
        <v>0.98198050606196596</v>
      </c>
      <c r="B2303">
        <v>1.11803398874989</v>
      </c>
      <c r="C2303">
        <v>0.83891224862184799</v>
      </c>
      <c r="D2303">
        <v>0.85600739601062503</v>
      </c>
      <c r="E2303">
        <v>0.82997321993175299</v>
      </c>
      <c r="F2303">
        <v>774</v>
      </c>
      <c r="G2303">
        <v>6.4731685730530004E-5</v>
      </c>
      <c r="H2303">
        <v>6.3565253511909997E-5</v>
      </c>
      <c r="I2303">
        <v>7.2372224795809101E-5</v>
      </c>
      <c r="J2303">
        <v>5.43042040332818E-5</v>
      </c>
      <c r="K2303">
        <v>5.5410801741569103E-5</v>
      </c>
      <c r="L2303">
        <v>5.3725565637378297E-5</v>
      </c>
      <c r="M2303" t="s">
        <v>13</v>
      </c>
    </row>
    <row r="2304" spans="1:13" x14ac:dyDescent="0.35">
      <c r="A2304">
        <v>0.86602540378443904</v>
      </c>
      <c r="B2304">
        <v>0.98198050606196596</v>
      </c>
      <c r="C2304">
        <v>0.74275391050702799</v>
      </c>
      <c r="D2304">
        <v>0.75017744325890501</v>
      </c>
      <c r="E2304">
        <v>0.73343603831086501</v>
      </c>
      <c r="F2304">
        <v>1790</v>
      </c>
      <c r="G2304">
        <v>6.4731685730530004E-5</v>
      </c>
      <c r="H2304">
        <v>5.6059284272429597E-5</v>
      </c>
      <c r="I2304">
        <v>6.3565253511909997E-5</v>
      </c>
      <c r="J2304">
        <v>4.8079712710063098E-5</v>
      </c>
      <c r="K2304">
        <v>4.8560250499168001E-5</v>
      </c>
      <c r="L2304">
        <v>4.7476551135383903E-5</v>
      </c>
      <c r="M2304" t="s">
        <v>13</v>
      </c>
    </row>
    <row r="2305" spans="1:13" x14ac:dyDescent="0.35">
      <c r="A2305">
        <v>1.29559693908693</v>
      </c>
      <c r="B2305">
        <v>3.1110402486260802</v>
      </c>
      <c r="C2305">
        <v>1.1612171678685701</v>
      </c>
      <c r="D2305">
        <v>1.22186880879758</v>
      </c>
      <c r="E2305">
        <v>1.14583695574647</v>
      </c>
      <c r="F2305">
        <v>1981</v>
      </c>
      <c r="G2305">
        <v>6.4731685730530004E-5</v>
      </c>
      <c r="H2305">
        <v>8.3866173894411999E-5</v>
      </c>
      <c r="I2305">
        <v>2.01382879669093E-4</v>
      </c>
      <c r="J2305">
        <v>7.5167544775364502E-5</v>
      </c>
      <c r="K2305">
        <v>7.9093627735021702E-5</v>
      </c>
      <c r="L2305">
        <v>7.4171957717807503E-5</v>
      </c>
      <c r="M2305" t="s">
        <v>13</v>
      </c>
    </row>
    <row r="2306" spans="1:13" x14ac:dyDescent="0.35">
      <c r="A2306">
        <v>1.3228756555323</v>
      </c>
      <c r="B2306">
        <v>1.59239262925771</v>
      </c>
      <c r="C2306">
        <v>1.3387357388799099</v>
      </c>
      <c r="D2306">
        <v>1.34799224720463</v>
      </c>
      <c r="E2306">
        <v>1.4088231275207399</v>
      </c>
      <c r="F2306">
        <v>2627</v>
      </c>
      <c r="G2306">
        <v>6.4731685730530004E-5</v>
      </c>
      <c r="H2306">
        <v>8.5631971194485395E-5</v>
      </c>
      <c r="I2306">
        <v>1.0307825923672299E-4</v>
      </c>
      <c r="J2306">
        <v>8.6658621125403195E-5</v>
      </c>
      <c r="K2306">
        <v>8.7257810513241194E-5</v>
      </c>
      <c r="L2306">
        <v>9.1195495940574696E-5</v>
      </c>
      <c r="M2306" t="s">
        <v>13</v>
      </c>
    </row>
    <row r="2307" spans="1:13" x14ac:dyDescent="0.35">
      <c r="A2307">
        <v>0.82375447104791399</v>
      </c>
      <c r="B2307">
        <v>0.86602540378443904</v>
      </c>
      <c r="C2307">
        <v>0.68161700507506595</v>
      </c>
      <c r="D2307">
        <v>0.74705225861094904</v>
      </c>
      <c r="E2307">
        <v>0.68588181451318897</v>
      </c>
      <c r="F2307">
        <v>2663</v>
      </c>
      <c r="G2307">
        <v>6.4731685730530004E-5</v>
      </c>
      <c r="H2307">
        <v>5.3323015538992603E-5</v>
      </c>
      <c r="I2307">
        <v>5.6059284272429597E-5</v>
      </c>
      <c r="J2307">
        <v>4.4122217761104202E-5</v>
      </c>
      <c r="K2307">
        <v>4.8357952028686603E-5</v>
      </c>
      <c r="L2307">
        <v>4.4398286065353403E-5</v>
      </c>
      <c r="M2307" t="s">
        <v>13</v>
      </c>
    </row>
    <row r="2308" spans="1:13" x14ac:dyDescent="0.35">
      <c r="A2308">
        <v>1.0856202966836199</v>
      </c>
      <c r="B2308">
        <v>1.1495340671022201</v>
      </c>
      <c r="C2308">
        <v>0.91202766913454902</v>
      </c>
      <c r="D2308">
        <v>0.87159083842254803</v>
      </c>
      <c r="E2308">
        <v>0.90553955449937795</v>
      </c>
      <c r="F2308">
        <v>2964</v>
      </c>
      <c r="G2308">
        <v>6.4731685730530004E-5</v>
      </c>
      <c r="H2308">
        <v>7.0274031867608797E-5</v>
      </c>
      <c r="I2308">
        <v>7.4411277968198904E-5</v>
      </c>
      <c r="J2308">
        <v>5.9037088455965403E-5</v>
      </c>
      <c r="K2308">
        <v>5.6419544238377499E-5</v>
      </c>
      <c r="L2308">
        <v>5.8617101858417898E-5</v>
      </c>
      <c r="M2308" t="s">
        <v>13</v>
      </c>
    </row>
    <row r="2309" spans="1:13" x14ac:dyDescent="0.35">
      <c r="A2309">
        <v>0.18898223650461399</v>
      </c>
      <c r="B2309">
        <v>0.18898223650461399</v>
      </c>
      <c r="C2309">
        <v>0.18672847860160899</v>
      </c>
      <c r="D2309">
        <v>0.68287966546733103</v>
      </c>
      <c r="E2309">
        <v>0.24458051779865</v>
      </c>
      <c r="F2309">
        <v>55</v>
      </c>
      <c r="G2309">
        <v>6.4445262342341803E-5</v>
      </c>
      <c r="H2309">
        <v>1.21790098095823E-5</v>
      </c>
      <c r="I2309">
        <v>1.21790098095823E-5</v>
      </c>
      <c r="J2309">
        <v>1.20337657902671E-5</v>
      </c>
      <c r="K2309">
        <v>4.40083591892928E-5</v>
      </c>
      <c r="L2309">
        <v>1.5762055633359799E-5</v>
      </c>
      <c r="M2309" t="s">
        <v>13</v>
      </c>
    </row>
    <row r="2310" spans="1:13" x14ac:dyDescent="0.35">
      <c r="A2310">
        <v>0.98198050606196596</v>
      </c>
      <c r="B2310">
        <v>0.86602540378443904</v>
      </c>
      <c r="C2310">
        <v>0.95436950751008898</v>
      </c>
      <c r="D2310">
        <v>0.95470980097664704</v>
      </c>
      <c r="E2310">
        <v>0.95539738382223005</v>
      </c>
      <c r="F2310">
        <v>1922</v>
      </c>
      <c r="G2310">
        <v>6.4445262342341803E-5</v>
      </c>
      <c r="H2310">
        <v>6.3283991328229002E-5</v>
      </c>
      <c r="I2310">
        <v>5.5811234342020701E-5</v>
      </c>
      <c r="J2310">
        <v>6.1504593283019201E-5</v>
      </c>
      <c r="K2310">
        <v>6.1526523584744903E-5</v>
      </c>
      <c r="L2310">
        <v>6.1570835041610696E-5</v>
      </c>
      <c r="M2310" t="s">
        <v>13</v>
      </c>
    </row>
    <row r="2311" spans="1:13" x14ac:dyDescent="0.35">
      <c r="A2311">
        <v>1.6690459207925601</v>
      </c>
      <c r="B2311">
        <v>1.2535663410560201</v>
      </c>
      <c r="C2311">
        <v>1.12386448217847</v>
      </c>
      <c r="D2311">
        <v>1.06176369524647</v>
      </c>
      <c r="E2311">
        <v>1.1591298032502699</v>
      </c>
      <c r="F2311">
        <v>2394</v>
      </c>
      <c r="G2311">
        <v>6.4445262342341803E-5</v>
      </c>
      <c r="H2311">
        <v>1.07562102226892E-4</v>
      </c>
      <c r="I2311">
        <v>8.0786411712884605E-5</v>
      </c>
      <c r="J2311">
        <v>7.2427741391232006E-5</v>
      </c>
      <c r="K2311">
        <v>6.8425639885732898E-5</v>
      </c>
      <c r="L2311">
        <v>7.47004242592905E-5</v>
      </c>
      <c r="M2311" t="s">
        <v>13</v>
      </c>
    </row>
    <row r="2312" spans="1:13" x14ac:dyDescent="0.35">
      <c r="A2312">
        <v>1</v>
      </c>
      <c r="B2312">
        <v>0.65465367070797698</v>
      </c>
      <c r="C2312">
        <v>0.71656441261102599</v>
      </c>
      <c r="D2312">
        <v>0.78982553688516899</v>
      </c>
      <c r="E2312">
        <v>0.73287982138883101</v>
      </c>
      <c r="F2312">
        <v>1554</v>
      </c>
      <c r="G2312">
        <v>6.4158838954153603E-5</v>
      </c>
      <c r="H2312">
        <v>6.4158838954153603E-5</v>
      </c>
      <c r="I2312">
        <v>4.2001819429698601E-5</v>
      </c>
      <c r="J2312">
        <v>4.5973940748988497E-5</v>
      </c>
      <c r="K2312">
        <v>5.0674289422893498E-5</v>
      </c>
      <c r="L2312">
        <v>4.7020718433234901E-5</v>
      </c>
      <c r="M2312" t="s">
        <v>13</v>
      </c>
    </row>
    <row r="2313" spans="1:13" x14ac:dyDescent="0.35">
      <c r="A2313">
        <v>0.77919372247398</v>
      </c>
      <c r="B2313">
        <v>0.86602540378443904</v>
      </c>
      <c r="C2313">
        <v>0.64078184793682502</v>
      </c>
      <c r="D2313">
        <v>0.63001657649799803</v>
      </c>
      <c r="E2313">
        <v>0.61686637293512703</v>
      </c>
      <c r="F2313">
        <v>2801</v>
      </c>
      <c r="G2313">
        <v>6.4158838954153603E-5</v>
      </c>
      <c r="H2313">
        <v>4.9992164554295501E-5</v>
      </c>
      <c r="I2313">
        <v>5.5563184411611703E-5</v>
      </c>
      <c r="J2313">
        <v>4.1111819386523699E-5</v>
      </c>
      <c r="K2313">
        <v>4.0421132069982302E-5</v>
      </c>
      <c r="L2313">
        <v>3.9577430277377703E-5</v>
      </c>
      <c r="M2313" t="s">
        <v>13</v>
      </c>
    </row>
    <row r="2314" spans="1:13" x14ac:dyDescent="0.35">
      <c r="A2314">
        <v>0.86602540378443904</v>
      </c>
      <c r="B2314">
        <v>0.86602540378443904</v>
      </c>
      <c r="C2314">
        <v>0.69098625369426803</v>
      </c>
      <c r="D2314">
        <v>0.75302002928885903</v>
      </c>
      <c r="E2314">
        <v>0.69019276752623804</v>
      </c>
      <c r="F2314">
        <v>2894</v>
      </c>
      <c r="G2314">
        <v>6.4158838954153603E-5</v>
      </c>
      <c r="H2314">
        <v>5.5563184411611703E-5</v>
      </c>
      <c r="I2314">
        <v>5.5563184411611703E-5</v>
      </c>
      <c r="J2314">
        <v>4.4332875770304497E-5</v>
      </c>
      <c r="K2314">
        <v>4.8312890788396003E-5</v>
      </c>
      <c r="L2314">
        <v>4.4281966619037503E-5</v>
      </c>
      <c r="M2314" t="s">
        <v>13</v>
      </c>
    </row>
    <row r="2315" spans="1:13" x14ac:dyDescent="0.35">
      <c r="A2315">
        <v>0.98198050606196596</v>
      </c>
      <c r="B2315">
        <v>1.0522085616182999</v>
      </c>
      <c r="C2315">
        <v>0.78802556586709105</v>
      </c>
      <c r="D2315">
        <v>0.81193058785415495</v>
      </c>
      <c r="E2315">
        <v>0.80188307284429505</v>
      </c>
      <c r="F2315">
        <v>829</v>
      </c>
      <c r="G2315">
        <v>6.3872415565965497E-5</v>
      </c>
      <c r="H2315">
        <v>6.2721466960866904E-5</v>
      </c>
      <c r="I2315">
        <v>6.7207102509750995E-5</v>
      </c>
      <c r="J2315">
        <v>5.0333096419667898E-5</v>
      </c>
      <c r="K2315">
        <v>5.1859967918139199E-5</v>
      </c>
      <c r="L2315">
        <v>5.1218208864024102E-5</v>
      </c>
      <c r="M2315" t="s">
        <v>13</v>
      </c>
    </row>
    <row r="2316" spans="1:13" x14ac:dyDescent="0.35">
      <c r="A2316">
        <v>1.19522860933439</v>
      </c>
      <c r="B2316">
        <v>1.10194633003868</v>
      </c>
      <c r="C2316">
        <v>1.0484685537348</v>
      </c>
      <c r="D2316">
        <v>1.0455625750594</v>
      </c>
      <c r="E2316">
        <v>1.0313449628628899</v>
      </c>
      <c r="F2316">
        <v>1875</v>
      </c>
      <c r="G2316">
        <v>6.3585992177777296E-5</v>
      </c>
      <c r="H2316">
        <v>7.5999797003792406E-5</v>
      </c>
      <c r="I2316">
        <v>7.0068350722169806E-5</v>
      </c>
      <c r="J2316">
        <v>6.6667913256426094E-5</v>
      </c>
      <c r="K2316">
        <v>6.6483133719103505E-5</v>
      </c>
      <c r="L2316">
        <v>6.5579092741189799E-5</v>
      </c>
      <c r="M2316" t="s">
        <v>13</v>
      </c>
    </row>
    <row r="2317" spans="1:13" x14ac:dyDescent="0.35">
      <c r="A2317">
        <v>0.32732683535398899</v>
      </c>
      <c r="B2317">
        <v>0.5</v>
      </c>
      <c r="C2317">
        <v>0.473918296185246</v>
      </c>
      <c r="D2317">
        <v>0.52539933881978496</v>
      </c>
      <c r="E2317">
        <v>0.49910689830321597</v>
      </c>
      <c r="F2317">
        <v>2819</v>
      </c>
      <c r="G2317">
        <v>6.3585992177777296E-5</v>
      </c>
      <c r="H2317">
        <v>2.08134015923953E-5</v>
      </c>
      <c r="I2317">
        <v>3.1792996088888601E-5</v>
      </c>
      <c r="J2317">
        <v>3.0134565074140599E-5</v>
      </c>
      <c r="K2317">
        <v>3.3408038248404202E-5</v>
      </c>
      <c r="L2317">
        <v>3.1736207331382899E-5</v>
      </c>
      <c r="M2317" t="s">
        <v>13</v>
      </c>
    </row>
    <row r="2318" spans="1:13" x14ac:dyDescent="0.35">
      <c r="A2318">
        <v>1.7113069358158499</v>
      </c>
      <c r="B2318">
        <v>1.5118578920369099</v>
      </c>
      <c r="C2318">
        <v>1.45937619797213</v>
      </c>
      <c r="D2318">
        <v>1.3678706990429701</v>
      </c>
      <c r="E2318">
        <v>1.5182214315973499</v>
      </c>
      <c r="F2318">
        <v>605</v>
      </c>
      <c r="G2318">
        <v>6.3299568789589096E-5</v>
      </c>
      <c r="H2318">
        <v>1.08324991103776E-4</v>
      </c>
      <c r="I2318">
        <v>9.5699952637073494E-5</v>
      </c>
      <c r="J2318">
        <v>9.23778840334257E-5</v>
      </c>
      <c r="K2318">
        <v>8.6585625409333898E-5</v>
      </c>
      <c r="L2318">
        <v>9.6102761947224603E-5</v>
      </c>
      <c r="M2318" t="s">
        <v>13</v>
      </c>
    </row>
    <row r="2319" spans="1:13" x14ac:dyDescent="0.35">
      <c r="A2319">
        <v>1.01770048919821</v>
      </c>
      <c r="B2319">
        <v>1.1495340671022201</v>
      </c>
      <c r="C2319">
        <v>0.84380944843125505</v>
      </c>
      <c r="D2319">
        <v>0.85152672319420697</v>
      </c>
      <c r="E2319">
        <v>0.84200628719160098</v>
      </c>
      <c r="F2319">
        <v>2150</v>
      </c>
      <c r="G2319">
        <v>6.3299568789589096E-5</v>
      </c>
      <c r="H2319">
        <v>6.4420002123200904E-5</v>
      </c>
      <c r="I2319">
        <v>7.2765010756513097E-5</v>
      </c>
      <c r="J2319">
        <v>5.3412774226279499E-5</v>
      </c>
      <c r="K2319">
        <v>5.39012743910051E-5</v>
      </c>
      <c r="L2319">
        <v>5.3298634897351303E-5</v>
      </c>
      <c r="M2319" t="s">
        <v>13</v>
      </c>
    </row>
    <row r="2320" spans="1:13" x14ac:dyDescent="0.35">
      <c r="A2320">
        <v>1.55838744494796</v>
      </c>
      <c r="B2320">
        <v>3.15096357144468</v>
      </c>
      <c r="C2320">
        <v>1.38939778995448</v>
      </c>
      <c r="D2320">
        <v>1.57188824608484</v>
      </c>
      <c r="E2320">
        <v>1.38640941936842</v>
      </c>
      <c r="F2320">
        <v>2846</v>
      </c>
      <c r="G2320">
        <v>6.3299568789589096E-5</v>
      </c>
      <c r="H2320">
        <v>9.8645253272315299E-5</v>
      </c>
      <c r="I2320">
        <v>1.99454635344152E-4</v>
      </c>
      <c r="J2320">
        <v>8.7948280981326699E-5</v>
      </c>
      <c r="K2320">
        <v>9.94998481625939E-5</v>
      </c>
      <c r="L2320">
        <v>8.7759118411845594E-5</v>
      </c>
      <c r="M2320" t="s">
        <v>13</v>
      </c>
    </row>
    <row r="2321" spans="1:13" x14ac:dyDescent="0.35">
      <c r="A2321">
        <v>1.03509833901353</v>
      </c>
      <c r="B2321">
        <v>1.30930734141595</v>
      </c>
      <c r="C2321">
        <v>0.94222694619360503</v>
      </c>
      <c r="D2321">
        <v>0.928432451302037</v>
      </c>
      <c r="E2321">
        <v>0.94353778238069497</v>
      </c>
      <c r="F2321">
        <v>669</v>
      </c>
      <c r="G2321">
        <v>6.3013145401400895E-5</v>
      </c>
      <c r="H2321">
        <v>6.5224802141008195E-5</v>
      </c>
      <c r="I2321">
        <v>8.2503573879765194E-5</v>
      </c>
      <c r="J2321">
        <v>5.9372683561615602E-5</v>
      </c>
      <c r="K2321">
        <v>5.8503449049274299E-5</v>
      </c>
      <c r="L2321">
        <v>5.9455283472870102E-5</v>
      </c>
      <c r="M2321" t="s">
        <v>13</v>
      </c>
    </row>
    <row r="2322" spans="1:13" x14ac:dyDescent="0.35">
      <c r="A2322">
        <v>1.69030850945703</v>
      </c>
      <c r="B2322">
        <v>1.0690449676497</v>
      </c>
      <c r="C2322">
        <v>0.955035045057256</v>
      </c>
      <c r="D2322">
        <v>1.1949307557124</v>
      </c>
      <c r="E2322">
        <v>0.998730351845177</v>
      </c>
      <c r="F2322">
        <v>2078</v>
      </c>
      <c r="G2322">
        <v>6.3013145401400895E-5</v>
      </c>
      <c r="H2322">
        <v>1.06511655879641E-4</v>
      </c>
      <c r="I2322">
        <v>6.7363885987146304E-5</v>
      </c>
      <c r="J2322">
        <v>6.0179762157626298E-5</v>
      </c>
      <c r="K2322">
        <v>7.5296345454311294E-5</v>
      </c>
      <c r="L2322">
        <v>6.2933140877612394E-5</v>
      </c>
      <c r="M2322" t="s">
        <v>13</v>
      </c>
    </row>
    <row r="2323" spans="1:13" x14ac:dyDescent="0.35">
      <c r="A2323">
        <v>0.94491118252306805</v>
      </c>
      <c r="B2323">
        <v>0.94491118252306805</v>
      </c>
      <c r="C2323">
        <v>0.41259456034109199</v>
      </c>
      <c r="D2323">
        <v>0.59311793141070202</v>
      </c>
      <c r="E2323">
        <v>0.53624394384215701</v>
      </c>
      <c r="F2323">
        <v>2193</v>
      </c>
      <c r="G2323">
        <v>6.3013145401400895E-5</v>
      </c>
      <c r="H2323">
        <v>5.9541825735735801E-5</v>
      </c>
      <c r="I2323">
        <v>5.9541825735735801E-5</v>
      </c>
      <c r="J2323">
        <v>2.59988810226003E-5</v>
      </c>
      <c r="K2323">
        <v>3.7374226452160698E-5</v>
      </c>
      <c r="L2323">
        <v>3.37904176039465E-5</v>
      </c>
      <c r="M2323" t="s">
        <v>13</v>
      </c>
    </row>
    <row r="2324" spans="1:13" x14ac:dyDescent="0.35">
      <c r="A2324">
        <v>1.75254916376933</v>
      </c>
      <c r="B2324">
        <v>1.3363062095621201</v>
      </c>
      <c r="C2324">
        <v>0.61100679869751295</v>
      </c>
      <c r="D2324">
        <v>0.73131167462232505</v>
      </c>
      <c r="E2324">
        <v>0.63335003830818704</v>
      </c>
      <c r="F2324">
        <v>2589</v>
      </c>
      <c r="G2324">
        <v>6.3013145401400895E-5</v>
      </c>
      <c r="H2324">
        <v>1.104336352797E-4</v>
      </c>
      <c r="I2324">
        <v>8.4204857483932894E-5</v>
      </c>
      <c r="J2324">
        <v>3.8501460247570899E-5</v>
      </c>
      <c r="K2324">
        <v>4.6082248886718503E-5</v>
      </c>
      <c r="L2324">
        <v>3.9909378053896599E-5</v>
      </c>
      <c r="M2324" t="s">
        <v>13</v>
      </c>
    </row>
    <row r="2325" spans="1:13" x14ac:dyDescent="0.35">
      <c r="A2325">
        <v>0</v>
      </c>
      <c r="B2325">
        <v>0</v>
      </c>
      <c r="C2325">
        <v>1.9194357657329099E-16</v>
      </c>
      <c r="D2325">
        <v>7.1054793720678501E-3</v>
      </c>
      <c r="E2325">
        <v>9.5613270998001099E-2</v>
      </c>
      <c r="F2325">
        <v>686</v>
      </c>
      <c r="G2325">
        <v>6.2726722013212695E-5</v>
      </c>
      <c r="H2325">
        <v>0</v>
      </c>
      <c r="I2325">
        <v>0</v>
      </c>
      <c r="J2325">
        <v>1.2039991369934699E-20</v>
      </c>
      <c r="K2325">
        <v>4.4570342934231701E-7</v>
      </c>
      <c r="L2325">
        <v>5.9975070706655902E-6</v>
      </c>
      <c r="M2325" t="s">
        <v>13</v>
      </c>
    </row>
    <row r="2326" spans="1:13" x14ac:dyDescent="0.35">
      <c r="A2326">
        <v>0.92582009977255098</v>
      </c>
      <c r="B2326">
        <v>1.2535663410560201</v>
      </c>
      <c r="C2326">
        <v>0.68369275967794896</v>
      </c>
      <c r="D2326">
        <v>0.67565891190042204</v>
      </c>
      <c r="E2326">
        <v>0.66776962461397604</v>
      </c>
      <c r="F2326">
        <v>1654</v>
      </c>
      <c r="G2326">
        <v>6.2726722013212695E-5</v>
      </c>
      <c r="H2326">
        <v>5.8073660032677701E-5</v>
      </c>
      <c r="I2326">
        <v>7.8632107400541004E-5</v>
      </c>
      <c r="J2326">
        <v>4.2885805678765003E-5</v>
      </c>
      <c r="K2326">
        <v>4.23818687425275E-5</v>
      </c>
      <c r="L2326">
        <v>4.1886999612028302E-5</v>
      </c>
      <c r="M2326" t="s">
        <v>13</v>
      </c>
    </row>
    <row r="2327" spans="1:13" x14ac:dyDescent="0.35">
      <c r="A2327">
        <v>0.98198050606196596</v>
      </c>
      <c r="B2327">
        <v>1.0522085616182999</v>
      </c>
      <c r="C2327">
        <v>0.90004561866969301</v>
      </c>
      <c r="D2327">
        <v>0.92303329487431696</v>
      </c>
      <c r="E2327">
        <v>0.90480861568734605</v>
      </c>
      <c r="F2327">
        <v>2555</v>
      </c>
      <c r="G2327">
        <v>6.2726722013212695E-5</v>
      </c>
      <c r="H2327">
        <v>6.1596418226142897E-5</v>
      </c>
      <c r="I2327">
        <v>6.6001593944553703E-5</v>
      </c>
      <c r="J2327">
        <v>5.64569113215039E-5</v>
      </c>
      <c r="K2327">
        <v>5.7898852896521102E-5</v>
      </c>
      <c r="L2327">
        <v>5.6755678511379997E-5</v>
      </c>
      <c r="M2327" t="s">
        <v>13</v>
      </c>
    </row>
    <row r="2328" spans="1:13" x14ac:dyDescent="0.35">
      <c r="A2328">
        <v>0.56694670951384096</v>
      </c>
      <c r="B2328">
        <v>0.62678317052800903</v>
      </c>
      <c r="C2328">
        <v>0.51639496064375101</v>
      </c>
      <c r="D2328">
        <v>0.58082188628070597</v>
      </c>
      <c r="E2328">
        <v>0.53583494100798601</v>
      </c>
      <c r="F2328">
        <v>3006</v>
      </c>
      <c r="G2328">
        <v>6.2726722013212695E-5</v>
      </c>
      <c r="H2328">
        <v>3.5562708643980399E-5</v>
      </c>
      <c r="I2328">
        <v>3.9316053700270502E-5</v>
      </c>
      <c r="J2328">
        <v>3.2391763145324497E-5</v>
      </c>
      <c r="K2328">
        <v>3.6433052999919701E-5</v>
      </c>
      <c r="L2328">
        <v>3.3611169389574199E-5</v>
      </c>
      <c r="M2328" t="s">
        <v>13</v>
      </c>
    </row>
    <row r="2329" spans="1:13" x14ac:dyDescent="0.35">
      <c r="A2329">
        <v>0.75592894601845395</v>
      </c>
      <c r="B2329">
        <v>1.0690449676497</v>
      </c>
      <c r="C2329">
        <v>0.68291693163290601</v>
      </c>
      <c r="D2329">
        <v>0.71225767444786503</v>
      </c>
      <c r="E2329">
        <v>0.69112142935171905</v>
      </c>
      <c r="F2329">
        <v>972</v>
      </c>
      <c r="G2329">
        <v>6.2440298625024494E-5</v>
      </c>
      <c r="H2329">
        <v>4.72004291286923E-5</v>
      </c>
      <c r="I2329">
        <v>6.6751487023626802E-5</v>
      </c>
      <c r="J2329">
        <v>4.2641537147244097E-5</v>
      </c>
      <c r="K2329">
        <v>4.4473581890490198E-5</v>
      </c>
      <c r="L2329">
        <v>4.3153828434875101E-5</v>
      </c>
      <c r="M2329" t="s">
        <v>13</v>
      </c>
    </row>
    <row r="2330" spans="1:13" x14ac:dyDescent="0.35">
      <c r="A2330">
        <v>2.3603873774083302</v>
      </c>
      <c r="B2330">
        <v>2.47847879612821</v>
      </c>
      <c r="C2330">
        <v>2.2636028980238301</v>
      </c>
      <c r="D2330">
        <v>2.3736428885319598</v>
      </c>
      <c r="E2330">
        <v>2.2489659092359702</v>
      </c>
      <c r="F2330">
        <v>1502</v>
      </c>
      <c r="G2330">
        <v>6.2440298625024494E-5</v>
      </c>
      <c r="H2330">
        <v>1.47383292716115E-4</v>
      </c>
      <c r="I2330">
        <v>1.5475695616603701E-4</v>
      </c>
      <c r="J2330">
        <v>1.41340040921079E-4</v>
      </c>
      <c r="K2330">
        <v>1.4821097078910101E-4</v>
      </c>
      <c r="L2330">
        <v>1.40426102970194E-4</v>
      </c>
      <c r="M2330" t="s">
        <v>13</v>
      </c>
    </row>
    <row r="2331" spans="1:13" x14ac:dyDescent="0.35">
      <c r="A2331">
        <v>0.90632696717496597</v>
      </c>
      <c r="B2331">
        <v>0.90632696717496597</v>
      </c>
      <c r="C2331">
        <v>0.78134733329537998</v>
      </c>
      <c r="D2331">
        <v>0.78103501413932397</v>
      </c>
      <c r="E2331">
        <v>0.77621844614322999</v>
      </c>
      <c r="F2331">
        <v>2305</v>
      </c>
      <c r="G2331">
        <v>6.2440298625024494E-5</v>
      </c>
      <c r="H2331">
        <v>5.6591326482317703E-5</v>
      </c>
      <c r="I2331">
        <v>5.6591326482317703E-5</v>
      </c>
      <c r="J2331">
        <v>4.8787560820830102E-5</v>
      </c>
      <c r="K2331">
        <v>4.8768059519459597E-5</v>
      </c>
      <c r="L2331">
        <v>4.8467311575435803E-5</v>
      </c>
      <c r="M2331" t="s">
        <v>13</v>
      </c>
    </row>
    <row r="2332" spans="1:13" x14ac:dyDescent="0.35">
      <c r="A2332">
        <v>1.0522085616182999</v>
      </c>
      <c r="B2332">
        <v>1.01770048919821</v>
      </c>
      <c r="C2332">
        <v>0.90764087301053198</v>
      </c>
      <c r="D2332">
        <v>0.91568443642497999</v>
      </c>
      <c r="E2332">
        <v>0.92702687102091896</v>
      </c>
      <c r="F2332">
        <v>2590</v>
      </c>
      <c r="G2332">
        <v>6.2440298625024494E-5</v>
      </c>
      <c r="H2332">
        <v>6.5700216803254302E-5</v>
      </c>
      <c r="I2332">
        <v>6.3545522456370093E-5</v>
      </c>
      <c r="J2332">
        <v>5.6673367155055603E-5</v>
      </c>
      <c r="K2332">
        <v>5.7175609656662997E-5</v>
      </c>
      <c r="L2332">
        <v>5.7883834659968299E-5</v>
      </c>
      <c r="M2332" t="s">
        <v>13</v>
      </c>
    </row>
    <row r="2333" spans="1:13" x14ac:dyDescent="0.35">
      <c r="A2333">
        <v>1.18019368870416</v>
      </c>
      <c r="B2333">
        <v>1.1495340671022201</v>
      </c>
      <c r="C2333">
        <v>1.0945383747692401</v>
      </c>
      <c r="D2333">
        <v>1.0739701855489701</v>
      </c>
      <c r="E2333">
        <v>1.0828045167771001</v>
      </c>
      <c r="F2333">
        <v>2592</v>
      </c>
      <c r="G2333">
        <v>6.2440298625024494E-5</v>
      </c>
      <c r="H2333">
        <v>7.3691646358057297E-5</v>
      </c>
      <c r="I2333">
        <v>7.17772504295016E-5</v>
      </c>
      <c r="J2333">
        <v>6.8343302977140304E-5</v>
      </c>
      <c r="K2333">
        <v>6.7059019100050801E-5</v>
      </c>
      <c r="L2333">
        <v>6.7610637380087401E-5</v>
      </c>
      <c r="M2333" t="s">
        <v>13</v>
      </c>
    </row>
    <row r="2334" spans="1:13" x14ac:dyDescent="0.35">
      <c r="A2334">
        <v>0.53452248382484902</v>
      </c>
      <c r="B2334">
        <v>0.53452248382484902</v>
      </c>
      <c r="C2334">
        <v>0.50847970100837503</v>
      </c>
      <c r="D2334">
        <v>0.51798705389699495</v>
      </c>
      <c r="E2334">
        <v>0.48932013310797201</v>
      </c>
      <c r="F2334">
        <v>2637</v>
      </c>
      <c r="G2334">
        <v>6.2440298625024494E-5</v>
      </c>
      <c r="H2334">
        <v>3.3375743511813401E-5</v>
      </c>
      <c r="I2334">
        <v>3.3375743511813401E-5</v>
      </c>
      <c r="J2334">
        <v>3.17496243757261E-5</v>
      </c>
      <c r="K2334">
        <v>3.2343266329225003E-5</v>
      </c>
      <c r="L2334">
        <v>3.0553295234498501E-5</v>
      </c>
      <c r="M2334" t="s">
        <v>13</v>
      </c>
    </row>
    <row r="2335" spans="1:13" x14ac:dyDescent="0.35">
      <c r="A2335">
        <v>0.84515425472851702</v>
      </c>
      <c r="B2335">
        <v>1</v>
      </c>
      <c r="C2335">
        <v>0.80292815545101004</v>
      </c>
      <c r="D2335">
        <v>0.83465567379992001</v>
      </c>
      <c r="E2335">
        <v>0.81277728846350406</v>
      </c>
      <c r="F2335">
        <v>2780</v>
      </c>
      <c r="G2335">
        <v>6.2440298625024494E-5</v>
      </c>
      <c r="H2335">
        <v>5.2771684049458597E-5</v>
      </c>
      <c r="I2335">
        <v>6.2440298625024494E-5</v>
      </c>
      <c r="J2335">
        <v>5.0135073800801198E-5</v>
      </c>
      <c r="K2335">
        <v>5.21161495211381E-5</v>
      </c>
      <c r="L2335">
        <v>5.07500566072989E-5</v>
      </c>
      <c r="M2335" t="s">
        <v>13</v>
      </c>
    </row>
    <row r="2336" spans="1:13" x14ac:dyDescent="0.35">
      <c r="A2336">
        <v>0</v>
      </c>
      <c r="B2336">
        <v>0</v>
      </c>
      <c r="C2336">
        <v>0.186471669031919</v>
      </c>
      <c r="D2336">
        <v>0.27496233311658602</v>
      </c>
      <c r="E2336">
        <v>0.31221183886514797</v>
      </c>
      <c r="F2336">
        <v>1478</v>
      </c>
      <c r="G2336">
        <v>6.2153875236836293E-5</v>
      </c>
      <c r="H2336">
        <v>0</v>
      </c>
      <c r="I2336">
        <v>0</v>
      </c>
      <c r="J2336">
        <v>1.1589936852214499E-5</v>
      </c>
      <c r="K2336">
        <v>1.7089974547357701E-5</v>
      </c>
      <c r="L2336">
        <v>1.9405175680287702E-5</v>
      </c>
      <c r="M2336" t="s">
        <v>13</v>
      </c>
    </row>
    <row r="2337" spans="1:13" x14ac:dyDescent="0.35">
      <c r="A2337">
        <v>0.65465367070797698</v>
      </c>
      <c r="B2337">
        <v>1.2247448713915901</v>
      </c>
      <c r="C2337">
        <v>0.593834870710234</v>
      </c>
      <c r="D2337">
        <v>0.58581126858140498</v>
      </c>
      <c r="E2337">
        <v>0.54967536564115504</v>
      </c>
      <c r="F2337">
        <v>1901</v>
      </c>
      <c r="G2337">
        <v>6.2153875236836293E-5</v>
      </c>
      <c r="H2337">
        <v>4.0689262572520499E-5</v>
      </c>
      <c r="I2337">
        <v>7.6122639933427999E-5</v>
      </c>
      <c r="J2337">
        <v>3.6909138465406697E-5</v>
      </c>
      <c r="K2337">
        <v>3.6410440499741499E-5</v>
      </c>
      <c r="L2337">
        <v>3.41644540968228E-5</v>
      </c>
      <c r="M2337" t="s">
        <v>13</v>
      </c>
    </row>
    <row r="2338" spans="1:13" x14ac:dyDescent="0.35">
      <c r="A2338">
        <v>0.77919372247398</v>
      </c>
      <c r="B2338">
        <v>0.77919372247398</v>
      </c>
      <c r="C2338">
        <v>0.67468704586310602</v>
      </c>
      <c r="D2338">
        <v>0.69714099331185897</v>
      </c>
      <c r="E2338">
        <v>0.692634650026833</v>
      </c>
      <c r="F2338">
        <v>1921</v>
      </c>
      <c r="G2338">
        <v>6.2153875236836293E-5</v>
      </c>
      <c r="H2338">
        <v>4.84299094119738E-5</v>
      </c>
      <c r="I2338">
        <v>4.84299094119738E-5</v>
      </c>
      <c r="J2338">
        <v>4.1934414472485103E-5</v>
      </c>
      <c r="K2338">
        <v>4.33300143207894E-5</v>
      </c>
      <c r="L2338">
        <v>4.3049927622477598E-5</v>
      </c>
      <c r="M2338" t="s">
        <v>13</v>
      </c>
    </row>
    <row r="2339" spans="1:13" x14ac:dyDescent="0.35">
      <c r="A2339">
        <v>0.37796447300922698</v>
      </c>
      <c r="B2339">
        <v>0.597614304667197</v>
      </c>
      <c r="C2339">
        <v>0.44451751155475</v>
      </c>
      <c r="D2339">
        <v>0.54982520185793904</v>
      </c>
      <c r="E2339">
        <v>0.40791288105344398</v>
      </c>
      <c r="F2339">
        <v>1997</v>
      </c>
      <c r="G2339">
        <v>6.2153875236836293E-5</v>
      </c>
      <c r="H2339">
        <v>2.34919566993721E-5</v>
      </c>
      <c r="I2339">
        <v>3.7144044932033702E-5</v>
      </c>
      <c r="J2339">
        <v>2.7628485953762901E-5</v>
      </c>
      <c r="K2339">
        <v>3.4173766998346698E-5</v>
      </c>
      <c r="L2339">
        <v>2.53533663164942E-5</v>
      </c>
      <c r="M2339" t="s">
        <v>13</v>
      </c>
    </row>
    <row r="2340" spans="1:13" x14ac:dyDescent="0.35">
      <c r="A2340">
        <v>0.86602540378443904</v>
      </c>
      <c r="B2340">
        <v>1.11803398874989</v>
      </c>
      <c r="C2340">
        <v>0.69020387190004495</v>
      </c>
      <c r="D2340">
        <v>0.668978871070808</v>
      </c>
      <c r="E2340">
        <v>0.68915291170835202</v>
      </c>
      <c r="F2340">
        <v>2573</v>
      </c>
      <c r="G2340">
        <v>6.2153875236836293E-5</v>
      </c>
      <c r="H2340">
        <v>5.3826834898748799E-5</v>
      </c>
      <c r="I2340">
        <v>6.9490145047303501E-5</v>
      </c>
      <c r="J2340">
        <v>4.2898845342056698E-5</v>
      </c>
      <c r="K2340">
        <v>4.1579629288614602E-5</v>
      </c>
      <c r="L2340">
        <v>4.2833524093423399E-5</v>
      </c>
      <c r="M2340" t="s">
        <v>13</v>
      </c>
    </row>
    <row r="2341" spans="1:13" x14ac:dyDescent="0.35">
      <c r="A2341">
        <v>0.32732683535398899</v>
      </c>
      <c r="B2341">
        <v>0.82375447104791399</v>
      </c>
      <c r="C2341">
        <v>0.43050423560337098</v>
      </c>
      <c r="D2341">
        <v>0.50229386622130201</v>
      </c>
      <c r="E2341">
        <v>0.43053289573757297</v>
      </c>
      <c r="F2341">
        <v>1913</v>
      </c>
      <c r="G2341">
        <v>6.1867451848648106E-5</v>
      </c>
      <c r="H2341">
        <v>2.02508772250333E-5</v>
      </c>
      <c r="I2341">
        <v>5.0963590072665398E-5</v>
      </c>
      <c r="J2341">
        <v>2.6634200066830601E-5</v>
      </c>
      <c r="K2341">
        <v>3.1075641582317699E-5</v>
      </c>
      <c r="L2341">
        <v>2.6635973196303301E-5</v>
      </c>
      <c r="M2341" t="s">
        <v>13</v>
      </c>
    </row>
    <row r="2342" spans="1:13" x14ac:dyDescent="0.35">
      <c r="A2342">
        <v>0.37796447300922698</v>
      </c>
      <c r="B2342">
        <v>1.2247448713915901</v>
      </c>
      <c r="C2342">
        <v>0.46770138309913201</v>
      </c>
      <c r="D2342">
        <v>0.57311169617358204</v>
      </c>
      <c r="E2342">
        <v>0.47240210690073597</v>
      </c>
      <c r="F2342">
        <v>2790</v>
      </c>
      <c r="G2342">
        <v>6.1867451848648106E-5</v>
      </c>
      <c r="H2342">
        <v>2.3383698834398E-5</v>
      </c>
      <c r="I2342">
        <v>7.5771844357697899E-5</v>
      </c>
      <c r="J2342">
        <v>2.89354927984317E-5</v>
      </c>
      <c r="K2342">
        <v>3.5456960266916203E-5</v>
      </c>
      <c r="L2342">
        <v>2.9226314601881199E-5</v>
      </c>
      <c r="M2342" t="s">
        <v>13</v>
      </c>
    </row>
    <row r="2343" spans="1:13" x14ac:dyDescent="0.35">
      <c r="A2343">
        <v>0.80178372573727297</v>
      </c>
      <c r="B2343">
        <v>0.80178372573727297</v>
      </c>
      <c r="C2343">
        <v>0.77783367355654398</v>
      </c>
      <c r="D2343">
        <v>0.85444846611977099</v>
      </c>
      <c r="E2343">
        <v>0.77693168282500702</v>
      </c>
      <c r="F2343">
        <v>502</v>
      </c>
      <c r="G2343">
        <v>6.1581028460460001E-5</v>
      </c>
      <c r="H2343">
        <v>4.9374666433760701E-5</v>
      </c>
      <c r="I2343">
        <v>4.9374666433760701E-5</v>
      </c>
      <c r="J2343">
        <v>4.78997975887896E-5</v>
      </c>
      <c r="K2343">
        <v>5.2617815310117997E-5</v>
      </c>
      <c r="L2343">
        <v>4.7844252071879799E-5</v>
      </c>
      <c r="M2343" t="s">
        <v>13</v>
      </c>
    </row>
    <row r="2344" spans="1:13" x14ac:dyDescent="0.35">
      <c r="A2344">
        <v>0.46291004988627599</v>
      </c>
      <c r="B2344">
        <v>1.4142135623731</v>
      </c>
      <c r="C2344">
        <v>0.47551567523652399</v>
      </c>
      <c r="D2344">
        <v>0.80539025900055194</v>
      </c>
      <c r="E2344">
        <v>0.40855719818839198</v>
      </c>
      <c r="F2344">
        <v>650</v>
      </c>
      <c r="G2344">
        <v>6.1581028460460001E-5</v>
      </c>
      <c r="H2344">
        <v>2.8506476956679699E-5</v>
      </c>
      <c r="I2344">
        <v>8.70887256336661E-5</v>
      </c>
      <c r="J2344">
        <v>2.9282744330135201E-5</v>
      </c>
      <c r="K2344">
        <v>4.9596760461290202E-5</v>
      </c>
      <c r="L2344">
        <v>2.51593724493652E-5</v>
      </c>
      <c r="M2344" t="s">
        <v>13</v>
      </c>
    </row>
    <row r="2345" spans="1:13" x14ac:dyDescent="0.35">
      <c r="A2345">
        <v>0.82375447104791399</v>
      </c>
      <c r="B2345">
        <v>0.94491118252306805</v>
      </c>
      <c r="C2345">
        <v>0.69472367556334103</v>
      </c>
      <c r="D2345">
        <v>0.63371708484176803</v>
      </c>
      <c r="E2345">
        <v>0.67327626027983301</v>
      </c>
      <c r="F2345">
        <v>1449</v>
      </c>
      <c r="G2345">
        <v>6.1581028460460001E-5</v>
      </c>
      <c r="H2345">
        <v>5.0727647526032702E-5</v>
      </c>
      <c r="I2345">
        <v>5.8188602423559902E-5</v>
      </c>
      <c r="J2345">
        <v>4.2781798437021498E-5</v>
      </c>
      <c r="K2345">
        <v>3.90249498375207E-5</v>
      </c>
      <c r="L2345">
        <v>4.1461044546044399E-5</v>
      </c>
      <c r="M2345" t="s">
        <v>13</v>
      </c>
    </row>
    <row r="2346" spans="1:13" x14ac:dyDescent="0.35">
      <c r="A2346">
        <v>0.77919372247398</v>
      </c>
      <c r="B2346">
        <v>0.94491118252306805</v>
      </c>
      <c r="C2346">
        <v>0.56927848765911704</v>
      </c>
      <c r="D2346">
        <v>0.59452460973989796</v>
      </c>
      <c r="E2346">
        <v>0.57686897583897701</v>
      </c>
      <c r="F2346">
        <v>1551</v>
      </c>
      <c r="G2346">
        <v>6.1581028460460001E-5</v>
      </c>
      <c r="H2346">
        <v>4.7983550799881898E-5</v>
      </c>
      <c r="I2346">
        <v>5.8188602423559902E-5</v>
      </c>
      <c r="J2346">
        <v>3.5056754750463697E-5</v>
      </c>
      <c r="K2346">
        <v>3.6611436912836503E-5</v>
      </c>
      <c r="L2346">
        <v>3.5524184819096402E-5</v>
      </c>
      <c r="M2346" t="s">
        <v>13</v>
      </c>
    </row>
    <row r="2347" spans="1:13" x14ac:dyDescent="0.35">
      <c r="A2347">
        <v>0.597614304667197</v>
      </c>
      <c r="B2347">
        <v>0.597614304667197</v>
      </c>
      <c r="C2347">
        <v>0.597614304667197</v>
      </c>
      <c r="D2347">
        <v>0.49133792249083202</v>
      </c>
      <c r="E2347">
        <v>0.52935631502755798</v>
      </c>
      <c r="F2347">
        <v>2757</v>
      </c>
      <c r="G2347">
        <v>6.1581028460460001E-5</v>
      </c>
      <c r="H2347">
        <v>3.6801703504088597E-5</v>
      </c>
      <c r="I2347">
        <v>3.6801703504088597E-5</v>
      </c>
      <c r="J2347">
        <v>3.6801703504088597E-5</v>
      </c>
      <c r="K2347">
        <v>3.02570945886112E-5</v>
      </c>
      <c r="L2347">
        <v>3.2598306301436202E-5</v>
      </c>
      <c r="M2347" t="s">
        <v>13</v>
      </c>
    </row>
    <row r="2348" spans="1:13" x14ac:dyDescent="0.35">
      <c r="A2348">
        <v>0.70710678118654802</v>
      </c>
      <c r="B2348">
        <v>0.70710678118654802</v>
      </c>
      <c r="C2348">
        <v>0.61704043888160798</v>
      </c>
      <c r="D2348">
        <v>0.61251208341899599</v>
      </c>
      <c r="E2348">
        <v>0.615935234731109</v>
      </c>
      <c r="F2348">
        <v>1701</v>
      </c>
      <c r="G2348">
        <v>6.12946050722718E-5</v>
      </c>
      <c r="H2348">
        <v>4.3341830896754697E-5</v>
      </c>
      <c r="I2348">
        <v>4.3341830896754697E-5</v>
      </c>
      <c r="J2348">
        <v>3.7821250014869399E-5</v>
      </c>
      <c r="K2348">
        <v>3.7543686255161797E-5</v>
      </c>
      <c r="L2348">
        <v>3.77535069629404E-5</v>
      </c>
      <c r="M2348" t="s">
        <v>13</v>
      </c>
    </row>
    <row r="2349" spans="1:13" x14ac:dyDescent="0.35">
      <c r="A2349">
        <v>0.42257712736425801</v>
      </c>
      <c r="B2349">
        <v>0.94491118252306805</v>
      </c>
      <c r="C2349">
        <v>0.38592668452149398</v>
      </c>
      <c r="D2349">
        <v>0.50477274935389704</v>
      </c>
      <c r="E2349">
        <v>0.41643197830494699</v>
      </c>
      <c r="F2349">
        <v>1929</v>
      </c>
      <c r="G2349">
        <v>6.12946050722718E-5</v>
      </c>
      <c r="H2349">
        <v>2.5901698134367301E-5</v>
      </c>
      <c r="I2349">
        <v>5.7917957761124798E-5</v>
      </c>
      <c r="J2349">
        <v>2.3655223714596201E-5</v>
      </c>
      <c r="K2349">
        <v>3.0939846322891898E-5</v>
      </c>
      <c r="L2349">
        <v>2.55250336496666E-5</v>
      </c>
      <c r="M2349" t="s">
        <v>13</v>
      </c>
    </row>
    <row r="2350" spans="1:13" x14ac:dyDescent="0.35">
      <c r="A2350">
        <v>1.74233013109292</v>
      </c>
      <c r="B2350">
        <v>1.0522085616182999</v>
      </c>
      <c r="C2350">
        <v>0.67445228396634405</v>
      </c>
      <c r="D2350">
        <v>0.73333754557519204</v>
      </c>
      <c r="E2350">
        <v>0.67708552981909098</v>
      </c>
      <c r="F2350">
        <v>2486</v>
      </c>
      <c r="G2350">
        <v>6.12946050722718E-5</v>
      </c>
      <c r="H2350">
        <v>1.0679543729086E-4</v>
      </c>
      <c r="I2350">
        <v>6.4494708238056997E-5</v>
      </c>
      <c r="J2350">
        <v>4.1340286385808799E-5</v>
      </c>
      <c r="K2350">
        <v>4.4949635240700502E-5</v>
      </c>
      <c r="L2350">
        <v>4.1501690150411098E-5</v>
      </c>
      <c r="M2350" t="s">
        <v>13</v>
      </c>
    </row>
    <row r="2351" spans="1:13" x14ac:dyDescent="0.35">
      <c r="A2351">
        <v>0.53452248382484902</v>
      </c>
      <c r="B2351">
        <v>0.53452248382484902</v>
      </c>
      <c r="C2351">
        <v>0.51469459478767998</v>
      </c>
      <c r="D2351">
        <v>0.52626588776548899</v>
      </c>
      <c r="E2351">
        <v>0.53408324498717796</v>
      </c>
      <c r="F2351">
        <v>2582</v>
      </c>
      <c r="G2351">
        <v>6.12946050722718E-5</v>
      </c>
      <c r="H2351">
        <v>3.2763344548293899E-5</v>
      </c>
      <c r="I2351">
        <v>3.2763344548293899E-5</v>
      </c>
      <c r="J2351">
        <v>3.1548001920343797E-5</v>
      </c>
      <c r="K2351">
        <v>3.2257259753594203E-5</v>
      </c>
      <c r="L2351">
        <v>3.27364215772065E-5</v>
      </c>
      <c r="M2351" t="s">
        <v>13</v>
      </c>
    </row>
    <row r="2352" spans="1:13" x14ac:dyDescent="0.35">
      <c r="A2352">
        <v>0.90632696717496597</v>
      </c>
      <c r="B2352">
        <v>0.68138514386924698</v>
      </c>
      <c r="C2352">
        <v>0.79665926069539095</v>
      </c>
      <c r="D2352">
        <v>0.82369166500841695</v>
      </c>
      <c r="E2352">
        <v>0.78965922402571798</v>
      </c>
      <c r="F2352">
        <v>2792</v>
      </c>
      <c r="G2352">
        <v>6.12946050722718E-5</v>
      </c>
      <c r="H2352">
        <v>5.55529535193394E-5</v>
      </c>
      <c r="I2352">
        <v>4.1765233295578599E-5</v>
      </c>
      <c r="J2352">
        <v>4.8830914761492003E-5</v>
      </c>
      <c r="K2352">
        <v>5.0487855308012898E-5</v>
      </c>
      <c r="L2352">
        <v>4.8401850278332998E-5</v>
      </c>
      <c r="M2352" t="s">
        <v>13</v>
      </c>
    </row>
    <row r="2353" spans="1:13" x14ac:dyDescent="0.35">
      <c r="A2353">
        <v>1.01770048919821</v>
      </c>
      <c r="B2353">
        <v>1.0522085616182999</v>
      </c>
      <c r="C2353">
        <v>0.87763471698152995</v>
      </c>
      <c r="D2353">
        <v>0.91316646248592104</v>
      </c>
      <c r="E2353">
        <v>0.88940236024063701</v>
      </c>
      <c r="F2353">
        <v>1169</v>
      </c>
      <c r="G2353">
        <v>6.1008181684083599E-5</v>
      </c>
      <c r="H2353">
        <v>6.2088056344985405E-5</v>
      </c>
      <c r="I2353">
        <v>6.4193331096757704E-5</v>
      </c>
      <c r="J2353">
        <v>5.3542898265868497E-5</v>
      </c>
      <c r="K2353">
        <v>5.5710625451153E-5</v>
      </c>
      <c r="L2353">
        <v>5.42608207838135E-5</v>
      </c>
      <c r="M2353" t="s">
        <v>13</v>
      </c>
    </row>
    <row r="2354" spans="1:13" x14ac:dyDescent="0.35">
      <c r="A2354">
        <v>0.86602540378443904</v>
      </c>
      <c r="B2354">
        <v>0.73192505471140001</v>
      </c>
      <c r="C2354">
        <v>0.55825637274704099</v>
      </c>
      <c r="D2354">
        <v>0.57720916777211095</v>
      </c>
      <c r="E2354">
        <v>0.56880822148158405</v>
      </c>
      <c r="F2354">
        <v>1210</v>
      </c>
      <c r="G2354">
        <v>6.1008181684083599E-5</v>
      </c>
      <c r="H2354">
        <v>5.2834635177112902E-5</v>
      </c>
      <c r="I2354">
        <v>4.4653416716965901E-5</v>
      </c>
      <c r="J2354">
        <v>3.4058206214849001E-5</v>
      </c>
      <c r="K2354">
        <v>3.5214481777159601E-5</v>
      </c>
      <c r="L2354">
        <v>3.4701955319548998E-5</v>
      </c>
      <c r="M2354" t="s">
        <v>13</v>
      </c>
    </row>
    <row r="2355" spans="1:13" x14ac:dyDescent="0.35">
      <c r="A2355">
        <v>0</v>
      </c>
      <c r="B2355">
        <v>0</v>
      </c>
      <c r="C2355">
        <v>2.7588504101679599E-2</v>
      </c>
      <c r="D2355">
        <v>2.8094111421491701E-2</v>
      </c>
      <c r="E2355">
        <v>0.12681457697971099</v>
      </c>
      <c r="F2355">
        <v>2570</v>
      </c>
      <c r="G2355">
        <v>6.1008181684083599E-5</v>
      </c>
      <c r="H2355">
        <v>0</v>
      </c>
      <c r="I2355">
        <v>0</v>
      </c>
      <c r="J2355">
        <v>1.6831244706273601E-6</v>
      </c>
      <c r="K2355">
        <v>1.71397065385525E-6</v>
      </c>
      <c r="L2355">
        <v>7.7367267525684205E-6</v>
      </c>
      <c r="M2355" t="s">
        <v>13</v>
      </c>
    </row>
    <row r="2356" spans="1:13" x14ac:dyDescent="0.35">
      <c r="A2356">
        <v>0.96362411165943096</v>
      </c>
      <c r="B2356">
        <v>0.80178372573727297</v>
      </c>
      <c r="C2356">
        <v>0.29826424156970699</v>
      </c>
      <c r="D2356">
        <v>0.46839184468902001</v>
      </c>
      <c r="E2356">
        <v>0.34028014438675502</v>
      </c>
      <c r="F2356">
        <v>2632</v>
      </c>
      <c r="G2356">
        <v>6.1008181684083599E-5</v>
      </c>
      <c r="H2356">
        <v>5.87889548792823E-5</v>
      </c>
      <c r="I2356">
        <v>4.8915367211121003E-5</v>
      </c>
      <c r="J2356">
        <v>1.8196559039550099E-5</v>
      </c>
      <c r="K2356">
        <v>2.85757347601308E-5</v>
      </c>
      <c r="L2356">
        <v>2.0759872872233402E-5</v>
      </c>
      <c r="M2356" t="s">
        <v>13</v>
      </c>
    </row>
    <row r="2357" spans="1:13" x14ac:dyDescent="0.35">
      <c r="A2357">
        <v>0.86602540378443904</v>
      </c>
      <c r="B2357">
        <v>1.01770048919821</v>
      </c>
      <c r="C2357">
        <v>0.74282937472786703</v>
      </c>
      <c r="D2357">
        <v>0.64847999508390397</v>
      </c>
      <c r="E2357">
        <v>0.69899897701460001</v>
      </c>
      <c r="F2357">
        <v>443</v>
      </c>
      <c r="G2357">
        <v>6.0721758295895399E-5</v>
      </c>
      <c r="H2357">
        <v>5.2586585246703897E-5</v>
      </c>
      <c r="I2357">
        <v>6.17965631227085E-5</v>
      </c>
      <c r="J2357">
        <v>4.5105905747316602E-5</v>
      </c>
      <c r="K2357">
        <v>3.9376845521208302E-5</v>
      </c>
      <c r="L2357">
        <v>4.2444446931358698E-5</v>
      </c>
      <c r="M2357" t="s">
        <v>13</v>
      </c>
    </row>
    <row r="2358" spans="1:13" x14ac:dyDescent="0.35">
      <c r="A2358">
        <v>0.5</v>
      </c>
      <c r="B2358">
        <v>0.5</v>
      </c>
      <c r="C2358">
        <v>0.46757073945487199</v>
      </c>
      <c r="D2358">
        <v>0.56997167950224903</v>
      </c>
      <c r="E2358">
        <v>0.46977334824447498</v>
      </c>
      <c r="F2358">
        <v>604</v>
      </c>
      <c r="G2358">
        <v>6.0721758295895399E-5</v>
      </c>
      <c r="H2358">
        <v>3.0360879147947699E-5</v>
      </c>
      <c r="I2358">
        <v>3.0360879147947699E-5</v>
      </c>
      <c r="J2358">
        <v>2.83917174274118E-5</v>
      </c>
      <c r="K2358">
        <v>3.4609682558241102E-5</v>
      </c>
      <c r="L2358">
        <v>2.8525463705954499E-5</v>
      </c>
      <c r="M2358" t="s">
        <v>13</v>
      </c>
    </row>
    <row r="2359" spans="1:13" x14ac:dyDescent="0.35">
      <c r="A2359">
        <v>0.98198050606196596</v>
      </c>
      <c r="B2359">
        <v>0.98198050606196596</v>
      </c>
      <c r="C2359">
        <v>0.81367597405226999</v>
      </c>
      <c r="D2359">
        <v>0.66473007767224201</v>
      </c>
      <c r="E2359">
        <v>0.78231261737305302</v>
      </c>
      <c r="F2359">
        <v>1468</v>
      </c>
      <c r="G2359">
        <v>6.0721758295895399E-5</v>
      </c>
      <c r="H2359">
        <v>5.9627582940375797E-5</v>
      </c>
      <c r="I2359">
        <v>5.9627582940375797E-5</v>
      </c>
      <c r="J2359">
        <v>4.9407835827579203E-5</v>
      </c>
      <c r="K2359">
        <v>4.0363579108425601E-5</v>
      </c>
      <c r="L2359">
        <v>4.7503397663955797E-5</v>
      </c>
      <c r="M2359" t="s">
        <v>13</v>
      </c>
    </row>
    <row r="2360" spans="1:13" x14ac:dyDescent="0.35">
      <c r="A2360">
        <v>0.84515425472851702</v>
      </c>
      <c r="B2360">
        <v>0.84515425472851702</v>
      </c>
      <c r="C2360">
        <v>0.62520394347202501</v>
      </c>
      <c r="D2360">
        <v>0.63798725689027602</v>
      </c>
      <c r="E2360">
        <v>0.62909419151925805</v>
      </c>
      <c r="F2360">
        <v>2838</v>
      </c>
      <c r="G2360">
        <v>6.0721758295895399E-5</v>
      </c>
      <c r="H2360">
        <v>5.1319252378372603E-5</v>
      </c>
      <c r="I2360">
        <v>5.1319252378372603E-5</v>
      </c>
      <c r="J2360">
        <v>3.7963482741148998E-5</v>
      </c>
      <c r="K2360">
        <v>3.8739708008752703E-5</v>
      </c>
      <c r="L2360">
        <v>3.8199705442784101E-5</v>
      </c>
      <c r="M2360" t="s">
        <v>13</v>
      </c>
    </row>
    <row r="2361" spans="1:13" x14ac:dyDescent="0.35">
      <c r="A2361">
        <v>0.18898223650461399</v>
      </c>
      <c r="B2361">
        <v>0.18898223650461399</v>
      </c>
      <c r="C2361">
        <v>0.18887251642998201</v>
      </c>
      <c r="D2361">
        <v>0.19494620649875299</v>
      </c>
      <c r="E2361">
        <v>0.20392699846544099</v>
      </c>
      <c r="F2361">
        <v>56</v>
      </c>
      <c r="G2361">
        <v>6.0435334907707198E-5</v>
      </c>
      <c r="H2361">
        <v>1.1421204754763899E-5</v>
      </c>
      <c r="I2361">
        <v>1.1421204754763899E-5</v>
      </c>
      <c r="J2361">
        <v>1.14145737853074E-5</v>
      </c>
      <c r="K2361">
        <v>1.1781639278739199E-5</v>
      </c>
      <c r="L2361">
        <v>1.23243964489825E-5</v>
      </c>
      <c r="M2361" t="s">
        <v>13</v>
      </c>
    </row>
    <row r="2362" spans="1:13" x14ac:dyDescent="0.35">
      <c r="A2362">
        <v>1.8027756377319899</v>
      </c>
      <c r="B2362">
        <v>1.11803398874989</v>
      </c>
      <c r="C2362">
        <v>0.45368491357864299</v>
      </c>
      <c r="D2362">
        <v>0.62621516524996601</v>
      </c>
      <c r="E2362">
        <v>0.56923912050084002</v>
      </c>
      <c r="F2362">
        <v>2261</v>
      </c>
      <c r="G2362">
        <v>6.0435334907707198E-5</v>
      </c>
      <c r="H2362">
        <v>1.08951349429789E-4</v>
      </c>
      <c r="I2362">
        <v>6.7568758548299695E-5</v>
      </c>
      <c r="J2362">
        <v>2.7418599694699499E-5</v>
      </c>
      <c r="K2362">
        <v>3.7845523236166899E-5</v>
      </c>
      <c r="L2362">
        <v>3.4402156890037E-5</v>
      </c>
      <c r="M2362" t="s">
        <v>13</v>
      </c>
    </row>
    <row r="2363" spans="1:13" x14ac:dyDescent="0.35">
      <c r="A2363">
        <v>0.46291004988627599</v>
      </c>
      <c r="B2363">
        <v>0.46291004988627599</v>
      </c>
      <c r="C2363">
        <v>0.44206015461068898</v>
      </c>
      <c r="D2363">
        <v>0.47346492556877401</v>
      </c>
      <c r="E2363">
        <v>0.44422829731891</v>
      </c>
      <c r="F2363">
        <v>156</v>
      </c>
      <c r="G2363">
        <v>6.0148911519518998E-5</v>
      </c>
      <c r="H2363">
        <v>2.78435356321057E-5</v>
      </c>
      <c r="I2363">
        <v>2.78435356321057E-5</v>
      </c>
      <c r="J2363">
        <v>2.6589437125983301E-5</v>
      </c>
      <c r="K2363">
        <v>2.8478399915631902E-5</v>
      </c>
      <c r="L2363">
        <v>2.67198485499017E-5</v>
      </c>
      <c r="M2363" t="s">
        <v>13</v>
      </c>
    </row>
    <row r="2364" spans="1:13" x14ac:dyDescent="0.35">
      <c r="A2364">
        <v>0.77919372247398</v>
      </c>
      <c r="B2364">
        <v>0.82375447104791399</v>
      </c>
      <c r="C2364">
        <v>0.63054232622877304</v>
      </c>
      <c r="D2364">
        <v>0.63505179710373605</v>
      </c>
      <c r="E2364">
        <v>0.62056370794354199</v>
      </c>
      <c r="F2364">
        <v>1280</v>
      </c>
      <c r="G2364">
        <v>6.0148911519518998E-5</v>
      </c>
      <c r="H2364">
        <v>4.6867654269652098E-5</v>
      </c>
      <c r="I2364">
        <v>4.9547934792869202E-5</v>
      </c>
      <c r="J2364">
        <v>3.7926434589646201E-5</v>
      </c>
      <c r="K2364">
        <v>3.8197674354304203E-5</v>
      </c>
      <c r="L2364">
        <v>3.7326231561320799E-5</v>
      </c>
      <c r="M2364" t="s">
        <v>13</v>
      </c>
    </row>
    <row r="2365" spans="1:13" x14ac:dyDescent="0.35">
      <c r="A2365">
        <v>1.3496031162636599</v>
      </c>
      <c r="B2365">
        <v>1.26773138209278</v>
      </c>
      <c r="C2365">
        <v>1.2194638734421901</v>
      </c>
      <c r="D2365">
        <v>1.22783505869527</v>
      </c>
      <c r="E2365">
        <v>1.2131849308620899</v>
      </c>
      <c r="F2365">
        <v>1490</v>
      </c>
      <c r="G2365">
        <v>6.0148911519518998E-5</v>
      </c>
      <c r="H2365">
        <v>8.1177158426609802E-5</v>
      </c>
      <c r="I2365">
        <v>7.6252662732015901E-5</v>
      </c>
      <c r="J2365">
        <v>7.3349424624924095E-5</v>
      </c>
      <c r="K2365">
        <v>7.3852942306024995E-5</v>
      </c>
      <c r="L2365">
        <v>7.2971753063237897E-5</v>
      </c>
      <c r="M2365" t="s">
        <v>13</v>
      </c>
    </row>
    <row r="2366" spans="1:13" x14ac:dyDescent="0.35">
      <c r="A2366">
        <v>0.5</v>
      </c>
      <c r="B2366">
        <v>0.94491118252306805</v>
      </c>
      <c r="C2366">
        <v>0.45392086578090302</v>
      </c>
      <c r="D2366">
        <v>0.49398828905728398</v>
      </c>
      <c r="E2366">
        <v>0.47755743705715598</v>
      </c>
      <c r="F2366">
        <v>1791</v>
      </c>
      <c r="G2366">
        <v>6.0148911519518998E-5</v>
      </c>
      <c r="H2366">
        <v>3.0074455759759499E-5</v>
      </c>
      <c r="I2366">
        <v>5.6835379111384098E-5</v>
      </c>
      <c r="J2366">
        <v>2.7302845992719001E-5</v>
      </c>
      <c r="K2366">
        <v>2.97128578901852E-5</v>
      </c>
      <c r="L2366">
        <v>2.8724560027039101E-5</v>
      </c>
      <c r="M2366" t="s">
        <v>13</v>
      </c>
    </row>
    <row r="2367" spans="1:13" x14ac:dyDescent="0.35">
      <c r="A2367">
        <v>1.59239262925771</v>
      </c>
      <c r="B2367">
        <v>0.94491118252306805</v>
      </c>
      <c r="C2367">
        <v>0.76504750022762502</v>
      </c>
      <c r="D2367">
        <v>0.82606525582051504</v>
      </c>
      <c r="E2367">
        <v>0.76958158178552205</v>
      </c>
      <c r="F2367">
        <v>2680</v>
      </c>
      <c r="G2367">
        <v>6.0148911519518998E-5</v>
      </c>
      <c r="H2367">
        <v>9.5780683361556301E-5</v>
      </c>
      <c r="I2367">
        <v>5.6835379111384098E-5</v>
      </c>
      <c r="J2367">
        <v>4.6016774399420702E-5</v>
      </c>
      <c r="K2367">
        <v>4.9686925981696998E-5</v>
      </c>
      <c r="L2367">
        <v>4.6289494469868903E-5</v>
      </c>
      <c r="M2367" t="s">
        <v>13</v>
      </c>
    </row>
    <row r="2368" spans="1:13" x14ac:dyDescent="0.35">
      <c r="A2368">
        <v>5.1651303399402604</v>
      </c>
      <c r="B2368">
        <v>2.00890873006075</v>
      </c>
      <c r="C2368">
        <v>0.99333502305203003</v>
      </c>
      <c r="D2368">
        <v>1.2704495147494801</v>
      </c>
      <c r="E2368">
        <v>0.91151639343977098</v>
      </c>
      <c r="F2368">
        <v>100</v>
      </c>
      <c r="G2368">
        <v>5.9862488131330899E-5</v>
      </c>
      <c r="H2368">
        <v>3.0919755367145101E-4</v>
      </c>
      <c r="I2368">
        <v>1.20258275010188E-4</v>
      </c>
      <c r="J2368">
        <v>5.9463506027887402E-5</v>
      </c>
      <c r="K2368">
        <v>7.6052268998146006E-5</v>
      </c>
      <c r="L2368">
        <v>5.4565639283801802E-5</v>
      </c>
      <c r="M2368" t="s">
        <v>13</v>
      </c>
    </row>
    <row r="2369" spans="1:13" x14ac:dyDescent="0.35">
      <c r="A2369">
        <v>0</v>
      </c>
      <c r="B2369">
        <v>0</v>
      </c>
      <c r="C2369">
        <v>1.47433908537951E-3</v>
      </c>
      <c r="D2369">
        <v>2.3897951278818701E-2</v>
      </c>
      <c r="E2369">
        <v>0.16756460685441499</v>
      </c>
      <c r="F2369">
        <v>446</v>
      </c>
      <c r="G2369">
        <v>5.9862488131330899E-5</v>
      </c>
      <c r="H2369">
        <v>0</v>
      </c>
      <c r="I2369">
        <v>0</v>
      </c>
      <c r="J2369">
        <v>8.8257606000088206E-8</v>
      </c>
      <c r="K2369">
        <v>1.4305908247914101E-6</v>
      </c>
      <c r="L2369">
        <v>1.00308342890535E-5</v>
      </c>
      <c r="M2369" t="s">
        <v>13</v>
      </c>
    </row>
    <row r="2370" spans="1:13" x14ac:dyDescent="0.35">
      <c r="A2370">
        <v>1.1495340671022201</v>
      </c>
      <c r="B2370">
        <v>1.70084012854152</v>
      </c>
      <c r="C2370">
        <v>1.2450173825195201</v>
      </c>
      <c r="D2370">
        <v>1.1447419579398601</v>
      </c>
      <c r="E2370">
        <v>1.4387482332989301</v>
      </c>
      <c r="F2370">
        <v>654</v>
      </c>
      <c r="G2370">
        <v>5.9862488131330899E-5</v>
      </c>
      <c r="H2370">
        <v>6.8813969448467094E-5</v>
      </c>
      <c r="I2370">
        <v>1.0181652200810801E-4</v>
      </c>
      <c r="J2370">
        <v>7.4529838284375594E-5</v>
      </c>
      <c r="K2370">
        <v>6.8527101870611003E-5</v>
      </c>
      <c r="L2370">
        <v>8.6127049039830706E-5</v>
      </c>
      <c r="M2370" t="s">
        <v>13</v>
      </c>
    </row>
    <row r="2371" spans="1:13" x14ac:dyDescent="0.35">
      <c r="A2371">
        <v>0.77919372247398</v>
      </c>
      <c r="B2371">
        <v>0.86602540378443904</v>
      </c>
      <c r="C2371">
        <v>0.71322914248143798</v>
      </c>
      <c r="D2371">
        <v>0.73137332796840704</v>
      </c>
      <c r="E2371">
        <v>0.71935012969386403</v>
      </c>
      <c r="F2371">
        <v>483</v>
      </c>
      <c r="G2371">
        <v>5.9576064743142698E-5</v>
      </c>
      <c r="H2371">
        <v>4.6421295657560102E-5</v>
      </c>
      <c r="I2371">
        <v>5.1594385525068E-5</v>
      </c>
      <c r="J2371">
        <v>4.2491385569170298E-5</v>
      </c>
      <c r="K2371">
        <v>4.3572344738453498E-5</v>
      </c>
      <c r="L2371">
        <v>4.28560498996297E-5</v>
      </c>
      <c r="M2371" t="s">
        <v>13</v>
      </c>
    </row>
    <row r="2372" spans="1:13" x14ac:dyDescent="0.35">
      <c r="A2372">
        <v>1.8516401995451</v>
      </c>
      <c r="B2372">
        <v>0.65465367070797698</v>
      </c>
      <c r="C2372">
        <v>0.49420642260058101</v>
      </c>
      <c r="D2372">
        <v>0.52226322045051299</v>
      </c>
      <c r="E2372">
        <v>0.48359305082322601</v>
      </c>
      <c r="F2372">
        <v>806</v>
      </c>
      <c r="G2372">
        <v>5.9576064743142698E-5</v>
      </c>
      <c r="H2372">
        <v>1.1031343640910501E-4</v>
      </c>
      <c r="I2372">
        <v>3.9001689470434401E-5</v>
      </c>
      <c r="J2372">
        <v>2.9442873829329201E-5</v>
      </c>
      <c r="K2372">
        <v>3.1114387434521999E-5</v>
      </c>
      <c r="L2372">
        <v>2.8810570905178401E-5</v>
      </c>
      <c r="M2372" t="s">
        <v>13</v>
      </c>
    </row>
    <row r="2373" spans="1:13" x14ac:dyDescent="0.35">
      <c r="A2373">
        <v>0</v>
      </c>
      <c r="B2373">
        <v>0</v>
      </c>
      <c r="C2373">
        <v>0.29010989011031002</v>
      </c>
      <c r="D2373">
        <v>0.58022287204461298</v>
      </c>
      <c r="E2373">
        <v>0.30156309463016301</v>
      </c>
      <c r="F2373">
        <v>162</v>
      </c>
      <c r="G2373">
        <v>5.9289641354954497E-5</v>
      </c>
      <c r="H2373">
        <v>0</v>
      </c>
      <c r="I2373">
        <v>0</v>
      </c>
      <c r="J2373">
        <v>1.7200511338165499E-5</v>
      </c>
      <c r="K2373">
        <v>3.4401205989466801E-5</v>
      </c>
      <c r="L2373">
        <v>1.7879567726512601E-5</v>
      </c>
      <c r="M2373" t="s">
        <v>13</v>
      </c>
    </row>
    <row r="2374" spans="1:13" x14ac:dyDescent="0.35">
      <c r="A2374">
        <v>0.86602540378443904</v>
      </c>
      <c r="B2374">
        <v>0.86602540378443904</v>
      </c>
      <c r="C2374">
        <v>0.76698759312773002</v>
      </c>
      <c r="D2374">
        <v>0.82769442596828802</v>
      </c>
      <c r="E2374">
        <v>0.83269049727692301</v>
      </c>
      <c r="F2374">
        <v>984</v>
      </c>
      <c r="G2374">
        <v>5.9289641354954497E-5</v>
      </c>
      <c r="H2374">
        <v>5.1346335594659002E-5</v>
      </c>
      <c r="I2374">
        <v>5.1346335594659002E-5</v>
      </c>
      <c r="J2374">
        <v>4.54744193202428E-5</v>
      </c>
      <c r="K2374">
        <v>4.9073705667154697E-5</v>
      </c>
      <c r="L2374">
        <v>4.93699209432274E-5</v>
      </c>
      <c r="M2374" t="s">
        <v>13</v>
      </c>
    </row>
    <row r="2375" spans="1:13" x14ac:dyDescent="0.35">
      <c r="A2375">
        <v>1.5</v>
      </c>
      <c r="B2375">
        <v>1.84197099403252</v>
      </c>
      <c r="C2375">
        <v>1.43275292193996</v>
      </c>
      <c r="D2375">
        <v>1.4775925590389201</v>
      </c>
      <c r="E2375">
        <v>1.6585027314543199</v>
      </c>
      <c r="F2375">
        <v>3028</v>
      </c>
      <c r="G2375">
        <v>5.9289641354954497E-5</v>
      </c>
      <c r="H2375">
        <v>8.8934462032431695E-5</v>
      </c>
      <c r="I2375">
        <v>1.09209799622417E-4</v>
      </c>
      <c r="J2375">
        <v>8.4947406892083298E-5</v>
      </c>
      <c r="K2375">
        <v>8.7605932894167094E-5</v>
      </c>
      <c r="L2375">
        <v>9.8332032134139106E-5</v>
      </c>
      <c r="M2375" t="s">
        <v>13</v>
      </c>
    </row>
    <row r="2376" spans="1:13" x14ac:dyDescent="0.35">
      <c r="A2376">
        <v>0.86602540378443904</v>
      </c>
      <c r="B2376">
        <v>1.0522085616182999</v>
      </c>
      <c r="C2376">
        <v>0.684105034628817</v>
      </c>
      <c r="D2376">
        <v>0.64819784969306604</v>
      </c>
      <c r="E2376">
        <v>0.65892292482325499</v>
      </c>
      <c r="F2376">
        <v>1450</v>
      </c>
      <c r="G2376">
        <v>5.9003217966766297E-5</v>
      </c>
      <c r="H2376">
        <v>5.1098285664249997E-5</v>
      </c>
      <c r="I2376">
        <v>6.2083691107662399E-5</v>
      </c>
      <c r="J2376">
        <v>4.0364398470366297E-5</v>
      </c>
      <c r="K2376">
        <v>3.8245759011029203E-5</v>
      </c>
      <c r="L2376">
        <v>3.88785729566457E-5</v>
      </c>
      <c r="M2376" t="s">
        <v>13</v>
      </c>
    </row>
    <row r="2377" spans="1:13" x14ac:dyDescent="0.35">
      <c r="A2377">
        <v>1.7113069358158499</v>
      </c>
      <c r="B2377">
        <v>0.92582009977255098</v>
      </c>
      <c r="C2377">
        <v>0.47952145770796001</v>
      </c>
      <c r="D2377">
        <v>0.50660396357242798</v>
      </c>
      <c r="E2377">
        <v>0.48478572895085298</v>
      </c>
      <c r="F2377">
        <v>1762</v>
      </c>
      <c r="G2377">
        <v>5.9003217966766297E-5</v>
      </c>
      <c r="H2377">
        <v>1.00972616141981E-4</v>
      </c>
      <c r="I2377">
        <v>5.4626365144893199E-5</v>
      </c>
      <c r="J2377">
        <v>2.82933090888843E-5</v>
      </c>
      <c r="K2377">
        <v>2.9891264085491701E-5</v>
      </c>
      <c r="L2377">
        <v>2.8603918032464799E-5</v>
      </c>
      <c r="M2377" t="s">
        <v>13</v>
      </c>
    </row>
    <row r="2378" spans="1:13" x14ac:dyDescent="0.35">
      <c r="A2378">
        <v>0.73192505471140001</v>
      </c>
      <c r="B2378">
        <v>0.77919372247398</v>
      </c>
      <c r="C2378">
        <v>0.57959843623558305</v>
      </c>
      <c r="D2378">
        <v>0.62277244503752005</v>
      </c>
      <c r="E2378">
        <v>0.60893014406928103</v>
      </c>
      <c r="F2378">
        <v>1907</v>
      </c>
      <c r="G2378">
        <v>5.9003217966766297E-5</v>
      </c>
      <c r="H2378">
        <v>4.3185933538474098E-5</v>
      </c>
      <c r="I2378">
        <v>4.5974937045468201E-5</v>
      </c>
      <c r="J2378">
        <v>3.4198172866405001E-5</v>
      </c>
      <c r="K2378">
        <v>3.6745578318244802E-5</v>
      </c>
      <c r="L2378">
        <v>3.59288380170542E-5</v>
      </c>
      <c r="M2378" t="s">
        <v>13</v>
      </c>
    </row>
    <row r="2379" spans="1:13" x14ac:dyDescent="0.35">
      <c r="A2379">
        <v>2.6726124191242402</v>
      </c>
      <c r="B2379">
        <v>1.16496474502144</v>
      </c>
      <c r="C2379">
        <v>0.732033113437634</v>
      </c>
      <c r="D2379">
        <v>0.93132117925638203</v>
      </c>
      <c r="E2379">
        <v>0.73262123294335402</v>
      </c>
      <c r="F2379">
        <v>2227</v>
      </c>
      <c r="G2379">
        <v>5.9003217966766297E-5</v>
      </c>
      <c r="H2379">
        <v>1.57692733106274E-4</v>
      </c>
      <c r="I2379">
        <v>6.8736668774098099E-5</v>
      </c>
      <c r="J2379">
        <v>4.3192309351051302E-5</v>
      </c>
      <c r="K2379">
        <v>5.49509465367301E-5</v>
      </c>
      <c r="L2379">
        <v>4.3227010294437799E-5</v>
      </c>
      <c r="M2379" t="s">
        <v>13</v>
      </c>
    </row>
    <row r="2380" spans="1:13" x14ac:dyDescent="0.35">
      <c r="A2380">
        <v>0.73192505471140001</v>
      </c>
      <c r="B2380">
        <v>1.0522085616182999</v>
      </c>
      <c r="C2380">
        <v>0.62611262104218401</v>
      </c>
      <c r="D2380">
        <v>0.70188463857917904</v>
      </c>
      <c r="E2380">
        <v>0.67114979982745804</v>
      </c>
      <c r="F2380">
        <v>2689</v>
      </c>
      <c r="G2380">
        <v>5.9003217966766297E-5</v>
      </c>
      <c r="H2380">
        <v>4.3185933538474098E-5</v>
      </c>
      <c r="I2380">
        <v>6.2083691107662399E-5</v>
      </c>
      <c r="J2380">
        <v>3.69426594510953E-5</v>
      </c>
      <c r="K2380">
        <v>4.1413452317612298E-5</v>
      </c>
      <c r="L2380">
        <v>3.9599997927571102E-5</v>
      </c>
      <c r="M2380" t="s">
        <v>13</v>
      </c>
    </row>
    <row r="2381" spans="1:13" x14ac:dyDescent="0.35">
      <c r="A2381">
        <v>0.77919372247398</v>
      </c>
      <c r="B2381">
        <v>0.73192505471140001</v>
      </c>
      <c r="C2381">
        <v>0.67237649664736399</v>
      </c>
      <c r="D2381">
        <v>0.656852203918452</v>
      </c>
      <c r="E2381">
        <v>0.66763447573674595</v>
      </c>
      <c r="F2381">
        <v>1650</v>
      </c>
      <c r="G2381">
        <v>5.8716794578578103E-5</v>
      </c>
      <c r="H2381">
        <v>4.5751757739422297E-5</v>
      </c>
      <c r="I2381">
        <v>4.2976293084403802E-5</v>
      </c>
      <c r="J2381">
        <v>3.9479792633107301E-5</v>
      </c>
      <c r="K2381">
        <v>3.8568255925966103E-5</v>
      </c>
      <c r="L2381">
        <v>3.9201356365411199E-5</v>
      </c>
      <c r="M2381" t="s">
        <v>13</v>
      </c>
    </row>
    <row r="2382" spans="1:13" x14ac:dyDescent="0.35">
      <c r="A2382">
        <v>0.92582009977255098</v>
      </c>
      <c r="B2382">
        <v>0.84515425472851702</v>
      </c>
      <c r="C2382">
        <v>0.78615602736351298</v>
      </c>
      <c r="D2382">
        <v>0.77189452810663195</v>
      </c>
      <c r="E2382">
        <v>0.76701927015743299</v>
      </c>
      <c r="F2382">
        <v>1695</v>
      </c>
      <c r="G2382">
        <v>5.8716794578578103E-5</v>
      </c>
      <c r="H2382">
        <v>5.4361188615063601E-5</v>
      </c>
      <c r="I2382">
        <v>4.9624748762105599E-5</v>
      </c>
      <c r="J2382">
        <v>4.6160561965414401E-5</v>
      </c>
      <c r="K2382">
        <v>4.5323172443165602E-5</v>
      </c>
      <c r="L2382">
        <v>4.5036912923644897E-5</v>
      </c>
      <c r="M2382" t="s">
        <v>13</v>
      </c>
    </row>
    <row r="2383" spans="1:13" x14ac:dyDescent="0.35">
      <c r="A2383">
        <v>0</v>
      </c>
      <c r="B2383">
        <v>0</v>
      </c>
      <c r="C2383">
        <v>4.2015970781322298E-2</v>
      </c>
      <c r="D2383">
        <v>5.37987939725319E-2</v>
      </c>
      <c r="E2383">
        <v>0.24422098017434499</v>
      </c>
      <c r="F2383">
        <v>1985</v>
      </c>
      <c r="G2383">
        <v>5.8716794578578103E-5</v>
      </c>
      <c r="H2383">
        <v>0</v>
      </c>
      <c r="I2383">
        <v>0</v>
      </c>
      <c r="J2383">
        <v>2.46704312538644E-6</v>
      </c>
      <c r="K2383">
        <v>3.1588927342604E-6</v>
      </c>
      <c r="L2383">
        <v>1.4339873124676E-5</v>
      </c>
      <c r="M2383" t="s">
        <v>13</v>
      </c>
    </row>
    <row r="2384" spans="1:13" x14ac:dyDescent="0.35">
      <c r="A2384">
        <v>0.90632696717496597</v>
      </c>
      <c r="B2384">
        <v>0.82375447104791399</v>
      </c>
      <c r="C2384">
        <v>0.653064928732914</v>
      </c>
      <c r="D2384">
        <v>0.66912503554702496</v>
      </c>
      <c r="E2384">
        <v>0.60536068240649099</v>
      </c>
      <c r="F2384">
        <v>2794</v>
      </c>
      <c r="G2384">
        <v>5.8716794578578103E-5</v>
      </c>
      <c r="H2384">
        <v>5.32166143526382E-5</v>
      </c>
      <c r="I2384">
        <v>4.83682220597056E-5</v>
      </c>
      <c r="J2384">
        <v>3.8345879266884297E-5</v>
      </c>
      <c r="K2384">
        <v>3.92888772595984E-5</v>
      </c>
      <c r="L2384">
        <v>3.5544838834809797E-5</v>
      </c>
      <c r="M2384" t="s">
        <v>13</v>
      </c>
    </row>
    <row r="2385" spans="1:13" x14ac:dyDescent="0.35">
      <c r="A2385">
        <v>0.92582009977255098</v>
      </c>
      <c r="B2385">
        <v>1.38873014965883</v>
      </c>
      <c r="C2385">
        <v>0.78097498097767304</v>
      </c>
      <c r="D2385">
        <v>0.78391045394875702</v>
      </c>
      <c r="E2385">
        <v>0.796197935557593</v>
      </c>
      <c r="F2385">
        <v>129</v>
      </c>
      <c r="G2385">
        <v>5.8430371190389902E-5</v>
      </c>
      <c r="H2385">
        <v>5.4096012085234003E-5</v>
      </c>
      <c r="I2385">
        <v>8.1144018127850994E-5</v>
      </c>
      <c r="J2385">
        <v>4.5632658028933202E-5</v>
      </c>
      <c r="K2385">
        <v>4.5804178804252902E-5</v>
      </c>
      <c r="L2385">
        <v>4.6522140915652302E-5</v>
      </c>
      <c r="M2385" t="s">
        <v>13</v>
      </c>
    </row>
    <row r="2386" spans="1:13" x14ac:dyDescent="0.35">
      <c r="A2386">
        <v>0.77919372247398</v>
      </c>
      <c r="B2386">
        <v>1.3758114488755899</v>
      </c>
      <c r="C2386">
        <v>0.71013077266497304</v>
      </c>
      <c r="D2386">
        <v>0.74933056511118001</v>
      </c>
      <c r="E2386">
        <v>0.69885637467834805</v>
      </c>
      <c r="F2386">
        <v>836</v>
      </c>
      <c r="G2386">
        <v>5.8430371190389902E-5</v>
      </c>
      <c r="H2386">
        <v>4.5528578433376299E-5</v>
      </c>
      <c r="I2386">
        <v>8.0389173645788699E-5</v>
      </c>
      <c r="J2386">
        <v>4.1493204640532802E-5</v>
      </c>
      <c r="K2386">
        <v>4.3783663063750902E-5</v>
      </c>
      <c r="L2386">
        <v>4.0834437381226102E-5</v>
      </c>
      <c r="M2386" t="s">
        <v>13</v>
      </c>
    </row>
    <row r="2387" spans="1:13" x14ac:dyDescent="0.35">
      <c r="A2387">
        <v>1.01770048919821</v>
      </c>
      <c r="B2387">
        <v>1.01770048919821</v>
      </c>
      <c r="C2387">
        <v>0.91388415200744499</v>
      </c>
      <c r="D2387">
        <v>0.92628188626363805</v>
      </c>
      <c r="E2387">
        <v>0.91651169963088297</v>
      </c>
      <c r="F2387">
        <v>1847</v>
      </c>
      <c r="G2387">
        <v>5.8143947802201702E-5</v>
      </c>
      <c r="H2387">
        <v>5.9173124122216199E-5</v>
      </c>
      <c r="I2387">
        <v>5.9173124122216199E-5</v>
      </c>
      <c r="J2387">
        <v>5.3136832431580299E-5</v>
      </c>
      <c r="K2387">
        <v>5.3857685645038002E-5</v>
      </c>
      <c r="L2387">
        <v>5.3289608423445303E-5</v>
      </c>
      <c r="M2387" t="s">
        <v>13</v>
      </c>
    </row>
    <row r="2388" spans="1:13" x14ac:dyDescent="0.35">
      <c r="A2388">
        <v>0.94491118252306805</v>
      </c>
      <c r="B2388">
        <v>0.56694670951384096</v>
      </c>
      <c r="C2388">
        <v>0.39563339332173902</v>
      </c>
      <c r="D2388">
        <v>0.52196023487264998</v>
      </c>
      <c r="E2388">
        <v>0.420382614157775</v>
      </c>
      <c r="F2388">
        <v>2714</v>
      </c>
      <c r="G2388">
        <v>5.8143947802201702E-5</v>
      </c>
      <c r="H2388">
        <v>5.4940866474337998E-5</v>
      </c>
      <c r="I2388">
        <v>3.29645198846028E-5</v>
      </c>
      <c r="J2388">
        <v>2.3003687370107102E-5</v>
      </c>
      <c r="K2388">
        <v>3.0348828651260299E-5</v>
      </c>
      <c r="L2388">
        <v>2.44427047745428E-5</v>
      </c>
      <c r="M2388" t="s">
        <v>13</v>
      </c>
    </row>
    <row r="2389" spans="1:13" x14ac:dyDescent="0.35">
      <c r="A2389">
        <v>2.3904572186687898</v>
      </c>
      <c r="B2389">
        <v>2.8908723349783001</v>
      </c>
      <c r="C2389">
        <v>1.75463707565366</v>
      </c>
      <c r="D2389">
        <v>1.7899270199482999</v>
      </c>
      <c r="E2389">
        <v>1.85796608957955</v>
      </c>
      <c r="F2389">
        <v>2815</v>
      </c>
      <c r="G2389">
        <v>5.8143947802201702E-5</v>
      </c>
      <c r="H2389">
        <v>1.3899061974567399E-4</v>
      </c>
      <c r="I2389">
        <v>1.6808673014780701E-4</v>
      </c>
      <c r="J2389">
        <v>1.02021526538614E-4</v>
      </c>
      <c r="K2389">
        <v>1.04073423217624E-4</v>
      </c>
      <c r="L2389">
        <v>1.08029483330774E-4</v>
      </c>
      <c r="M2389" t="s">
        <v>13</v>
      </c>
    </row>
    <row r="2390" spans="1:13" x14ac:dyDescent="0.35">
      <c r="A2390">
        <v>0.92582009977255098</v>
      </c>
      <c r="B2390">
        <v>0.96362411165943096</v>
      </c>
      <c r="C2390">
        <v>0.79055789155243905</v>
      </c>
      <c r="D2390">
        <v>0.72585145112575</v>
      </c>
      <c r="E2390">
        <v>0.77623608348672801</v>
      </c>
      <c r="F2390">
        <v>2861</v>
      </c>
      <c r="G2390">
        <v>5.8143947802201702E-5</v>
      </c>
      <c r="H2390">
        <v>5.3830835555404398E-5</v>
      </c>
      <c r="I2390">
        <v>5.6028910049269002E-5</v>
      </c>
      <c r="J2390">
        <v>4.59661567810437E-5</v>
      </c>
      <c r="K2390">
        <v>4.2203868886408002E-5</v>
      </c>
      <c r="L2390">
        <v>4.5133430320437801E-5</v>
      </c>
      <c r="M2390" t="s">
        <v>13</v>
      </c>
    </row>
    <row r="2391" spans="1:13" x14ac:dyDescent="0.35">
      <c r="A2391">
        <v>0.56694670951384096</v>
      </c>
      <c r="B2391">
        <v>0.56694670951384096</v>
      </c>
      <c r="C2391">
        <v>0.51592453708108499</v>
      </c>
      <c r="D2391">
        <v>0.60680529719523801</v>
      </c>
      <c r="E2391">
        <v>0.51251036850521703</v>
      </c>
      <c r="F2391">
        <v>2969</v>
      </c>
      <c r="G2391">
        <v>5.8143947802201702E-5</v>
      </c>
      <c r="H2391">
        <v>3.29645198846028E-5</v>
      </c>
      <c r="I2391">
        <v>3.29645198846028E-5</v>
      </c>
      <c r="J2391">
        <v>2.99978893539177E-5</v>
      </c>
      <c r="K2391">
        <v>3.5282055526219397E-5</v>
      </c>
      <c r="L2391">
        <v>2.9799376114454499E-5</v>
      </c>
      <c r="M2391" t="s">
        <v>13</v>
      </c>
    </row>
    <row r="2392" spans="1:13" x14ac:dyDescent="0.35">
      <c r="A2392">
        <v>2.38297533108747</v>
      </c>
      <c r="B2392">
        <v>2.38297533108747</v>
      </c>
      <c r="C2392">
        <v>2.38297533108737</v>
      </c>
      <c r="D2392">
        <v>2.37849540361593</v>
      </c>
      <c r="E2392">
        <v>2.3433478688248099</v>
      </c>
      <c r="F2392">
        <v>773</v>
      </c>
      <c r="G2392">
        <v>5.7857524414013603E-5</v>
      </c>
      <c r="H2392">
        <v>1.37873053396385E-4</v>
      </c>
      <c r="I2392">
        <v>1.37873053396385E-4</v>
      </c>
      <c r="J2392">
        <v>1.3787305339637901E-4</v>
      </c>
      <c r="K2392">
        <v>1.3761385588332799E-4</v>
      </c>
      <c r="L2392">
        <v>1.35580306531058E-4</v>
      </c>
      <c r="M2392" t="s">
        <v>13</v>
      </c>
    </row>
    <row r="2393" spans="1:13" x14ac:dyDescent="0.35">
      <c r="A2393">
        <v>0.94491118252306805</v>
      </c>
      <c r="B2393">
        <v>0.90632696717496597</v>
      </c>
      <c r="C2393">
        <v>0.76136825951573295</v>
      </c>
      <c r="D2393">
        <v>0.69116134181657196</v>
      </c>
      <c r="E2393">
        <v>0.82889821934572205</v>
      </c>
      <c r="F2393">
        <v>264</v>
      </c>
      <c r="G2393">
        <v>5.7571101025825402E-5</v>
      </c>
      <c r="H2393">
        <v>5.4399577149467702E-5</v>
      </c>
      <c r="I2393">
        <v>5.2178241389659903E-5</v>
      </c>
      <c r="J2393">
        <v>4.3832808986437101E-5</v>
      </c>
      <c r="K2393">
        <v>3.9790919434866902E-5</v>
      </c>
      <c r="L2393">
        <v>4.7720583126079301E-5</v>
      </c>
      <c r="M2393" t="s">
        <v>13</v>
      </c>
    </row>
    <row r="2394" spans="1:13" x14ac:dyDescent="0.35">
      <c r="A2394">
        <v>1.01770048919821</v>
      </c>
      <c r="B2394">
        <v>0.98198050606196596</v>
      </c>
      <c r="C2394">
        <v>0.88258824106799905</v>
      </c>
      <c r="D2394">
        <v>0.86350513358981595</v>
      </c>
      <c r="E2394">
        <v>0.86717681343934305</v>
      </c>
      <c r="F2394">
        <v>2137</v>
      </c>
      <c r="G2394">
        <v>5.7571101025825402E-5</v>
      </c>
      <c r="H2394">
        <v>5.85901376776623E-5</v>
      </c>
      <c r="I2394">
        <v>5.6533698919884501E-5</v>
      </c>
      <c r="J2394">
        <v>5.0811576790731298E-5</v>
      </c>
      <c r="K2394">
        <v>4.97129412822182E-5</v>
      </c>
      <c r="L2394">
        <v>4.9924323933769699E-5</v>
      </c>
      <c r="M2394" t="s">
        <v>13</v>
      </c>
    </row>
    <row r="2395" spans="1:13" x14ac:dyDescent="0.35">
      <c r="A2395">
        <v>0.86602540378443904</v>
      </c>
      <c r="B2395">
        <v>0.98198050606196596</v>
      </c>
      <c r="C2395">
        <v>0.82988788879083797</v>
      </c>
      <c r="D2395">
        <v>0.89270188737379497</v>
      </c>
      <c r="E2395">
        <v>0.93854679525054996</v>
      </c>
      <c r="F2395">
        <v>495</v>
      </c>
      <c r="G2395">
        <v>5.7284677637637202E-5</v>
      </c>
      <c r="H2395">
        <v>4.9609986081796097E-5</v>
      </c>
      <c r="I2395">
        <v>5.6252436736203499E-5</v>
      </c>
      <c r="J2395">
        <v>4.7539860184762503E-5</v>
      </c>
      <c r="K2395">
        <v>5.11381398447182E-5</v>
      </c>
      <c r="L2395">
        <v>5.3764350613765203E-5</v>
      </c>
      <c r="M2395" t="s">
        <v>13</v>
      </c>
    </row>
    <row r="2396" spans="1:13" x14ac:dyDescent="0.35">
      <c r="A2396">
        <v>0.94491118252306805</v>
      </c>
      <c r="B2396">
        <v>0.73192505471140001</v>
      </c>
      <c r="C2396">
        <v>0.506972278529081</v>
      </c>
      <c r="D2396">
        <v>0.54271105646329099</v>
      </c>
      <c r="E2396">
        <v>0.52852293000920803</v>
      </c>
      <c r="F2396">
        <v>1760</v>
      </c>
      <c r="G2396">
        <v>5.7284677637637202E-5</v>
      </c>
      <c r="H2396">
        <v>5.4128932487032503E-5</v>
      </c>
      <c r="I2396">
        <v>4.1928090814052502E-5</v>
      </c>
      <c r="J2396">
        <v>2.9041743546756801E-5</v>
      </c>
      <c r="K2396">
        <v>3.1089027919881203E-5</v>
      </c>
      <c r="L2396">
        <v>3.02762656696769E-5</v>
      </c>
      <c r="M2396" t="s">
        <v>13</v>
      </c>
    </row>
    <row r="2397" spans="1:13" x14ac:dyDescent="0.35">
      <c r="A2397">
        <v>0.82375447104791399</v>
      </c>
      <c r="B2397">
        <v>0.77919372247398</v>
      </c>
      <c r="C2397">
        <v>0.47189049510973202</v>
      </c>
      <c r="D2397">
        <v>0.51549020950823998</v>
      </c>
      <c r="E2397">
        <v>0.46623204870568302</v>
      </c>
      <c r="F2397">
        <v>2494</v>
      </c>
      <c r="G2397">
        <v>5.7284677637637202E-5</v>
      </c>
      <c r="H2397">
        <v>4.7188509326542099E-5</v>
      </c>
      <c r="I2397">
        <v>4.4635861209192402E-5</v>
      </c>
      <c r="J2397">
        <v>2.7032094892625998E-5</v>
      </c>
      <c r="K2397">
        <v>2.9529690477037601E-5</v>
      </c>
      <c r="L2397">
        <v>2.6707952614440202E-5</v>
      </c>
      <c r="M2397" t="s">
        <v>13</v>
      </c>
    </row>
    <row r="2398" spans="1:13" x14ac:dyDescent="0.35">
      <c r="A2398">
        <v>0.56694670951384096</v>
      </c>
      <c r="B2398">
        <v>1.4267845968170101</v>
      </c>
      <c r="C2398">
        <v>0.518156452617478</v>
      </c>
      <c r="D2398">
        <v>0.65898582302444497</v>
      </c>
      <c r="E2398">
        <v>0.50105423219977396</v>
      </c>
      <c r="F2398">
        <v>2535</v>
      </c>
      <c r="G2398">
        <v>5.7284677637637202E-5</v>
      </c>
      <c r="H2398">
        <v>3.2477359492219502E-5</v>
      </c>
      <c r="I2398">
        <v>8.1732895687008702E-5</v>
      </c>
      <c r="J2398">
        <v>2.9682425354053901E-5</v>
      </c>
      <c r="K2398">
        <v>3.7749790439728401E-5</v>
      </c>
      <c r="L2398">
        <v>2.8702730170537799E-5</v>
      </c>
      <c r="M2398" t="s">
        <v>13</v>
      </c>
    </row>
    <row r="2399" spans="1:13" x14ac:dyDescent="0.35">
      <c r="A2399">
        <v>0.68138514386924698</v>
      </c>
      <c r="B2399">
        <v>1.01770048919821</v>
      </c>
      <c r="C2399">
        <v>0.59842362587817</v>
      </c>
      <c r="D2399">
        <v>0.62149643785936104</v>
      </c>
      <c r="E2399">
        <v>0.59846710486507404</v>
      </c>
      <c r="F2399">
        <v>2911</v>
      </c>
      <c r="G2399">
        <v>5.7284677637637202E-5</v>
      </c>
      <c r="H2399">
        <v>3.9032928313624798E-5</v>
      </c>
      <c r="I2399">
        <v>5.8298644455385402E-5</v>
      </c>
      <c r="J2399">
        <v>3.4280504499177003E-5</v>
      </c>
      <c r="K2399">
        <v>3.5602223095713299E-5</v>
      </c>
      <c r="L2399">
        <v>3.42829951789258E-5</v>
      </c>
      <c r="M2399" t="s">
        <v>13</v>
      </c>
    </row>
    <row r="2400" spans="1:13" x14ac:dyDescent="0.35">
      <c r="A2400">
        <v>1.21007673900696</v>
      </c>
      <c r="B2400">
        <v>1.21007673900696</v>
      </c>
      <c r="C2400">
        <v>1.16764981564211</v>
      </c>
      <c r="D2400">
        <v>1.1380909837147499</v>
      </c>
      <c r="E2400">
        <v>1.10880223128069</v>
      </c>
      <c r="F2400">
        <v>1162</v>
      </c>
      <c r="G2400">
        <v>5.6998254249449001E-5</v>
      </c>
      <c r="H2400">
        <v>6.8972261631262705E-5</v>
      </c>
      <c r="I2400">
        <v>6.8972261631262705E-5</v>
      </c>
      <c r="J2400">
        <v>6.6554001066291505E-5</v>
      </c>
      <c r="K2400">
        <v>6.4869199248778899E-5</v>
      </c>
      <c r="L2400">
        <v>6.3199791490893296E-5</v>
      </c>
      <c r="M2400" t="s">
        <v>13</v>
      </c>
    </row>
    <row r="2401" spans="1:13" x14ac:dyDescent="0.35">
      <c r="A2401">
        <v>0.68138514386924698</v>
      </c>
      <c r="B2401">
        <v>1.01770048919821</v>
      </c>
      <c r="C2401">
        <v>0.64932296094153796</v>
      </c>
      <c r="D2401">
        <v>0.81598340088106303</v>
      </c>
      <c r="E2401">
        <v>0.63541981538074499</v>
      </c>
      <c r="F2401">
        <v>1348</v>
      </c>
      <c r="G2401">
        <v>5.6998254249449001E-5</v>
      </c>
      <c r="H2401">
        <v>3.8837763672056698E-5</v>
      </c>
      <c r="I2401">
        <v>5.8007151233108497E-5</v>
      </c>
      <c r="J2401">
        <v>3.7010275217750797E-5</v>
      </c>
      <c r="K2401">
        <v>4.6509629346748901E-5</v>
      </c>
      <c r="L2401">
        <v>3.6217820192209603E-5</v>
      </c>
      <c r="M2401" t="s">
        <v>13</v>
      </c>
    </row>
    <row r="2402" spans="1:13" x14ac:dyDescent="0.35">
      <c r="A2402">
        <v>0.32732683535398899</v>
      </c>
      <c r="B2402">
        <v>0.82375447104791399</v>
      </c>
      <c r="C2402">
        <v>0.332381785114646</v>
      </c>
      <c r="D2402">
        <v>0.56650693435056598</v>
      </c>
      <c r="E2402">
        <v>0.43789549772635999</v>
      </c>
      <c r="F2402">
        <v>1940</v>
      </c>
      <c r="G2402">
        <v>5.6998254249449001E-5</v>
      </c>
      <c r="H2402">
        <v>1.8657058184174199E-5</v>
      </c>
      <c r="I2402">
        <v>4.6952566779909403E-5</v>
      </c>
      <c r="J2402">
        <v>1.89451814958503E-5</v>
      </c>
      <c r="K2402">
        <v>3.2289906278189398E-5</v>
      </c>
      <c r="L2402">
        <v>2.49592789140961E-5</v>
      </c>
      <c r="M2402" t="s">
        <v>13</v>
      </c>
    </row>
    <row r="2403" spans="1:13" x14ac:dyDescent="0.35">
      <c r="A2403">
        <v>0.70710678118654802</v>
      </c>
      <c r="B2403">
        <v>0.70710678118654802</v>
      </c>
      <c r="C2403">
        <v>0.64204389936984596</v>
      </c>
      <c r="D2403">
        <v>0.68064820156130201</v>
      </c>
      <c r="E2403">
        <v>0.648433060269897</v>
      </c>
      <c r="F2403">
        <v>2001</v>
      </c>
      <c r="G2403">
        <v>5.6998254249449001E-5</v>
      </c>
      <c r="H2403">
        <v>4.0303852095580303E-5</v>
      </c>
      <c r="I2403">
        <v>4.0303852095580303E-5</v>
      </c>
      <c r="J2403">
        <v>3.6595381415590102E-5</v>
      </c>
      <c r="K2403">
        <v>3.8795759247021303E-5</v>
      </c>
      <c r="L2403">
        <v>3.6959552433011902E-5</v>
      </c>
      <c r="M2403" t="s">
        <v>13</v>
      </c>
    </row>
    <row r="2404" spans="1:13" x14ac:dyDescent="0.35">
      <c r="A2404">
        <v>0.80178372573727297</v>
      </c>
      <c r="B2404">
        <v>0.80178372573727297</v>
      </c>
      <c r="C2404">
        <v>0.71788947202659004</v>
      </c>
      <c r="D2404">
        <v>0.84149398528104302</v>
      </c>
      <c r="E2404">
        <v>0.71404881586807001</v>
      </c>
      <c r="F2404">
        <v>2497</v>
      </c>
      <c r="G2404">
        <v>5.6998254249449001E-5</v>
      </c>
      <c r="H2404">
        <v>4.5700272652643599E-5</v>
      </c>
      <c r="I2404">
        <v>4.5700272652643599E-5</v>
      </c>
      <c r="J2404">
        <v>4.0918446649574297E-5</v>
      </c>
      <c r="K2404">
        <v>4.7963688122430999E-5</v>
      </c>
      <c r="L2404">
        <v>4.0699535953366199E-5</v>
      </c>
      <c r="M2404" t="s">
        <v>13</v>
      </c>
    </row>
    <row r="2405" spans="1:13" x14ac:dyDescent="0.35">
      <c r="A2405">
        <v>0.73192505471140001</v>
      </c>
      <c r="B2405">
        <v>1.0522085616182999</v>
      </c>
      <c r="C2405">
        <v>0.62034986681027504</v>
      </c>
      <c r="D2405">
        <v>0.65273506511297696</v>
      </c>
      <c r="E2405">
        <v>0.61795378947553803</v>
      </c>
      <c r="F2405">
        <v>2541</v>
      </c>
      <c r="G2405">
        <v>5.6998254249449001E-5</v>
      </c>
      <c r="H2405">
        <v>4.17184503599822E-5</v>
      </c>
      <c r="I2405">
        <v>5.9974051118566999E-5</v>
      </c>
      <c r="J2405">
        <v>3.5358859432063902E-5</v>
      </c>
      <c r="K2405">
        <v>3.7204759198840098E-5</v>
      </c>
      <c r="L2405">
        <v>3.5222287206937197E-5</v>
      </c>
      <c r="M2405" t="s">
        <v>13</v>
      </c>
    </row>
    <row r="2406" spans="1:13" x14ac:dyDescent="0.35">
      <c r="A2406">
        <v>0.62678317052800903</v>
      </c>
      <c r="B2406">
        <v>0.98198050606196596</v>
      </c>
      <c r="C2406">
        <v>0.58487043102247804</v>
      </c>
      <c r="D2406">
        <v>0.55219418777203999</v>
      </c>
      <c r="E2406">
        <v>0.57501961463529006</v>
      </c>
      <c r="F2406">
        <v>2761</v>
      </c>
      <c r="G2406">
        <v>5.6998254249449001E-5</v>
      </c>
      <c r="H2406">
        <v>3.5725546513031201E-5</v>
      </c>
      <c r="I2406">
        <v>5.5971174552522498E-5</v>
      </c>
      <c r="J2406">
        <v>3.3336593530403998E-5</v>
      </c>
      <c r="K2406">
        <v>3.14741047096987E-5</v>
      </c>
      <c r="L2406">
        <v>3.27751141934025E-5</v>
      </c>
      <c r="M2406" t="s">
        <v>13</v>
      </c>
    </row>
    <row r="2407" spans="1:13" x14ac:dyDescent="0.35">
      <c r="A2407">
        <v>0</v>
      </c>
      <c r="B2407">
        <v>0</v>
      </c>
      <c r="C2407">
        <v>4.3167719229519098E-2</v>
      </c>
      <c r="D2407">
        <v>4.62724024668794E-2</v>
      </c>
      <c r="E2407">
        <v>0.16504624767318399</v>
      </c>
      <c r="F2407">
        <v>3004</v>
      </c>
      <c r="G2407">
        <v>5.6998254249449001E-5</v>
      </c>
      <c r="H2407">
        <v>0</v>
      </c>
      <c r="I2407">
        <v>0</v>
      </c>
      <c r="J2407">
        <v>2.4604846360129602E-6</v>
      </c>
      <c r="K2407">
        <v>2.63744616054002E-6</v>
      </c>
      <c r="L2407">
        <v>9.4073479877936794E-6</v>
      </c>
      <c r="M2407" t="s">
        <v>13</v>
      </c>
    </row>
    <row r="2408" spans="1:13" x14ac:dyDescent="0.35">
      <c r="A2408">
        <v>0.90632696717496597</v>
      </c>
      <c r="B2408">
        <v>0.82375447104791399</v>
      </c>
      <c r="C2408">
        <v>0.54314790127622203</v>
      </c>
      <c r="D2408">
        <v>0.66669540614310197</v>
      </c>
      <c r="E2408">
        <v>0.50352020256249097</v>
      </c>
      <c r="F2408">
        <v>3009</v>
      </c>
      <c r="G2408">
        <v>5.6998254249449001E-5</v>
      </c>
      <c r="H2408">
        <v>5.1659054908170697E-5</v>
      </c>
      <c r="I2408">
        <v>4.6952566779909403E-5</v>
      </c>
      <c r="J2408">
        <v>3.0958482171996697E-5</v>
      </c>
      <c r="K2408">
        <v>3.8000474266284199E-5</v>
      </c>
      <c r="L2408">
        <v>2.8699772525390901E-5</v>
      </c>
      <c r="M2408" t="s">
        <v>13</v>
      </c>
    </row>
    <row r="2409" spans="1:13" x14ac:dyDescent="0.35">
      <c r="A2409">
        <v>0.62678317052800903</v>
      </c>
      <c r="B2409">
        <v>0.56694670951384096</v>
      </c>
      <c r="C2409">
        <v>0.62636575770672798</v>
      </c>
      <c r="D2409">
        <v>0.63129535633322897</v>
      </c>
      <c r="E2409">
        <v>0.62139190657017096</v>
      </c>
      <c r="F2409">
        <v>134</v>
      </c>
      <c r="G2409">
        <v>5.67118308612608E-5</v>
      </c>
      <c r="H2409">
        <v>3.5546021153669197E-5</v>
      </c>
      <c r="I2409">
        <v>3.2152585897297299E-5</v>
      </c>
      <c r="J2409">
        <v>3.5522348908349501E-5</v>
      </c>
      <c r="K2409">
        <v>3.5801915471869398E-5</v>
      </c>
      <c r="L2409">
        <v>3.5240272703963897E-5</v>
      </c>
      <c r="M2409" t="s">
        <v>13</v>
      </c>
    </row>
    <row r="2410" spans="1:13" x14ac:dyDescent="0.35">
      <c r="A2410">
        <v>1.1495340671022201</v>
      </c>
      <c r="B2410">
        <v>1.54688627340769</v>
      </c>
      <c r="C2410">
        <v>1.5586534266878</v>
      </c>
      <c r="D2410">
        <v>1.1555539589393999</v>
      </c>
      <c r="E2410">
        <v>1.6105048192309099</v>
      </c>
      <c r="F2410">
        <v>221</v>
      </c>
      <c r="G2410">
        <v>5.67118308612608E-5</v>
      </c>
      <c r="H2410">
        <v>6.5192181582758306E-5</v>
      </c>
      <c r="I2410">
        <v>8.7726752699103194E-5</v>
      </c>
      <c r="J2410">
        <v>8.8394089505643194E-5</v>
      </c>
      <c r="K2410">
        <v>6.5533580670431495E-5</v>
      </c>
      <c r="L2410">
        <v>9.1334676909468504E-5</v>
      </c>
      <c r="M2410" t="s">
        <v>13</v>
      </c>
    </row>
    <row r="2411" spans="1:13" x14ac:dyDescent="0.35">
      <c r="A2411">
        <v>0.84515425472851702</v>
      </c>
      <c r="B2411">
        <v>1.1338934190276799</v>
      </c>
      <c r="C2411">
        <v>0.77329967081478401</v>
      </c>
      <c r="D2411">
        <v>0.81230307278563196</v>
      </c>
      <c r="E2411">
        <v>0.75414565107545095</v>
      </c>
      <c r="F2411">
        <v>451</v>
      </c>
      <c r="G2411">
        <v>5.67118308612608E-5</v>
      </c>
      <c r="H2411">
        <v>4.7930245145838603E-5</v>
      </c>
      <c r="I2411">
        <v>6.4305171794594597E-5</v>
      </c>
      <c r="J2411">
        <v>4.3855240136316701E-5</v>
      </c>
      <c r="K2411">
        <v>4.60671944719012E-5</v>
      </c>
      <c r="L2411">
        <v>4.2768980608546398E-5</v>
      </c>
      <c r="M2411" t="s">
        <v>13</v>
      </c>
    </row>
    <row r="2412" spans="1:13" x14ac:dyDescent="0.35">
      <c r="A2412">
        <v>1.01770048919821</v>
      </c>
      <c r="B2412">
        <v>1.01770048919821</v>
      </c>
      <c r="C2412">
        <v>0.91455024606623903</v>
      </c>
      <c r="D2412">
        <v>0.91456598645046205</v>
      </c>
      <c r="E2412">
        <v>0.91079696914648201</v>
      </c>
      <c r="F2412">
        <v>1757</v>
      </c>
      <c r="G2412">
        <v>5.67118308612608E-5</v>
      </c>
      <c r="H2412">
        <v>5.7715658010831497E-5</v>
      </c>
      <c r="I2412">
        <v>5.7715658010831497E-5</v>
      </c>
      <c r="J2412">
        <v>5.1865818869032998E-5</v>
      </c>
      <c r="K2412">
        <v>5.18667115350407E-5</v>
      </c>
      <c r="L2412">
        <v>5.1652963663184297E-5</v>
      </c>
      <c r="M2412" t="s">
        <v>13</v>
      </c>
    </row>
    <row r="2413" spans="1:13" x14ac:dyDescent="0.35">
      <c r="A2413">
        <v>0</v>
      </c>
      <c r="B2413">
        <v>0</v>
      </c>
      <c r="C2413">
        <v>2.0308356164453301E-2</v>
      </c>
      <c r="D2413">
        <v>0.115765971460471</v>
      </c>
      <c r="E2413">
        <v>0.14215287566185</v>
      </c>
      <c r="F2413">
        <v>1984</v>
      </c>
      <c r="G2413">
        <v>5.67118308612608E-5</v>
      </c>
      <c r="H2413">
        <v>0</v>
      </c>
      <c r="I2413">
        <v>0</v>
      </c>
      <c r="J2413">
        <v>1.15172405986872E-6</v>
      </c>
      <c r="K2413">
        <v>6.5653001929557601E-6</v>
      </c>
      <c r="L2413">
        <v>8.0617498409766703E-6</v>
      </c>
      <c r="M2413" t="s">
        <v>13</v>
      </c>
    </row>
    <row r="2414" spans="1:13" x14ac:dyDescent="0.35">
      <c r="A2414">
        <v>0.65465367070797698</v>
      </c>
      <c r="B2414">
        <v>0.65465367070797698</v>
      </c>
      <c r="C2414">
        <v>0.545149622007293</v>
      </c>
      <c r="D2414">
        <v>0.57358720069695102</v>
      </c>
      <c r="E2414">
        <v>0.56720758722754205</v>
      </c>
      <c r="F2414">
        <v>2888</v>
      </c>
      <c r="G2414">
        <v>5.67118308612608E-5</v>
      </c>
      <c r="H2414">
        <v>3.7126608245894301E-5</v>
      </c>
      <c r="I2414">
        <v>3.7126608245894301E-5</v>
      </c>
      <c r="J2414">
        <v>3.0916433157357903E-5</v>
      </c>
      <c r="K2414">
        <v>3.2529180310109603E-5</v>
      </c>
      <c r="L2414">
        <v>3.2167380750072203E-5</v>
      </c>
      <c r="M2414" t="s">
        <v>13</v>
      </c>
    </row>
    <row r="2415" spans="1:13" x14ac:dyDescent="0.35">
      <c r="A2415">
        <v>0.80178372573727297</v>
      </c>
      <c r="B2415">
        <v>0.75592894601845395</v>
      </c>
      <c r="C2415">
        <v>0.71836419717421496</v>
      </c>
      <c r="D2415">
        <v>0.78505638061138105</v>
      </c>
      <c r="E2415">
        <v>0.72048990145895997</v>
      </c>
      <c r="F2415">
        <v>1797</v>
      </c>
      <c r="G2415">
        <v>5.64254074730726E-5</v>
      </c>
      <c r="H2415">
        <v>4.5240973430004003E-5</v>
      </c>
      <c r="I2415">
        <v>4.2653598799781603E-5</v>
      </c>
      <c r="J2415">
        <v>4.05339925396218E-5</v>
      </c>
      <c r="K2415">
        <v>4.4297126165332799E-5</v>
      </c>
      <c r="L2415">
        <v>4.0653936270055699E-5</v>
      </c>
      <c r="M2415" t="s">
        <v>13</v>
      </c>
    </row>
    <row r="2416" spans="1:13" x14ac:dyDescent="0.35">
      <c r="A2416">
        <v>0.46291004988627599</v>
      </c>
      <c r="B2416">
        <v>0.70710678118654802</v>
      </c>
      <c r="C2416">
        <v>0.43666139217044297</v>
      </c>
      <c r="D2416">
        <v>0.50181811229791495</v>
      </c>
      <c r="E2416">
        <v>0.47752949093188102</v>
      </c>
      <c r="F2416">
        <v>2564</v>
      </c>
      <c r="G2416">
        <v>5.64254074730726E-5</v>
      </c>
      <c r="H2416">
        <v>2.61198881882135E-5</v>
      </c>
      <c r="I2416">
        <v>3.9898788255423699E-5</v>
      </c>
      <c r="J2416">
        <v>2.4638796980976399E-5</v>
      </c>
      <c r="K2416">
        <v>2.8315291463778001E-5</v>
      </c>
      <c r="L2416">
        <v>2.6944796106240299E-5</v>
      </c>
      <c r="M2416" t="s">
        <v>13</v>
      </c>
    </row>
    <row r="2417" spans="1:13" x14ac:dyDescent="0.35">
      <c r="A2417">
        <v>0.65465367070797698</v>
      </c>
      <c r="B2417">
        <v>0.75592894601845395</v>
      </c>
      <c r="C2417">
        <v>0.547815251871836</v>
      </c>
      <c r="D2417">
        <v>0.55502392581137505</v>
      </c>
      <c r="E2417">
        <v>0.55649974318404505</v>
      </c>
      <c r="F2417">
        <v>1540</v>
      </c>
      <c r="G2417">
        <v>5.6138984084884399E-5</v>
      </c>
      <c r="H2417">
        <v>3.6751592000986299E-5</v>
      </c>
      <c r="I2417">
        <v>4.2437083069833497E-5</v>
      </c>
      <c r="J2417">
        <v>3.0753791706289897E-5</v>
      </c>
      <c r="K2417">
        <v>3.1158479337854899E-5</v>
      </c>
      <c r="L2417">
        <v>3.1241330225851399E-5</v>
      </c>
      <c r="M2417" t="s">
        <v>13</v>
      </c>
    </row>
    <row r="2418" spans="1:13" x14ac:dyDescent="0.35">
      <c r="A2418">
        <v>0</v>
      </c>
      <c r="B2418">
        <v>0.37796447300922698</v>
      </c>
      <c r="C2418">
        <v>0.14453918191008</v>
      </c>
      <c r="D2418">
        <v>0.17925087912676299</v>
      </c>
      <c r="E2418">
        <v>0.22548859228579901</v>
      </c>
      <c r="F2418">
        <v>1920</v>
      </c>
      <c r="G2418">
        <v>5.6138984084884399E-5</v>
      </c>
      <c r="H2418">
        <v>0</v>
      </c>
      <c r="I2418">
        <v>2.1218541534916701E-5</v>
      </c>
      <c r="J2418">
        <v>8.1142828328921899E-6</v>
      </c>
      <c r="K2418">
        <v>1.0062962250498901E-5</v>
      </c>
      <c r="L2418">
        <v>1.2658700493655501E-5</v>
      </c>
      <c r="M2418" t="s">
        <v>13</v>
      </c>
    </row>
    <row r="2419" spans="1:13" x14ac:dyDescent="0.35">
      <c r="A2419">
        <v>0.96362411165943096</v>
      </c>
      <c r="B2419">
        <v>1.5118578920369099</v>
      </c>
      <c r="C2419">
        <v>0.87591861831724804</v>
      </c>
      <c r="D2419">
        <v>0.95002370978992701</v>
      </c>
      <c r="E2419">
        <v>0.905575503931217</v>
      </c>
      <c r="F2419">
        <v>1936</v>
      </c>
      <c r="G2419">
        <v>5.6138984084884399E-5</v>
      </c>
      <c r="H2419">
        <v>5.4096878668259698E-5</v>
      </c>
      <c r="I2419">
        <v>8.4874166139666993E-5</v>
      </c>
      <c r="J2419">
        <v>4.9173181373365903E-5</v>
      </c>
      <c r="K2419">
        <v>5.3333365924159598E-5</v>
      </c>
      <c r="L2419">
        <v>5.0838088802855799E-5</v>
      </c>
      <c r="M2419" t="s">
        <v>13</v>
      </c>
    </row>
    <row r="2420" spans="1:13" x14ac:dyDescent="0.35">
      <c r="A2420">
        <v>0.98198050606196596</v>
      </c>
      <c r="B2420">
        <v>0.98198050606196596</v>
      </c>
      <c r="C2420">
        <v>0.96057623869833098</v>
      </c>
      <c r="D2420">
        <v>0.91409136547797298</v>
      </c>
      <c r="E2420">
        <v>0.92385919230689995</v>
      </c>
      <c r="F2420">
        <v>1999</v>
      </c>
      <c r="G2420">
        <v>5.6138984084884399E-5</v>
      </c>
      <c r="H2420">
        <v>5.51273880014795E-5</v>
      </c>
      <c r="I2420">
        <v>5.51273880014795E-5</v>
      </c>
      <c r="J2420">
        <v>5.3925774176603801E-5</v>
      </c>
      <c r="K2420">
        <v>5.13161606186982E-5</v>
      </c>
      <c r="L2420">
        <v>5.1864516493591301E-5</v>
      </c>
      <c r="M2420" t="s">
        <v>13</v>
      </c>
    </row>
    <row r="2421" spans="1:13" x14ac:dyDescent="0.35">
      <c r="A2421">
        <v>0.62678317052800903</v>
      </c>
      <c r="B2421">
        <v>1.01770048919821</v>
      </c>
      <c r="C2421">
        <v>0.53216390951513903</v>
      </c>
      <c r="D2421">
        <v>0.65124482938736294</v>
      </c>
      <c r="E2421">
        <v>0.55768601640709403</v>
      </c>
      <c r="F2421">
        <v>2131</v>
      </c>
      <c r="G2421">
        <v>5.6138984084884399E-5</v>
      </c>
      <c r="H2421">
        <v>3.5186970434945298E-5</v>
      </c>
      <c r="I2421">
        <v>5.71326715662777E-5</v>
      </c>
      <c r="J2421">
        <v>2.9875141246820298E-5</v>
      </c>
      <c r="K2421">
        <v>3.6560223112340502E-5</v>
      </c>
      <c r="L2421">
        <v>3.1307926399440501E-5</v>
      </c>
      <c r="M2421" t="s">
        <v>13</v>
      </c>
    </row>
    <row r="2422" spans="1:13" x14ac:dyDescent="0.35">
      <c r="A2422">
        <v>0.597614304667197</v>
      </c>
      <c r="B2422">
        <v>0.70710678118654802</v>
      </c>
      <c r="C2422">
        <v>0.52848574846462004</v>
      </c>
      <c r="D2422">
        <v>0.60918203722550701</v>
      </c>
      <c r="E2422">
        <v>0.54621602786650303</v>
      </c>
      <c r="F2422">
        <v>2639</v>
      </c>
      <c r="G2422">
        <v>5.6138984084884399E-5</v>
      </c>
      <c r="H2422">
        <v>3.3549459938611001E-5</v>
      </c>
      <c r="I2422">
        <v>3.9696256335345502E-5</v>
      </c>
      <c r="J2422">
        <v>2.9668653022143499E-5</v>
      </c>
      <c r="K2422">
        <v>3.4198860692600199E-5</v>
      </c>
      <c r="L2422">
        <v>3.0664012895306401E-5</v>
      </c>
      <c r="M2422" t="s">
        <v>13</v>
      </c>
    </row>
    <row r="2423" spans="1:13" x14ac:dyDescent="0.35">
      <c r="A2423">
        <v>0.84515425472851702</v>
      </c>
      <c r="B2423">
        <v>0.96362411165943096</v>
      </c>
      <c r="C2423">
        <v>0.70151910306436605</v>
      </c>
      <c r="D2423">
        <v>0.69613518533107299</v>
      </c>
      <c r="E2423">
        <v>0.68907300947323202</v>
      </c>
      <c r="F2423">
        <v>2924</v>
      </c>
      <c r="G2423">
        <v>5.6138984084884399E-5</v>
      </c>
      <c r="H2423">
        <v>4.7446101255476598E-5</v>
      </c>
      <c r="I2423">
        <v>5.4096878668259698E-5</v>
      </c>
      <c r="J2423">
        <v>3.9382569762172802E-5</v>
      </c>
      <c r="K2423">
        <v>3.9080322090229202E-5</v>
      </c>
      <c r="L2423">
        <v>3.8683858712141198E-5</v>
      </c>
      <c r="M2423" t="s">
        <v>13</v>
      </c>
    </row>
    <row r="2424" spans="1:13" x14ac:dyDescent="0.35">
      <c r="A2424">
        <v>1.01770048919821</v>
      </c>
      <c r="B2424">
        <v>2.9700889837559701</v>
      </c>
      <c r="C2424">
        <v>0.76146075749647202</v>
      </c>
      <c r="D2424">
        <v>1.2089918665095001</v>
      </c>
      <c r="E2424">
        <v>0.88359744603547996</v>
      </c>
      <c r="F2424">
        <v>373</v>
      </c>
      <c r="G2424">
        <v>5.58525606966963E-5</v>
      </c>
      <c r="H2424">
        <v>5.6841178344000802E-5</v>
      </c>
      <c r="I2424">
        <v>1.6588707523981899E-4</v>
      </c>
      <c r="J2424">
        <v>4.2529533176224002E-5</v>
      </c>
      <c r="K2424">
        <v>6.7525291606033796E-5</v>
      </c>
      <c r="L2424">
        <v>4.93511799861424E-5</v>
      </c>
      <c r="M2424" t="s">
        <v>13</v>
      </c>
    </row>
    <row r="2425" spans="1:13" x14ac:dyDescent="0.35">
      <c r="A2425">
        <v>3.2293298729878002</v>
      </c>
      <c r="B2425">
        <v>2</v>
      </c>
      <c r="C2425">
        <v>1.7419955065064201</v>
      </c>
      <c r="D2425">
        <v>1.7744372774183601</v>
      </c>
      <c r="E2425">
        <v>1.61495811163166</v>
      </c>
      <c r="F2425">
        <v>2181</v>
      </c>
      <c r="G2425">
        <v>5.58525606966963E-5</v>
      </c>
      <c r="H2425">
        <v>1.8036634274070599E-4</v>
      </c>
      <c r="I2425">
        <v>1.1170512139339299E-4</v>
      </c>
      <c r="J2425">
        <v>9.7294909760522105E-5</v>
      </c>
      <c r="K2425">
        <v>9.9106865739489303E-5</v>
      </c>
      <c r="L2425">
        <v>9.0199545952529097E-5</v>
      </c>
      <c r="M2425" t="s">
        <v>13</v>
      </c>
    </row>
    <row r="2426" spans="1:13" x14ac:dyDescent="0.35">
      <c r="A2426">
        <v>0</v>
      </c>
      <c r="B2426">
        <v>0</v>
      </c>
      <c r="C2426">
        <v>0.36848196968683</v>
      </c>
      <c r="D2426">
        <v>0.69903303363089198</v>
      </c>
      <c r="E2426">
        <v>0.34428828361330199</v>
      </c>
      <c r="F2426">
        <v>2723</v>
      </c>
      <c r="G2426">
        <v>5.58525606966963E-5</v>
      </c>
      <c r="H2426">
        <v>0</v>
      </c>
      <c r="I2426">
        <v>0</v>
      </c>
      <c r="J2426">
        <v>2.05806615775719E-5</v>
      </c>
      <c r="K2426">
        <v>3.9042784939865103E-5</v>
      </c>
      <c r="L2426">
        <v>1.9229382257673301E-5</v>
      </c>
      <c r="M2426" t="s">
        <v>13</v>
      </c>
    </row>
    <row r="2427" spans="1:13" x14ac:dyDescent="0.35">
      <c r="A2427">
        <v>0.18898223650461399</v>
      </c>
      <c r="B2427">
        <v>0.42257712736425801</v>
      </c>
      <c r="C2427">
        <v>0.28725713783893803</v>
      </c>
      <c r="D2427">
        <v>0.380789428656993</v>
      </c>
      <c r="E2427">
        <v>0.33522217777711</v>
      </c>
      <c r="F2427">
        <v>261</v>
      </c>
      <c r="G2427">
        <v>5.55661373085081E-5</v>
      </c>
      <c r="H2427">
        <v>1.0501012902484301E-5</v>
      </c>
      <c r="I2427">
        <v>2.34809786825573E-5</v>
      </c>
      <c r="J2427">
        <v>1.5961769564007502E-5</v>
      </c>
      <c r="K2427">
        <v>2.1158997678382799E-5</v>
      </c>
      <c r="L2427">
        <v>1.8627001559220001E-5</v>
      </c>
      <c r="M2427" t="s">
        <v>13</v>
      </c>
    </row>
    <row r="2428" spans="1:13" x14ac:dyDescent="0.35">
      <c r="A2428">
        <v>0.42257712736425801</v>
      </c>
      <c r="B2428">
        <v>0.42257712736425801</v>
      </c>
      <c r="C2428">
        <v>0.40314080045546902</v>
      </c>
      <c r="D2428">
        <v>0.40200510561647801</v>
      </c>
      <c r="E2428">
        <v>0.384085955895616</v>
      </c>
      <c r="F2428">
        <v>369</v>
      </c>
      <c r="G2428">
        <v>5.55661373085081E-5</v>
      </c>
      <c r="H2428">
        <v>2.34809786825573E-5</v>
      </c>
      <c r="I2428">
        <v>2.34809786825573E-5</v>
      </c>
      <c r="J2428">
        <v>2.2400977072770401E-5</v>
      </c>
      <c r="K2428">
        <v>2.2337870897406501E-5</v>
      </c>
      <c r="L2428">
        <v>2.1342172963565399E-5</v>
      </c>
      <c r="M2428" t="s">
        <v>13</v>
      </c>
    </row>
    <row r="2429" spans="1:13" x14ac:dyDescent="0.35">
      <c r="A2429">
        <v>1.9910514092523399</v>
      </c>
      <c r="B2429">
        <v>1.74233013109292</v>
      </c>
      <c r="C2429">
        <v>1.0741541724104799</v>
      </c>
      <c r="D2429">
        <v>1.081015648315</v>
      </c>
      <c r="E2429">
        <v>1.8084595524762901</v>
      </c>
      <c r="F2429">
        <v>2294</v>
      </c>
      <c r="G2429">
        <v>5.55661373085081E-5</v>
      </c>
      <c r="H2429">
        <v>1.10635035994814E-4</v>
      </c>
      <c r="I2429">
        <v>9.68145553010603E-5</v>
      </c>
      <c r="J2429">
        <v>5.9686598234667801E-5</v>
      </c>
      <c r="K2429">
        <v>6.00678639469172E-5</v>
      </c>
      <c r="L2429">
        <v>1.0048911180978E-4</v>
      </c>
      <c r="M2429" t="s">
        <v>13</v>
      </c>
    </row>
    <row r="2430" spans="1:13" x14ac:dyDescent="0.35">
      <c r="A2430">
        <v>4.0488093487909698</v>
      </c>
      <c r="B2430">
        <v>2.02660870844444</v>
      </c>
      <c r="C2430">
        <v>1.47030112437272</v>
      </c>
      <c r="D2430">
        <v>1.3481083974071799</v>
      </c>
      <c r="E2430">
        <v>1.5960124772066699</v>
      </c>
      <c r="F2430">
        <v>103</v>
      </c>
      <c r="G2430">
        <v>5.5279713920319899E-5</v>
      </c>
      <c r="H2430">
        <v>2.2381702251908099E-4</v>
      </c>
      <c r="I2430">
        <v>1.1203034963123801E-4</v>
      </c>
      <c r="J2430">
        <v>8.1277825532048497E-5</v>
      </c>
      <c r="K2430">
        <v>7.4523046542249795E-5</v>
      </c>
      <c r="L2430">
        <v>8.8227113153246004E-5</v>
      </c>
      <c r="M2430" t="s">
        <v>13</v>
      </c>
    </row>
    <row r="2431" spans="1:13" x14ac:dyDescent="0.35">
      <c r="A2431">
        <v>0.53452248382484902</v>
      </c>
      <c r="B2431">
        <v>1.43924583425785</v>
      </c>
      <c r="C2431">
        <v>0.50742107782724999</v>
      </c>
      <c r="D2431">
        <v>0.74857399380856804</v>
      </c>
      <c r="E2431">
        <v>0.68375970510264095</v>
      </c>
      <c r="F2431">
        <v>1499</v>
      </c>
      <c r="G2431">
        <v>5.5279713920319899E-5</v>
      </c>
      <c r="H2431">
        <v>2.9548249989816498E-5</v>
      </c>
      <c r="I2431">
        <v>7.9561097978786006E-5</v>
      </c>
      <c r="J2431">
        <v>2.8050092019430799E-5</v>
      </c>
      <c r="K2431">
        <v>4.1380956225928998E-5</v>
      </c>
      <c r="L2431">
        <v>3.7798040888316299E-5</v>
      </c>
      <c r="M2431" t="s">
        <v>13</v>
      </c>
    </row>
    <row r="2432" spans="1:13" x14ac:dyDescent="0.35">
      <c r="A2432">
        <v>0.88640526042791801</v>
      </c>
      <c r="B2432">
        <v>0.65465367070797698</v>
      </c>
      <c r="C2432">
        <v>0.71416498457858502</v>
      </c>
      <c r="D2432">
        <v>0.67397906362536797</v>
      </c>
      <c r="E2432">
        <v>0.69285387542602295</v>
      </c>
      <c r="F2432">
        <v>1628</v>
      </c>
      <c r="G2432">
        <v>5.5279713920319899E-5</v>
      </c>
      <c r="H2432">
        <v>4.9000229213921998E-5</v>
      </c>
      <c r="I2432">
        <v>3.6189067633624303E-5</v>
      </c>
      <c r="J2432">
        <v>3.9478836039413802E-5</v>
      </c>
      <c r="K2432">
        <v>3.7257369825495402E-5</v>
      </c>
      <c r="L2432">
        <v>3.8300764022135498E-5</v>
      </c>
      <c r="M2432" t="s">
        <v>13</v>
      </c>
    </row>
    <row r="2433" spans="1:13" x14ac:dyDescent="0.35">
      <c r="A2433">
        <v>2.3904572186687898</v>
      </c>
      <c r="B2433">
        <v>1.6256866681058599</v>
      </c>
      <c r="C2433">
        <v>1.11725497775343</v>
      </c>
      <c r="D2433">
        <v>1.17003442342554</v>
      </c>
      <c r="E2433">
        <v>1.22567229226288</v>
      </c>
      <c r="F2433">
        <v>2292</v>
      </c>
      <c r="G2433">
        <v>5.5279713920319899E-5</v>
      </c>
      <c r="H2433">
        <v>1.3214379118677401E-4</v>
      </c>
      <c r="I2433">
        <v>8.98674939369701E-5</v>
      </c>
      <c r="J2433">
        <v>6.1761535546262902E-5</v>
      </c>
      <c r="K2433">
        <v>6.4679168203890197E-5</v>
      </c>
      <c r="L2433">
        <v>6.7754813676354703E-5</v>
      </c>
      <c r="M2433" t="s">
        <v>13</v>
      </c>
    </row>
    <row r="2434" spans="1:13" x14ac:dyDescent="0.35">
      <c r="A2434">
        <v>4.2130748865881804</v>
      </c>
      <c r="B2434">
        <v>1.82247868888187</v>
      </c>
      <c r="C2434">
        <v>1.12097160348134</v>
      </c>
      <c r="D2434">
        <v>1.1126550023420601</v>
      </c>
      <c r="E2434">
        <v>1.2375584643295601</v>
      </c>
      <c r="F2434">
        <v>2612</v>
      </c>
      <c r="G2434">
        <v>5.5279713920319899E-5</v>
      </c>
      <c r="H2434">
        <v>2.3289757445547901E-4</v>
      </c>
      <c r="I2434">
        <v>1.00746100547269E-4</v>
      </c>
      <c r="J2434">
        <v>6.1966989553250996E-5</v>
      </c>
      <c r="K2434">
        <v>6.1507250221482104E-5</v>
      </c>
      <c r="L2434">
        <v>6.8411877867808604E-5</v>
      </c>
      <c r="M2434" t="s">
        <v>13</v>
      </c>
    </row>
    <row r="2435" spans="1:13" x14ac:dyDescent="0.35">
      <c r="A2435">
        <v>1.6690459207925601</v>
      </c>
      <c r="B2435">
        <v>1.3363062095621201</v>
      </c>
      <c r="C2435">
        <v>1.3736117358503499</v>
      </c>
      <c r="D2435">
        <v>1.3173706908403999</v>
      </c>
      <c r="E2435">
        <v>1.6218965638730301</v>
      </c>
      <c r="F2435">
        <v>2645</v>
      </c>
      <c r="G2435">
        <v>5.5279713920319899E-5</v>
      </c>
      <c r="H2435">
        <v>9.2264381021289602E-5</v>
      </c>
      <c r="I2435">
        <v>7.3870624974541095E-5</v>
      </c>
      <c r="J2435">
        <v>7.5932863795401598E-5</v>
      </c>
      <c r="K2435">
        <v>7.2823874916671207E-5</v>
      </c>
      <c r="L2435">
        <v>8.9657978059250803E-5</v>
      </c>
      <c r="M2435" t="s">
        <v>13</v>
      </c>
    </row>
    <row r="2436" spans="1:13" x14ac:dyDescent="0.35">
      <c r="A2436">
        <v>0.82375447104791399</v>
      </c>
      <c r="B2436">
        <v>0.82375447104791399</v>
      </c>
      <c r="C2436">
        <v>0.69130318149401304</v>
      </c>
      <c r="D2436">
        <v>0.657592585003974</v>
      </c>
      <c r="E2436">
        <v>0.68350258789837004</v>
      </c>
      <c r="F2436">
        <v>2686</v>
      </c>
      <c r="G2436">
        <v>5.5279713920319899E-5</v>
      </c>
      <c r="H2436">
        <v>4.5536911500113098E-5</v>
      </c>
      <c r="I2436">
        <v>4.5536911500113098E-5</v>
      </c>
      <c r="J2436">
        <v>3.8215042105195997E-5</v>
      </c>
      <c r="K2436">
        <v>3.6351529975143298E-5</v>
      </c>
      <c r="L2436">
        <v>3.77838275228202E-5</v>
      </c>
      <c r="M2436" t="s">
        <v>13</v>
      </c>
    </row>
    <row r="2437" spans="1:13" x14ac:dyDescent="0.35">
      <c r="A2437">
        <v>0.68138514386924698</v>
      </c>
      <c r="B2437">
        <v>0.68138514386924698</v>
      </c>
      <c r="C2437">
        <v>0.63951393632861298</v>
      </c>
      <c r="D2437">
        <v>0.65335214447677303</v>
      </c>
      <c r="E2437">
        <v>0.63711325312843803</v>
      </c>
      <c r="F2437">
        <v>2711</v>
      </c>
      <c r="G2437">
        <v>5.5279713920319899E-5</v>
      </c>
      <c r="H2437">
        <v>3.7666775822648002E-5</v>
      </c>
      <c r="I2437">
        <v>3.7666775822648002E-5</v>
      </c>
      <c r="J2437">
        <v>3.53521474483034E-5</v>
      </c>
      <c r="K2437">
        <v>3.6117119635903499E-5</v>
      </c>
      <c r="L2437">
        <v>3.5219438367784397E-5</v>
      </c>
      <c r="M2437" t="s">
        <v>13</v>
      </c>
    </row>
    <row r="2438" spans="1:13" x14ac:dyDescent="0.35">
      <c r="A2438">
        <v>0.26726124191242401</v>
      </c>
      <c r="B2438">
        <v>0.53452248382484902</v>
      </c>
      <c r="C2438">
        <v>0.35248184188575399</v>
      </c>
      <c r="D2438">
        <v>0.47639742989919198</v>
      </c>
      <c r="E2438">
        <v>0.33626615703953699</v>
      </c>
      <c r="F2438">
        <v>146</v>
      </c>
      <c r="G2438">
        <v>5.4993290532131698E-5</v>
      </c>
      <c r="H2438">
        <v>1.46975751244683E-5</v>
      </c>
      <c r="I2438">
        <v>2.9395150248936599E-5</v>
      </c>
      <c r="J2438">
        <v>1.93841363381242E-5</v>
      </c>
      <c r="K2438">
        <v>2.6198662271207098E-5</v>
      </c>
      <c r="L2438">
        <v>1.8492382470198699E-5</v>
      </c>
      <c r="M2438" t="s">
        <v>13</v>
      </c>
    </row>
    <row r="2439" spans="1:13" x14ac:dyDescent="0.35">
      <c r="A2439">
        <v>0.82375447104791399</v>
      </c>
      <c r="B2439">
        <v>0.94491118252306805</v>
      </c>
      <c r="C2439">
        <v>0.81526439893991098</v>
      </c>
      <c r="D2439">
        <v>0.75719966802946603</v>
      </c>
      <c r="E2439">
        <v>0.77752384876540703</v>
      </c>
      <c r="F2439">
        <v>1512</v>
      </c>
      <c r="G2439">
        <v>5.4993290532131698E-5</v>
      </c>
      <c r="H2439">
        <v>4.5300968953480402E-5</v>
      </c>
      <c r="I2439">
        <v>5.1963775187551198E-5</v>
      </c>
      <c r="J2439">
        <v>4.4834071951406203E-5</v>
      </c>
      <c r="K2439">
        <v>4.1640901334778103E-5</v>
      </c>
      <c r="L2439">
        <v>4.2758594910817203E-5</v>
      </c>
      <c r="M2439" t="s">
        <v>13</v>
      </c>
    </row>
    <row r="2440" spans="1:13" x14ac:dyDescent="0.35">
      <c r="A2440">
        <v>0.90632696717496597</v>
      </c>
      <c r="B2440">
        <v>0.94491118252306805</v>
      </c>
      <c r="C2440">
        <v>0.49940713735070502</v>
      </c>
      <c r="D2440">
        <v>0.54718080423986504</v>
      </c>
      <c r="E2440">
        <v>0.506313627181327</v>
      </c>
      <c r="F2440">
        <v>1596</v>
      </c>
      <c r="G2440">
        <v>5.4993290532131698E-5</v>
      </c>
      <c r="H2440">
        <v>4.9841902222958703E-5</v>
      </c>
      <c r="I2440">
        <v>5.1963775187551198E-5</v>
      </c>
      <c r="J2440">
        <v>2.74640417981475E-5</v>
      </c>
      <c r="K2440">
        <v>3.0091272941168399E-5</v>
      </c>
      <c r="L2440">
        <v>2.7843852399960099E-5</v>
      </c>
      <c r="M2440" t="s">
        <v>13</v>
      </c>
    </row>
    <row r="2441" spans="1:13" x14ac:dyDescent="0.35">
      <c r="A2441">
        <v>0.88640526042791801</v>
      </c>
      <c r="B2441">
        <v>2.1213203435596402</v>
      </c>
      <c r="C2441">
        <v>0.68355104093216401</v>
      </c>
      <c r="D2441">
        <v>0.82651045520117605</v>
      </c>
      <c r="E2441">
        <v>0.67005870392377898</v>
      </c>
      <c r="F2441">
        <v>2493</v>
      </c>
      <c r="G2441">
        <v>5.4993290532131698E-5</v>
      </c>
      <c r="H2441">
        <v>4.8746342015922403E-5</v>
      </c>
      <c r="I2441">
        <v>1.1665838596509699E-4</v>
      </c>
      <c r="J2441">
        <v>3.7590720987523499E-5</v>
      </c>
      <c r="K2441">
        <v>4.54525295907227E-5</v>
      </c>
      <c r="L2441">
        <v>3.6848732978464E-5</v>
      </c>
      <c r="M2441" t="s">
        <v>13</v>
      </c>
    </row>
    <row r="2442" spans="1:13" x14ac:dyDescent="0.35">
      <c r="A2442">
        <v>1.21007673900696</v>
      </c>
      <c r="B2442">
        <v>1.21007673900696</v>
      </c>
      <c r="C2442">
        <v>1.08752607307817</v>
      </c>
      <c r="D2442">
        <v>1.0775936559970301</v>
      </c>
      <c r="E2442">
        <v>1.090874451758</v>
      </c>
      <c r="F2442">
        <v>2684</v>
      </c>
      <c r="G2442">
        <v>5.4993290532131698E-5</v>
      </c>
      <c r="H2442">
        <v>6.6546101674384105E-5</v>
      </c>
      <c r="I2442">
        <v>6.6546101674384105E-5</v>
      </c>
      <c r="J2442">
        <v>5.98066372980561E-5</v>
      </c>
      <c r="K2442">
        <v>5.9260420999826497E-5</v>
      </c>
      <c r="L2442">
        <v>5.99907756596075E-5</v>
      </c>
      <c r="M2442" t="s">
        <v>13</v>
      </c>
    </row>
    <row r="2443" spans="1:13" x14ac:dyDescent="0.35">
      <c r="A2443">
        <v>1.16496474502144</v>
      </c>
      <c r="B2443">
        <v>1.16496474502144</v>
      </c>
      <c r="C2443">
        <v>1.0663253035103299</v>
      </c>
      <c r="D2443">
        <v>1.0714851484205601</v>
      </c>
      <c r="E2443">
        <v>1.06384079083899</v>
      </c>
      <c r="F2443">
        <v>2768</v>
      </c>
      <c r="G2443">
        <v>5.4993290532131698E-5</v>
      </c>
      <c r="H2443">
        <v>6.4065244682654499E-5</v>
      </c>
      <c r="I2443">
        <v>6.4065244682654499E-5</v>
      </c>
      <c r="J2443">
        <v>5.8640737217707197E-5</v>
      </c>
      <c r="K2443">
        <v>5.89244940679559E-5</v>
      </c>
      <c r="L2443">
        <v>5.8504105690541403E-5</v>
      </c>
      <c r="M2443" t="s">
        <v>13</v>
      </c>
    </row>
    <row r="2444" spans="1:13" x14ac:dyDescent="0.35">
      <c r="A2444">
        <v>0.96362411165943096</v>
      </c>
      <c r="B2444">
        <v>0.84515425472851702</v>
      </c>
      <c r="C2444">
        <v>0.71882757901585803</v>
      </c>
      <c r="D2444">
        <v>0.72683526575222401</v>
      </c>
      <c r="E2444">
        <v>0.72006029717715603</v>
      </c>
      <c r="F2444">
        <v>2968</v>
      </c>
      <c r="G2444">
        <v>5.4993290532131698E-5</v>
      </c>
      <c r="H2444">
        <v>5.2992860736254403E-5</v>
      </c>
      <c r="I2444">
        <v>4.6477813474752602E-5</v>
      </c>
      <c r="J2444">
        <v>3.9530693895327898E-5</v>
      </c>
      <c r="K2444">
        <v>3.9971062938511201E-5</v>
      </c>
      <c r="L2444">
        <v>3.9598485123316399E-5</v>
      </c>
      <c r="M2444" t="s">
        <v>13</v>
      </c>
    </row>
    <row r="2445" spans="1:13" x14ac:dyDescent="0.35">
      <c r="A2445">
        <v>0.90632696717496597</v>
      </c>
      <c r="B2445">
        <v>0.62678317052800903</v>
      </c>
      <c r="C2445">
        <v>0.42282247984215698</v>
      </c>
      <c r="D2445">
        <v>0.49151694108813598</v>
      </c>
      <c r="E2445">
        <v>0.445930475072223</v>
      </c>
      <c r="F2445">
        <v>3030</v>
      </c>
      <c r="G2445">
        <v>5.4993290532131698E-5</v>
      </c>
      <c r="H2445">
        <v>4.9841902222958703E-5</v>
      </c>
      <c r="I2445">
        <v>3.4468868997497397E-5</v>
      </c>
      <c r="J2445">
        <v>2.3252399477476099E-5</v>
      </c>
      <c r="K2445">
        <v>2.70301339427245E-5</v>
      </c>
      <c r="L2445">
        <v>2.4523184172778301E-5</v>
      </c>
      <c r="M2445" t="s">
        <v>13</v>
      </c>
    </row>
    <row r="2446" spans="1:13" x14ac:dyDescent="0.35">
      <c r="A2446">
        <v>0.86602540378443904</v>
      </c>
      <c r="B2446">
        <v>0.82375447104791399</v>
      </c>
      <c r="C2446">
        <v>0.81867836860599696</v>
      </c>
      <c r="D2446">
        <v>0.77447745888841502</v>
      </c>
      <c r="E2446">
        <v>0.81415960124629105</v>
      </c>
      <c r="F2446">
        <v>21</v>
      </c>
      <c r="G2446">
        <v>5.4420443755755297E-5</v>
      </c>
      <c r="H2446">
        <v>4.7129486777706301E-5</v>
      </c>
      <c r="I2446">
        <v>4.4829083860214997E-5</v>
      </c>
      <c r="J2446">
        <v>4.4552840112776197E-5</v>
      </c>
      <c r="K2446">
        <v>4.2147406991537302E-5</v>
      </c>
      <c r="L2446">
        <v>4.4306926787831997E-5</v>
      </c>
      <c r="M2446" t="s">
        <v>13</v>
      </c>
    </row>
    <row r="2447" spans="1:13" x14ac:dyDescent="0.35">
      <c r="A2447">
        <v>1.3363062095621201</v>
      </c>
      <c r="B2447">
        <v>1.6256866681058599</v>
      </c>
      <c r="C2447">
        <v>1.3368518822156099</v>
      </c>
      <c r="D2447">
        <v>1.33411118078882</v>
      </c>
      <c r="E2447">
        <v>1.5758454149847501</v>
      </c>
      <c r="F2447">
        <v>463</v>
      </c>
      <c r="G2447">
        <v>5.4420443755755297E-5</v>
      </c>
      <c r="H2447">
        <v>7.2722376917942007E-5</v>
      </c>
      <c r="I2447">
        <v>8.8470589886136396E-5</v>
      </c>
      <c r="J2447">
        <v>7.2752072665890406E-5</v>
      </c>
      <c r="K2447">
        <v>7.2602922478042094E-5</v>
      </c>
      <c r="L2447">
        <v>8.5758206773942696E-5</v>
      </c>
      <c r="M2447" t="s">
        <v>13</v>
      </c>
    </row>
    <row r="2448" spans="1:13" x14ac:dyDescent="0.35">
      <c r="A2448">
        <v>0.70710678118654802</v>
      </c>
      <c r="B2448">
        <v>0.70710678118654802</v>
      </c>
      <c r="C2448">
        <v>0.61040568248540905</v>
      </c>
      <c r="D2448">
        <v>0.59012507118595803</v>
      </c>
      <c r="E2448">
        <v>0.576917623834169</v>
      </c>
      <c r="F2448">
        <v>954</v>
      </c>
      <c r="G2448">
        <v>5.4420443755755297E-5</v>
      </c>
      <c r="H2448">
        <v>3.8481064814875702E-5</v>
      </c>
      <c r="I2448">
        <v>3.8481064814875702E-5</v>
      </c>
      <c r="J2448">
        <v>3.3218548111890598E-5</v>
      </c>
      <c r="K2448">
        <v>3.2114868245336499E-5</v>
      </c>
      <c r="L2448">
        <v>3.1396113099571398E-5</v>
      </c>
      <c r="M2448" t="s">
        <v>13</v>
      </c>
    </row>
    <row r="2449" spans="1:13" x14ac:dyDescent="0.35">
      <c r="A2449">
        <v>0.68138514386924698</v>
      </c>
      <c r="B2449">
        <v>0.68138514386924698</v>
      </c>
      <c r="C2449">
        <v>0.59039475249529905</v>
      </c>
      <c r="D2449">
        <v>0.58492888632166096</v>
      </c>
      <c r="E2449">
        <v>0.570510479036623</v>
      </c>
      <c r="F2449">
        <v>1325</v>
      </c>
      <c r="G2449">
        <v>5.4420443755755297E-5</v>
      </c>
      <c r="H2449">
        <v>3.70812818979436E-5</v>
      </c>
      <c r="I2449">
        <v>3.70812818979436E-5</v>
      </c>
      <c r="J2449">
        <v>3.2129544421863497E-5</v>
      </c>
      <c r="K2449">
        <v>3.1832089559184602E-5</v>
      </c>
      <c r="L2449">
        <v>3.1047433436481601E-5</v>
      </c>
      <c r="M2449" t="s">
        <v>13</v>
      </c>
    </row>
    <row r="2450" spans="1:13" x14ac:dyDescent="0.35">
      <c r="A2450">
        <v>0.53452248382484902</v>
      </c>
      <c r="B2450">
        <v>1</v>
      </c>
      <c r="C2450">
        <v>0.49877532409905101</v>
      </c>
      <c r="D2450">
        <v>0.57430837995248196</v>
      </c>
      <c r="E2450">
        <v>0.48474279529813302</v>
      </c>
      <c r="F2450">
        <v>2726</v>
      </c>
      <c r="G2450">
        <v>5.4420443755755297E-5</v>
      </c>
      <c r="H2450">
        <v>2.9088950767176801E-5</v>
      </c>
      <c r="I2450">
        <v>5.4420443755755297E-5</v>
      </c>
      <c r="J2450">
        <v>2.7143574471891001E-5</v>
      </c>
      <c r="K2450">
        <v>3.1254116889662997E-5</v>
      </c>
      <c r="L2450">
        <v>2.63799180275297E-5</v>
      </c>
      <c r="M2450" t="s">
        <v>13</v>
      </c>
    </row>
    <row r="2451" spans="1:13" x14ac:dyDescent="0.35">
      <c r="A2451">
        <v>0.42257712736425801</v>
      </c>
      <c r="B2451">
        <v>0.42257712736425801</v>
      </c>
      <c r="C2451">
        <v>0.488671056942661</v>
      </c>
      <c r="D2451">
        <v>0.487201638130912</v>
      </c>
      <c r="E2451">
        <v>0.46298863333920098</v>
      </c>
      <c r="F2451">
        <v>2958</v>
      </c>
      <c r="G2451">
        <v>5.4420443755755297E-5</v>
      </c>
      <c r="H2451">
        <v>2.2996834792195298E-5</v>
      </c>
      <c r="I2451">
        <v>2.2996834792195298E-5</v>
      </c>
      <c r="J2451">
        <v>2.6593695769413601E-5</v>
      </c>
      <c r="K2451">
        <v>2.65137293456151E-5</v>
      </c>
      <c r="L2451">
        <v>2.5196046880190001E-5</v>
      </c>
      <c r="M2451" t="s">
        <v>13</v>
      </c>
    </row>
    <row r="2452" spans="1:13" x14ac:dyDescent="0.35">
      <c r="A2452">
        <v>0.98198050606196596</v>
      </c>
      <c r="B2452">
        <v>1.5698043554168499</v>
      </c>
      <c r="C2452">
        <v>0.93553816070106</v>
      </c>
      <c r="D2452">
        <v>0.97982328788022299</v>
      </c>
      <c r="E2452">
        <v>0.970728449434762</v>
      </c>
      <c r="F2452">
        <v>2654</v>
      </c>
      <c r="G2452">
        <v>5.4134020367567103E-5</v>
      </c>
      <c r="H2452">
        <v>5.3158552715712298E-5</v>
      </c>
      <c r="I2452">
        <v>8.4979820949231406E-5</v>
      </c>
      <c r="J2452">
        <v>5.0644441846027497E-5</v>
      </c>
      <c r="K2452">
        <v>5.3041773822724603E-5</v>
      </c>
      <c r="L2452">
        <v>5.2549433653078298E-5</v>
      </c>
      <c r="M2452" t="s">
        <v>13</v>
      </c>
    </row>
    <row r="2453" spans="1:13" x14ac:dyDescent="0.35">
      <c r="A2453">
        <v>0.75592894601845395</v>
      </c>
      <c r="B2453">
        <v>1.5118578920369099</v>
      </c>
      <c r="C2453">
        <v>0.83806236535006096</v>
      </c>
      <c r="D2453">
        <v>0.88568498827482001</v>
      </c>
      <c r="E2453">
        <v>0.99568368990456402</v>
      </c>
      <c r="F2453">
        <v>2803</v>
      </c>
      <c r="G2453">
        <v>5.4134020367567103E-5</v>
      </c>
      <c r="H2453">
        <v>4.0921472960196598E-5</v>
      </c>
      <c r="I2453">
        <v>8.1842945920393195E-5</v>
      </c>
      <c r="J2453">
        <v>4.5367685155151697E-5</v>
      </c>
      <c r="K2453">
        <v>4.79456891945176E-5</v>
      </c>
      <c r="L2453">
        <v>5.3900361148948097E-5</v>
      </c>
      <c r="M2453" t="s">
        <v>13</v>
      </c>
    </row>
    <row r="2454" spans="1:13" x14ac:dyDescent="0.35">
      <c r="A2454">
        <v>0.82375447104791399</v>
      </c>
      <c r="B2454">
        <v>1.2392393980641101</v>
      </c>
      <c r="C2454">
        <v>0.52544705813308001</v>
      </c>
      <c r="D2454">
        <v>0.52333980357517995</v>
      </c>
      <c r="E2454">
        <v>0.58031222478495303</v>
      </c>
      <c r="F2454">
        <v>3033</v>
      </c>
      <c r="G2454">
        <v>5.4134020367567103E-5</v>
      </c>
      <c r="H2454">
        <v>4.4593141313582301E-5</v>
      </c>
      <c r="I2454">
        <v>6.7085010815093896E-5</v>
      </c>
      <c r="J2454">
        <v>2.8444561747054401E-5</v>
      </c>
      <c r="K2454">
        <v>2.8330487585897399E-5</v>
      </c>
      <c r="L2454">
        <v>3.1414633796056898E-5</v>
      </c>
      <c r="M2454" t="s">
        <v>13</v>
      </c>
    </row>
    <row r="2455" spans="1:13" x14ac:dyDescent="0.35">
      <c r="A2455">
        <v>0.62678317052800903</v>
      </c>
      <c r="B2455">
        <v>0.73192505471140001</v>
      </c>
      <c r="C2455">
        <v>0.58644142094129303</v>
      </c>
      <c r="D2455">
        <v>0.57916192430888902</v>
      </c>
      <c r="E2455">
        <v>0.57577435485266204</v>
      </c>
      <c r="F2455">
        <v>1721</v>
      </c>
      <c r="G2455">
        <v>5.3847596979378998E-5</v>
      </c>
      <c r="H2455">
        <v>3.3750767560049598E-5</v>
      </c>
      <c r="I2455">
        <v>3.9412405365209398E-5</v>
      </c>
      <c r="J2455">
        <v>3.1578461286860998E-5</v>
      </c>
      <c r="K2455">
        <v>3.1186477885986597E-5</v>
      </c>
      <c r="L2455">
        <v>3.1004065411168103E-5</v>
      </c>
      <c r="M2455" t="s">
        <v>13</v>
      </c>
    </row>
    <row r="2456" spans="1:13" x14ac:dyDescent="0.35">
      <c r="A2456">
        <v>0.96362411165943096</v>
      </c>
      <c r="B2456">
        <v>0.88640526042791801</v>
      </c>
      <c r="C2456">
        <v>0.321996513176385</v>
      </c>
      <c r="D2456">
        <v>0.417033415334779</v>
      </c>
      <c r="E2456">
        <v>0.32229453816356601</v>
      </c>
      <c r="F2456">
        <v>2148</v>
      </c>
      <c r="G2456">
        <v>5.3847596979378998E-5</v>
      </c>
      <c r="H2456">
        <v>5.1888842804249102E-5</v>
      </c>
      <c r="I2456">
        <v>4.7730793223924003E-5</v>
      </c>
      <c r="J2456">
        <v>1.73387384702873E-5</v>
      </c>
      <c r="K2456">
        <v>2.24562472758811E-5</v>
      </c>
      <c r="L2456">
        <v>1.7354786399686801E-5</v>
      </c>
      <c r="M2456" t="s">
        <v>13</v>
      </c>
    </row>
    <row r="2457" spans="1:13" x14ac:dyDescent="0.35">
      <c r="A2457">
        <v>0.94491118252306805</v>
      </c>
      <c r="B2457">
        <v>1.21007673900696</v>
      </c>
      <c r="C2457">
        <v>0.87121262175721403</v>
      </c>
      <c r="D2457">
        <v>0.831075928301509</v>
      </c>
      <c r="E2457">
        <v>0.86495562078462995</v>
      </c>
      <c r="F2457">
        <v>2415</v>
      </c>
      <c r="G2457">
        <v>5.3847596979378998E-5</v>
      </c>
      <c r="H2457">
        <v>5.0881196537810599E-5</v>
      </c>
      <c r="I2457">
        <v>6.5159724556167794E-5</v>
      </c>
      <c r="J2457">
        <v>4.6912706139730599E-5</v>
      </c>
      <c r="K2457">
        <v>4.4751441646442899E-5</v>
      </c>
      <c r="L2457">
        <v>4.6575781673059302E-5</v>
      </c>
      <c r="M2457" t="s">
        <v>13</v>
      </c>
    </row>
    <row r="2458" spans="1:13" x14ac:dyDescent="0.35">
      <c r="A2458">
        <v>0.88640526042791801</v>
      </c>
      <c r="B2458">
        <v>0.80178372573727297</v>
      </c>
      <c r="C2458">
        <v>0.52775862204664004</v>
      </c>
      <c r="D2458">
        <v>0.53594470572469799</v>
      </c>
      <c r="E2458">
        <v>0.53048025887429096</v>
      </c>
      <c r="F2458">
        <v>2543</v>
      </c>
      <c r="G2458">
        <v>5.3847596979378998E-5</v>
      </c>
      <c r="H2458">
        <v>4.7730793223924003E-5</v>
      </c>
      <c r="I2458">
        <v>4.31741269281256E-5</v>
      </c>
      <c r="J2458">
        <v>2.8418533582359901E-5</v>
      </c>
      <c r="K2458">
        <v>2.8859334517095399E-5</v>
      </c>
      <c r="L2458">
        <v>2.8565087185379401E-5</v>
      </c>
      <c r="M2458" t="s">
        <v>13</v>
      </c>
    </row>
    <row r="2459" spans="1:13" x14ac:dyDescent="0.35">
      <c r="A2459">
        <v>0.26726124191242401</v>
      </c>
      <c r="B2459">
        <v>0.26726124191242401</v>
      </c>
      <c r="C2459">
        <v>0.25975963516554301</v>
      </c>
      <c r="D2459">
        <v>0.27081407598340301</v>
      </c>
      <c r="E2459">
        <v>0.26761267727668703</v>
      </c>
      <c r="F2459">
        <v>2574</v>
      </c>
      <c r="G2459">
        <v>5.3847596979378998E-5</v>
      </c>
      <c r="H2459">
        <v>1.4391375642708499E-5</v>
      </c>
      <c r="I2459">
        <v>1.4391375642708499E-5</v>
      </c>
      <c r="J2459">
        <v>1.39874321459047E-5</v>
      </c>
      <c r="K2459">
        <v>1.45826872198972E-5</v>
      </c>
      <c r="L2459">
        <v>1.4410299592567699E-5</v>
      </c>
      <c r="M2459" t="s">
        <v>13</v>
      </c>
    </row>
    <row r="2460" spans="1:13" x14ac:dyDescent="0.35">
      <c r="A2460">
        <v>0.77919372247398</v>
      </c>
      <c r="B2460">
        <v>0.94491118252306805</v>
      </c>
      <c r="C2460">
        <v>0.58240717152738697</v>
      </c>
      <c r="D2460">
        <v>0.62225097001237195</v>
      </c>
      <c r="E2460">
        <v>0.59954533594008297</v>
      </c>
      <c r="F2460">
        <v>2769</v>
      </c>
      <c r="G2460">
        <v>5.3847596979378998E-5</v>
      </c>
      <c r="H2460">
        <v>4.19577095366409E-5</v>
      </c>
      <c r="I2460">
        <v>5.0881196537810599E-5</v>
      </c>
      <c r="J2460">
        <v>3.1361226650306698E-5</v>
      </c>
      <c r="K2460">
        <v>3.3506719453253802E-5</v>
      </c>
      <c r="L2460">
        <v>3.2284075620567999E-5</v>
      </c>
      <c r="M2460" t="s">
        <v>13</v>
      </c>
    </row>
    <row r="2461" spans="1:13" x14ac:dyDescent="0.35">
      <c r="A2461">
        <v>1.79284291400159</v>
      </c>
      <c r="B2461">
        <v>0.597614304667197</v>
      </c>
      <c r="C2461">
        <v>0.50437033965507505</v>
      </c>
      <c r="D2461">
        <v>0.61314958214107196</v>
      </c>
      <c r="E2461">
        <v>0.59879912909422905</v>
      </c>
      <c r="F2461">
        <v>1021</v>
      </c>
      <c r="G2461">
        <v>5.3561173591190797E-5</v>
      </c>
      <c r="H2461">
        <v>9.6026770538575496E-5</v>
      </c>
      <c r="I2461">
        <v>3.2008923512858501E-5</v>
      </c>
      <c r="J2461">
        <v>2.7014667316513299E-5</v>
      </c>
      <c r="K2461">
        <v>3.2841011206423999E-5</v>
      </c>
      <c r="L2461">
        <v>3.2072384099669897E-5</v>
      </c>
      <c r="M2461" t="s">
        <v>13</v>
      </c>
    </row>
    <row r="2462" spans="1:13" x14ac:dyDescent="0.35">
      <c r="A2462">
        <v>0.88640526042791801</v>
      </c>
      <c r="B2462">
        <v>1.0690449676497</v>
      </c>
      <c r="C2462">
        <v>0.78789487248667101</v>
      </c>
      <c r="D2462">
        <v>0.80337060250497305</v>
      </c>
      <c r="E2462">
        <v>0.793079427769812</v>
      </c>
      <c r="F2462">
        <v>1638</v>
      </c>
      <c r="G2462">
        <v>5.3561173591190797E-5</v>
      </c>
      <c r="H2462">
        <v>4.7476906025924401E-5</v>
      </c>
      <c r="I2462">
        <v>5.7259303089074402E-5</v>
      </c>
      <c r="J2462">
        <v>4.2200574036867698E-5</v>
      </c>
      <c r="K2462">
        <v>4.3029472298828299E-5</v>
      </c>
      <c r="L2462">
        <v>4.2478264902381202E-5</v>
      </c>
      <c r="M2462" t="s">
        <v>13</v>
      </c>
    </row>
    <row r="2463" spans="1:13" x14ac:dyDescent="0.35">
      <c r="A2463">
        <v>0</v>
      </c>
      <c r="B2463">
        <v>0</v>
      </c>
      <c r="C2463">
        <v>0.25262689725496601</v>
      </c>
      <c r="D2463">
        <v>0.29189903027876002</v>
      </c>
      <c r="E2463">
        <v>0.244297524659806</v>
      </c>
      <c r="F2463">
        <v>1792</v>
      </c>
      <c r="G2463">
        <v>5.3561173591190797E-5</v>
      </c>
      <c r="H2463">
        <v>0</v>
      </c>
      <c r="I2463">
        <v>0</v>
      </c>
      <c r="J2463">
        <v>1.3530993097677101E-5</v>
      </c>
      <c r="K2463">
        <v>1.5634454631860902E-5</v>
      </c>
      <c r="L2463">
        <v>1.30848621262021E-5</v>
      </c>
      <c r="M2463" t="s">
        <v>13</v>
      </c>
    </row>
    <row r="2464" spans="1:13" x14ac:dyDescent="0.35">
      <c r="A2464">
        <v>0.32732683535398899</v>
      </c>
      <c r="B2464">
        <v>1.9548474547720001</v>
      </c>
      <c r="C2464">
        <v>0.38138438325777302</v>
      </c>
      <c r="D2464">
        <v>0.92251780910251602</v>
      </c>
      <c r="E2464">
        <v>0.67394881690048403</v>
      </c>
      <c r="F2464">
        <v>1924</v>
      </c>
      <c r="G2464">
        <v>5.3561173591190797E-5</v>
      </c>
      <c r="H2464">
        <v>1.75320094494501E-5</v>
      </c>
      <c r="I2464">
        <v>1.0470392386934101E-4</v>
      </c>
      <c r="J2464">
        <v>2.0427395156638801E-5</v>
      </c>
      <c r="K2464">
        <v>4.9411136514304803E-5</v>
      </c>
      <c r="L2464">
        <v>3.6097489573584502E-5</v>
      </c>
      <c r="M2464" t="s">
        <v>13</v>
      </c>
    </row>
    <row r="2465" spans="1:13" x14ac:dyDescent="0.35">
      <c r="A2465">
        <v>1.40152977645347</v>
      </c>
      <c r="B2465">
        <v>1.70084012854152</v>
      </c>
      <c r="C2465">
        <v>1.3175729158507099</v>
      </c>
      <c r="D2465">
        <v>1.3789598931645699</v>
      </c>
      <c r="E2465">
        <v>1.30059855873412</v>
      </c>
      <c r="F2465">
        <v>2860</v>
      </c>
      <c r="G2465">
        <v>5.3561173591190797E-5</v>
      </c>
      <c r="H2465">
        <v>7.5067579649847101E-5</v>
      </c>
      <c r="I2465">
        <v>9.1098993375675704E-5</v>
      </c>
      <c r="J2465">
        <v>7.0570751664931493E-5</v>
      </c>
      <c r="K2465">
        <v>7.3858710213077405E-5</v>
      </c>
      <c r="L2465">
        <v>6.9661585176810704E-5</v>
      </c>
      <c r="M2465" t="s">
        <v>13</v>
      </c>
    </row>
    <row r="2466" spans="1:13" x14ac:dyDescent="0.35">
      <c r="A2466">
        <v>1.5698043554168499</v>
      </c>
      <c r="B2466">
        <v>2.02660870844444</v>
      </c>
      <c r="C2466">
        <v>1.9467017623409699</v>
      </c>
      <c r="D2466">
        <v>1.41220846333235</v>
      </c>
      <c r="E2466">
        <v>1.4002164936243999</v>
      </c>
      <c r="F2466">
        <v>62</v>
      </c>
      <c r="G2466">
        <v>5.3274750203002603E-5</v>
      </c>
      <c r="H2466">
        <v>8.3630934902418201E-5</v>
      </c>
      <c r="I2466">
        <v>1.07967072701607E-4</v>
      </c>
      <c r="J2466">
        <v>1.0371005010846001E-4</v>
      </c>
      <c r="K2466">
        <v>7.5235053118597297E-5</v>
      </c>
      <c r="L2466">
        <v>7.4596183927964197E-5</v>
      </c>
      <c r="M2466" t="s">
        <v>13</v>
      </c>
    </row>
    <row r="2467" spans="1:13" x14ac:dyDescent="0.35">
      <c r="A2467">
        <v>0.98198050606196596</v>
      </c>
      <c r="B2467">
        <v>0.90632696717496597</v>
      </c>
      <c r="C2467">
        <v>0.696671062858783</v>
      </c>
      <c r="D2467">
        <v>0.61809798582674802</v>
      </c>
      <c r="E2467">
        <v>0.70706143892731599</v>
      </c>
      <c r="F2467">
        <v>1806</v>
      </c>
      <c r="G2467">
        <v>5.3274750203002603E-5</v>
      </c>
      <c r="H2467">
        <v>5.23147661646693E-5</v>
      </c>
      <c r="I2467">
        <v>4.82843427784912E-5</v>
      </c>
      <c r="J2467">
        <v>3.7114976847462001E-5</v>
      </c>
      <c r="K2467">
        <v>3.2929015795899002E-5</v>
      </c>
      <c r="L2467">
        <v>3.7668521537028298E-5</v>
      </c>
      <c r="M2467" t="s">
        <v>13</v>
      </c>
    </row>
    <row r="2468" spans="1:13" x14ac:dyDescent="0.35">
      <c r="A2468">
        <v>0.26726124191242401</v>
      </c>
      <c r="B2468">
        <v>0.53452248382484902</v>
      </c>
      <c r="C2468">
        <v>0.26994073309331701</v>
      </c>
      <c r="D2468">
        <v>0.32776179724862903</v>
      </c>
      <c r="E2468">
        <v>0.28322684025402001</v>
      </c>
      <c r="F2468">
        <v>1888</v>
      </c>
      <c r="G2468">
        <v>5.3274750203002603E-5</v>
      </c>
      <c r="H2468">
        <v>1.42382759018287E-5</v>
      </c>
      <c r="I2468">
        <v>2.8476551803657298E-5</v>
      </c>
      <c r="J2468">
        <v>1.43810251251619E-5</v>
      </c>
      <c r="K2468">
        <v>1.74614278745079E-5</v>
      </c>
      <c r="L2468">
        <v>1.50888391653187E-5</v>
      </c>
      <c r="M2468" t="s">
        <v>13</v>
      </c>
    </row>
    <row r="2469" spans="1:13" x14ac:dyDescent="0.35">
      <c r="A2469">
        <v>0.80178372573727297</v>
      </c>
      <c r="B2469">
        <v>1.10194633003868</v>
      </c>
      <c r="C2469">
        <v>0.71120541635196699</v>
      </c>
      <c r="D2469">
        <v>0.72287679246268199</v>
      </c>
      <c r="E2469">
        <v>0.69394181864791704</v>
      </c>
      <c r="F2469">
        <v>2118</v>
      </c>
      <c r="G2469">
        <v>5.3274750203002603E-5</v>
      </c>
      <c r="H2469">
        <v>4.2714827705485997E-5</v>
      </c>
      <c r="I2469">
        <v>5.8705915469926097E-5</v>
      </c>
      <c r="J2469">
        <v>3.7889290899173499E-5</v>
      </c>
      <c r="K2469">
        <v>3.8511080545997102E-5</v>
      </c>
      <c r="L2469">
        <v>3.6969577043885099E-5</v>
      </c>
      <c r="M2469" t="s">
        <v>13</v>
      </c>
    </row>
    <row r="2470" spans="1:13" x14ac:dyDescent="0.35">
      <c r="A2470">
        <v>1.0690449676497</v>
      </c>
      <c r="B2470">
        <v>1.16496474502144</v>
      </c>
      <c r="C2470">
        <v>0.69994088654895903</v>
      </c>
      <c r="D2470">
        <v>0.784486224870792</v>
      </c>
      <c r="E2470">
        <v>0.97751066482473703</v>
      </c>
      <c r="F2470">
        <v>2311</v>
      </c>
      <c r="G2470">
        <v>5.2988326814814402E-5</v>
      </c>
      <c r="H2470">
        <v>5.66469041255549E-5</v>
      </c>
      <c r="I2470">
        <v>6.1729532636932706E-5</v>
      </c>
      <c r="J2470">
        <v>3.7088696447507203E-5</v>
      </c>
      <c r="K2470">
        <v>4.15686124651735E-5</v>
      </c>
      <c r="L2470">
        <v>5.1796654572699703E-5</v>
      </c>
      <c r="M2470" t="s">
        <v>13</v>
      </c>
    </row>
    <row r="2471" spans="1:13" x14ac:dyDescent="0.35">
      <c r="A2471">
        <v>0.46291004988627599</v>
      </c>
      <c r="B2471">
        <v>0.75592894601845395</v>
      </c>
      <c r="C2471">
        <v>0.43826133531216499</v>
      </c>
      <c r="D2471">
        <v>0.55748152006124396</v>
      </c>
      <c r="E2471">
        <v>0.44396508461420398</v>
      </c>
      <c r="F2471">
        <v>2557</v>
      </c>
      <c r="G2471">
        <v>5.2988326814814402E-5</v>
      </c>
      <c r="H2471">
        <v>2.4528829009236001E-5</v>
      </c>
      <c r="I2471">
        <v>4.0055410040403997E-5</v>
      </c>
      <c r="J2471">
        <v>2.3222734865817899E-5</v>
      </c>
      <c r="K2471">
        <v>2.9540012978224701E-5</v>
      </c>
      <c r="L2471">
        <v>2.3524966997904199E-5</v>
      </c>
      <c r="M2471" t="s">
        <v>13</v>
      </c>
    </row>
    <row r="2472" spans="1:13" x14ac:dyDescent="0.35">
      <c r="A2472">
        <v>0.68138514386924698</v>
      </c>
      <c r="B2472">
        <v>0.73192505471140001</v>
      </c>
      <c r="C2472">
        <v>0.62009316406409198</v>
      </c>
      <c r="D2472">
        <v>0.67547365606509402</v>
      </c>
      <c r="E2472">
        <v>0.61164299316938597</v>
      </c>
      <c r="F2472">
        <v>2826</v>
      </c>
      <c r="G2472">
        <v>5.2988326814814402E-5</v>
      </c>
      <c r="H2472">
        <v>3.6105458690102998E-5</v>
      </c>
      <c r="I2472">
        <v>3.87834840029986E-5</v>
      </c>
      <c r="J2472">
        <v>3.2857699233060403E-5</v>
      </c>
      <c r="K2472">
        <v>3.5792218842374702E-5</v>
      </c>
      <c r="L2472">
        <v>3.2409938816050698E-5</v>
      </c>
      <c r="M2472" t="s">
        <v>13</v>
      </c>
    </row>
    <row r="2473" spans="1:13" x14ac:dyDescent="0.35">
      <c r="A2473">
        <v>2.65249208966102</v>
      </c>
      <c r="B2473">
        <v>1.26773138209278</v>
      </c>
      <c r="C2473">
        <v>0.79152559084627205</v>
      </c>
      <c r="D2473">
        <v>0.83113972773995304</v>
      </c>
      <c r="E2473">
        <v>0.82740233031346699</v>
      </c>
      <c r="F2473">
        <v>1412</v>
      </c>
      <c r="G2473">
        <v>5.2701903426626202E-5</v>
      </c>
      <c r="H2473">
        <v>1.3979138194920499E-4</v>
      </c>
      <c r="I2473">
        <v>6.6811856869956806E-5</v>
      </c>
      <c r="J2473">
        <v>4.1714905248483501E-5</v>
      </c>
      <c r="K2473">
        <v>4.3802645665383401E-5</v>
      </c>
      <c r="L2473">
        <v>4.36056777071458E-5</v>
      </c>
      <c r="M2473" t="s">
        <v>13</v>
      </c>
    </row>
    <row r="2474" spans="1:13" x14ac:dyDescent="0.35">
      <c r="A2474">
        <v>0.42257712736425801</v>
      </c>
      <c r="B2474">
        <v>0.42257712736425801</v>
      </c>
      <c r="C2474">
        <v>0.387892769578144</v>
      </c>
      <c r="D2474">
        <v>0.399050873258181</v>
      </c>
      <c r="E2474">
        <v>0.39347786222174302</v>
      </c>
      <c r="F2474">
        <v>1623</v>
      </c>
      <c r="G2474">
        <v>5.2701903426626202E-5</v>
      </c>
      <c r="H2474">
        <v>2.2270618956652301E-5</v>
      </c>
      <c r="I2474">
        <v>2.2270618956652301E-5</v>
      </c>
      <c r="J2474">
        <v>2.04426872821939E-5</v>
      </c>
      <c r="K2474">
        <v>2.1030740584763501E-5</v>
      </c>
      <c r="L2474">
        <v>2.07370322953257E-5</v>
      </c>
      <c r="M2474" t="s">
        <v>13</v>
      </c>
    </row>
    <row r="2475" spans="1:13" x14ac:dyDescent="0.35">
      <c r="A2475">
        <v>2.42015347801392</v>
      </c>
      <c r="B2475">
        <v>1.10194633003868</v>
      </c>
      <c r="C2475">
        <v>0.83265122209674503</v>
      </c>
      <c r="D2475">
        <v>0.82696127631695104</v>
      </c>
      <c r="E2475">
        <v>0.89747946240266596</v>
      </c>
      <c r="F2475">
        <v>1916</v>
      </c>
      <c r="G2475">
        <v>5.2701903426626202E-5</v>
      </c>
      <c r="H2475">
        <v>1.2754669487590299E-4</v>
      </c>
      <c r="I2475">
        <v>5.8074669067023701E-5</v>
      </c>
      <c r="J2475">
        <v>4.3882304295004902E-5</v>
      </c>
      <c r="K2475">
        <v>4.3582433322015501E-5</v>
      </c>
      <c r="L2475">
        <v>4.7298875954925701E-5</v>
      </c>
      <c r="M2475" t="s">
        <v>13</v>
      </c>
    </row>
    <row r="2476" spans="1:13" x14ac:dyDescent="0.35">
      <c r="A2476">
        <v>1.76270895417901</v>
      </c>
      <c r="B2476">
        <v>1.76270895417901</v>
      </c>
      <c r="C2476">
        <v>1.7627082609365401</v>
      </c>
      <c r="D2476">
        <v>1.72648141127273</v>
      </c>
      <c r="E2476">
        <v>1.7135320724327201</v>
      </c>
      <c r="F2476">
        <v>2328</v>
      </c>
      <c r="G2476">
        <v>5.2701903426626202E-5</v>
      </c>
      <c r="H2476">
        <v>9.2898117072391404E-5</v>
      </c>
      <c r="I2476">
        <v>9.2898117072391404E-5</v>
      </c>
      <c r="J2476">
        <v>9.2898080537193699E-5</v>
      </c>
      <c r="K2476">
        <v>9.0988856604760896E-5</v>
      </c>
      <c r="L2476">
        <v>9.0306401799775904E-5</v>
      </c>
      <c r="M2476" t="s">
        <v>13</v>
      </c>
    </row>
    <row r="2477" spans="1:13" x14ac:dyDescent="0.35">
      <c r="A2477">
        <v>1.4516001023501099</v>
      </c>
      <c r="B2477">
        <v>1.6146649364939001</v>
      </c>
      <c r="C2477">
        <v>1.28855814296626</v>
      </c>
      <c r="D2477">
        <v>1.2879453984123199</v>
      </c>
      <c r="E2477">
        <v>1.3460533410831499</v>
      </c>
      <c r="F2477">
        <v>2789</v>
      </c>
      <c r="G2477">
        <v>5.2701903426626202E-5</v>
      </c>
      <c r="H2477">
        <v>7.6502088408136301E-5</v>
      </c>
      <c r="I2477">
        <v>8.5095915549461193E-5</v>
      </c>
      <c r="J2477">
        <v>6.7909466810200605E-5</v>
      </c>
      <c r="K2477">
        <v>6.7877174005893801E-5</v>
      </c>
      <c r="L2477">
        <v>7.09395731888516E-5</v>
      </c>
      <c r="M2477" t="s">
        <v>13</v>
      </c>
    </row>
    <row r="2478" spans="1:13" x14ac:dyDescent="0.35">
      <c r="A2478">
        <v>0.82375447104791399</v>
      </c>
      <c r="B2478">
        <v>0.86602540378443904</v>
      </c>
      <c r="C2478">
        <v>0.73217702682163799</v>
      </c>
      <c r="D2478">
        <v>0.73627105987379604</v>
      </c>
      <c r="E2478">
        <v>0.73097399143025998</v>
      </c>
      <c r="F2478">
        <v>2825</v>
      </c>
      <c r="G2478">
        <v>5.2701903426626202E-5</v>
      </c>
      <c r="H2478">
        <v>4.3413428580418699E-5</v>
      </c>
      <c r="I2478">
        <v>4.5641187195252401E-5</v>
      </c>
      <c r="J2478">
        <v>3.8587122958748301E-5</v>
      </c>
      <c r="K2478">
        <v>3.8802886293288501E-5</v>
      </c>
      <c r="L2478">
        <v>3.8523720703733099E-5</v>
      </c>
      <c r="M2478" t="s">
        <v>13</v>
      </c>
    </row>
    <row r="2479" spans="1:13" x14ac:dyDescent="0.35">
      <c r="A2479">
        <v>0</v>
      </c>
      <c r="B2479">
        <v>1.8898223650461401</v>
      </c>
      <c r="C2479">
        <v>0.34945054945055198</v>
      </c>
      <c r="D2479">
        <v>0.51737193701520501</v>
      </c>
      <c r="E2479">
        <v>0.35900457183186502</v>
      </c>
      <c r="F2479">
        <v>1389</v>
      </c>
      <c r="G2479">
        <v>5.2415480038438001E-5</v>
      </c>
      <c r="H2479">
        <v>0</v>
      </c>
      <c r="I2479">
        <v>9.9055946451269495E-5</v>
      </c>
      <c r="J2479">
        <v>1.8316618299146602E-5</v>
      </c>
      <c r="K2479">
        <v>2.7118298437068501E-5</v>
      </c>
      <c r="L2479">
        <v>1.8817396968561101E-5</v>
      </c>
      <c r="M2479" t="s">
        <v>13</v>
      </c>
    </row>
    <row r="2480" spans="1:13" x14ac:dyDescent="0.35">
      <c r="A2480">
        <v>0.98198050606196596</v>
      </c>
      <c r="B2480">
        <v>0.98198050606196596</v>
      </c>
      <c r="C2480">
        <v>0.71959523210336496</v>
      </c>
      <c r="D2480">
        <v>0.753198454144406</v>
      </c>
      <c r="E2480">
        <v>0.72072221253617896</v>
      </c>
      <c r="F2480">
        <v>1805</v>
      </c>
      <c r="G2480">
        <v>5.2415480038438001E-5</v>
      </c>
      <c r="H2480">
        <v>5.14709796136262E-5</v>
      </c>
      <c r="I2480">
        <v>5.14709796136262E-5</v>
      </c>
      <c r="J2480">
        <v>3.7717929524069103E-5</v>
      </c>
      <c r="K2480">
        <v>3.9479258538188497E-5</v>
      </c>
      <c r="L2480">
        <v>3.7777000744448998E-5</v>
      </c>
      <c r="M2480" t="s">
        <v>13</v>
      </c>
    </row>
    <row r="2481" spans="1:13" x14ac:dyDescent="0.35">
      <c r="A2481">
        <v>0.37796447300922698</v>
      </c>
      <c r="B2481">
        <v>0.65465367070797698</v>
      </c>
      <c r="C2481">
        <v>0.39876030573196197</v>
      </c>
      <c r="D2481">
        <v>0.412921648034974</v>
      </c>
      <c r="E2481">
        <v>0.41489349927015601</v>
      </c>
      <c r="F2481">
        <v>2793</v>
      </c>
      <c r="G2481">
        <v>5.2415480038438001E-5</v>
      </c>
      <c r="H2481">
        <v>1.9811189290253899E-5</v>
      </c>
      <c r="I2481">
        <v>3.4313986409084203E-5</v>
      </c>
      <c r="J2481">
        <v>2.0901212845215101E-5</v>
      </c>
      <c r="K2481">
        <v>2.1643486400016099E-5</v>
      </c>
      <c r="L2481">
        <v>2.17468419290726E-5</v>
      </c>
      <c r="M2481" t="s">
        <v>13</v>
      </c>
    </row>
    <row r="2482" spans="1:13" x14ac:dyDescent="0.35">
      <c r="A2482">
        <v>1.0522085616182999</v>
      </c>
      <c r="B2482">
        <v>1.11803398874989</v>
      </c>
      <c r="C2482">
        <v>0.92119837629934997</v>
      </c>
      <c r="D2482">
        <v>0.92601438158133498</v>
      </c>
      <c r="E2482">
        <v>0.90685225011947801</v>
      </c>
      <c r="F2482">
        <v>2260</v>
      </c>
      <c r="G2482">
        <v>5.2129056650249801E-5</v>
      </c>
      <c r="H2482">
        <v>5.4850639716478397E-5</v>
      </c>
      <c r="I2482">
        <v>5.8282057136448102E-5</v>
      </c>
      <c r="J2482">
        <v>4.8021202344226999E-5</v>
      </c>
      <c r="K2482">
        <v>4.8272256156399499E-5</v>
      </c>
      <c r="L2482">
        <v>4.72733523198848E-5</v>
      </c>
      <c r="M2482" t="s">
        <v>13</v>
      </c>
    </row>
    <row r="2483" spans="1:13" x14ac:dyDescent="0.35">
      <c r="A2483">
        <v>0.86602540378443904</v>
      </c>
      <c r="B2483">
        <v>1.1495340671022201</v>
      </c>
      <c r="C2483">
        <v>0.67121957394647103</v>
      </c>
      <c r="D2483">
        <v>0.72537625021990104</v>
      </c>
      <c r="E2483">
        <v>0.62404066418728799</v>
      </c>
      <c r="F2483">
        <v>2727</v>
      </c>
      <c r="G2483">
        <v>5.2129056650249801E-5</v>
      </c>
      <c r="H2483">
        <v>4.51450873344345E-5</v>
      </c>
      <c r="I2483">
        <v>5.9924126505363697E-5</v>
      </c>
      <c r="J2483">
        <v>3.4990043195012097E-5</v>
      </c>
      <c r="K2483">
        <v>3.7813179640459001E-5</v>
      </c>
      <c r="L2483">
        <v>3.2530651135478701E-5</v>
      </c>
      <c r="M2483" t="s">
        <v>13</v>
      </c>
    </row>
    <row r="2484" spans="1:13" x14ac:dyDescent="0.35">
      <c r="A2484">
        <v>1.87082869338697</v>
      </c>
      <c r="B2484">
        <v>1.0690449676497</v>
      </c>
      <c r="C2484">
        <v>0.75817461270505004</v>
      </c>
      <c r="D2484">
        <v>0.80820660741226302</v>
      </c>
      <c r="E2484">
        <v>0.75513802579253597</v>
      </c>
      <c r="F2484">
        <v>1987</v>
      </c>
      <c r="G2484">
        <v>5.1842633262061702E-5</v>
      </c>
      <c r="H2484">
        <v>9.6988685847402702E-5</v>
      </c>
      <c r="I2484">
        <v>5.5422106198515801E-5</v>
      </c>
      <c r="J2484">
        <v>3.9305768395073498E-5</v>
      </c>
      <c r="K2484">
        <v>4.1899558748049002E-5</v>
      </c>
      <c r="L2484">
        <v>3.91483437333997E-5</v>
      </c>
      <c r="M2484" t="s">
        <v>13</v>
      </c>
    </row>
    <row r="2485" spans="1:13" x14ac:dyDescent="0.35">
      <c r="A2485">
        <v>1.6256866681058599</v>
      </c>
      <c r="B2485">
        <v>1.28173988892331</v>
      </c>
      <c r="C2485">
        <v>1.2970674646704099</v>
      </c>
      <c r="D2485">
        <v>1.33488386968538</v>
      </c>
      <c r="E2485">
        <v>1.5072384970992301</v>
      </c>
      <c r="F2485">
        <v>2059</v>
      </c>
      <c r="G2485">
        <v>5.1842633262061702E-5</v>
      </c>
      <c r="H2485">
        <v>8.4279877733635202E-5</v>
      </c>
      <c r="I2485">
        <v>6.6448770998806897E-5</v>
      </c>
      <c r="J2485">
        <v>6.7243392887060105E-5</v>
      </c>
      <c r="K2485">
        <v>6.9203894903540602E-5</v>
      </c>
      <c r="L2485">
        <v>7.8139212643576499E-5</v>
      </c>
      <c r="M2485" t="s">
        <v>13</v>
      </c>
    </row>
    <row r="2486" spans="1:13" x14ac:dyDescent="0.35">
      <c r="A2486">
        <v>1.0856202966836199</v>
      </c>
      <c r="B2486">
        <v>1.40152977645347</v>
      </c>
      <c r="C2486">
        <v>1.0201800641246901</v>
      </c>
      <c r="D2486">
        <v>1.0641905354437</v>
      </c>
      <c r="E2486">
        <v>1.0145292468203899</v>
      </c>
      <c r="F2486">
        <v>2631</v>
      </c>
      <c r="G2486">
        <v>5.1842633262061702E-5</v>
      </c>
      <c r="H2486">
        <v>5.6281414902819402E-5</v>
      </c>
      <c r="I2486">
        <v>7.2658994206536496E-5</v>
      </c>
      <c r="J2486">
        <v>5.28888209256829E-5</v>
      </c>
      <c r="K2486">
        <v>5.5170439649964501E-5</v>
      </c>
      <c r="L2486">
        <v>5.2595867676545E-5</v>
      </c>
      <c r="M2486" t="s">
        <v>13</v>
      </c>
    </row>
    <row r="2487" spans="1:13" x14ac:dyDescent="0.35">
      <c r="A2487">
        <v>1.79284291400159</v>
      </c>
      <c r="B2487">
        <v>0.80178372573727297</v>
      </c>
      <c r="C2487">
        <v>0.54933852708866004</v>
      </c>
      <c r="D2487">
        <v>0.55760884563146296</v>
      </c>
      <c r="E2487">
        <v>0.52564229032163701</v>
      </c>
      <c r="F2487">
        <v>2740</v>
      </c>
      <c r="G2487">
        <v>5.1842633262061702E-5</v>
      </c>
      <c r="H2487">
        <v>9.2945697687070401E-5</v>
      </c>
      <c r="I2487">
        <v>4.1566579648886901E-5</v>
      </c>
      <c r="J2487">
        <v>2.8479155796578502E-5</v>
      </c>
      <c r="K2487">
        <v>2.8907910887753499E-5</v>
      </c>
      <c r="L2487">
        <v>2.7250680484174799E-5</v>
      </c>
      <c r="M2487" t="s">
        <v>13</v>
      </c>
    </row>
    <row r="2488" spans="1:13" x14ac:dyDescent="0.35">
      <c r="A2488">
        <v>0.92582009977255098</v>
      </c>
      <c r="B2488">
        <v>0.80178372573727297</v>
      </c>
      <c r="C2488">
        <v>0.52974325422693502</v>
      </c>
      <c r="D2488">
        <v>0.56410296067521204</v>
      </c>
      <c r="E2488">
        <v>0.47603119054850201</v>
      </c>
      <c r="F2488">
        <v>2903</v>
      </c>
      <c r="G2488">
        <v>5.1842633262061702E-5</v>
      </c>
      <c r="H2488">
        <v>4.7996951899153697E-5</v>
      </c>
      <c r="I2488">
        <v>4.1566579648886901E-5</v>
      </c>
      <c r="J2488">
        <v>2.7463285251938099E-5</v>
      </c>
      <c r="K2488">
        <v>2.9244582912328198E-5</v>
      </c>
      <c r="L2488">
        <v>2.4678710432908601E-5</v>
      </c>
      <c r="M2488" t="s">
        <v>13</v>
      </c>
    </row>
    <row r="2489" spans="1:13" x14ac:dyDescent="0.35">
      <c r="A2489">
        <v>0.82375447104791399</v>
      </c>
      <c r="B2489">
        <v>0.62678317052800903</v>
      </c>
      <c r="C2489">
        <v>0.51564263865854598</v>
      </c>
      <c r="D2489">
        <v>0.473584324573319</v>
      </c>
      <c r="E2489">
        <v>0.47959761928273498</v>
      </c>
      <c r="F2489">
        <v>1408</v>
      </c>
      <c r="G2489">
        <v>5.1556209873873501E-5</v>
      </c>
      <c r="H2489">
        <v>4.2469658393887901E-5</v>
      </c>
      <c r="I2489">
        <v>3.2314564685153803E-5</v>
      </c>
      <c r="J2489">
        <v>2.6584580098597899E-5</v>
      </c>
      <c r="K2489">
        <v>2.4416212830678599E-5</v>
      </c>
      <c r="L2489">
        <v>2.4726235514750799E-5</v>
      </c>
      <c r="M2489" t="s">
        <v>13</v>
      </c>
    </row>
    <row r="2490" spans="1:13" x14ac:dyDescent="0.35">
      <c r="A2490">
        <v>0.5</v>
      </c>
      <c r="B2490">
        <v>0.68138514386924698</v>
      </c>
      <c r="C2490">
        <v>0.44806574507992702</v>
      </c>
      <c r="D2490">
        <v>0.51056104919239897</v>
      </c>
      <c r="E2490">
        <v>0.45608025180587902</v>
      </c>
      <c r="F2490">
        <v>1619</v>
      </c>
      <c r="G2490">
        <v>5.1556209873873501E-5</v>
      </c>
      <c r="H2490">
        <v>2.57781049369367E-5</v>
      </c>
      <c r="I2490">
        <v>3.5129635482262402E-5</v>
      </c>
      <c r="J2490">
        <v>2.3100571590634202E-5</v>
      </c>
      <c r="K2490">
        <v>2.63225926055884E-5</v>
      </c>
      <c r="L2490">
        <v>2.3513769181432899E-5</v>
      </c>
      <c r="M2490" t="s">
        <v>13</v>
      </c>
    </row>
    <row r="2491" spans="1:13" x14ac:dyDescent="0.35">
      <c r="A2491">
        <v>0.597614304667197</v>
      </c>
      <c r="B2491">
        <v>0.597614304667197</v>
      </c>
      <c r="C2491">
        <v>0.57213564005094897</v>
      </c>
      <c r="D2491">
        <v>0.57219784785823302</v>
      </c>
      <c r="E2491">
        <v>0.57282066226450401</v>
      </c>
      <c r="F2491">
        <v>1830</v>
      </c>
      <c r="G2491">
        <v>5.1556209873873501E-5</v>
      </c>
      <c r="H2491">
        <v>3.0810728515050997E-5</v>
      </c>
      <c r="I2491">
        <v>3.0810728515050997E-5</v>
      </c>
      <c r="J2491">
        <v>2.94971451347897E-5</v>
      </c>
      <c r="K2491">
        <v>2.9500352333557799E-5</v>
      </c>
      <c r="L2491">
        <v>2.95324622838E-5</v>
      </c>
      <c r="M2491" t="s">
        <v>13</v>
      </c>
    </row>
    <row r="2492" spans="1:13" x14ac:dyDescent="0.35">
      <c r="A2492">
        <v>1.0856202966836199</v>
      </c>
      <c r="B2492">
        <v>1.21007673900696</v>
      </c>
      <c r="C2492">
        <v>1.03700927581941</v>
      </c>
      <c r="D2492">
        <v>1.0754994262378901</v>
      </c>
      <c r="E2492">
        <v>1.0476954153441</v>
      </c>
      <c r="F2492">
        <v>1969</v>
      </c>
      <c r="G2492">
        <v>5.1556209873873501E-5</v>
      </c>
      <c r="H2492">
        <v>5.5970467859157403E-5</v>
      </c>
      <c r="I2492">
        <v>6.2386970319735106E-5</v>
      </c>
      <c r="J2492">
        <v>5.34642678652989E-5</v>
      </c>
      <c r="K2492">
        <v>5.5448674138351399E-5</v>
      </c>
      <c r="L2492">
        <v>5.4015204717375502E-5</v>
      </c>
      <c r="M2492" t="s">
        <v>13</v>
      </c>
    </row>
    <row r="2493" spans="1:13" x14ac:dyDescent="0.35">
      <c r="A2493">
        <v>0.92582009977255098</v>
      </c>
      <c r="B2493">
        <v>0.92582009977255098</v>
      </c>
      <c r="C2493">
        <v>0.81532533513543903</v>
      </c>
      <c r="D2493">
        <v>0.77851289068682195</v>
      </c>
      <c r="E2493">
        <v>0.86085230451863604</v>
      </c>
      <c r="F2493">
        <v>2918</v>
      </c>
      <c r="G2493">
        <v>5.1556209873873501E-5</v>
      </c>
      <c r="H2493">
        <v>4.7731775369324099E-5</v>
      </c>
      <c r="I2493">
        <v>4.7731775369324099E-5</v>
      </c>
      <c r="J2493">
        <v>4.2035084093728901E-5</v>
      </c>
      <c r="K2493">
        <v>4.01371739817657E-5</v>
      </c>
      <c r="L2493">
        <v>4.4382282082170403E-5</v>
      </c>
      <c r="M2493" t="s">
        <v>13</v>
      </c>
    </row>
    <row r="2494" spans="1:13" x14ac:dyDescent="0.35">
      <c r="A2494">
        <v>0.5</v>
      </c>
      <c r="B2494">
        <v>0.62678317052800903</v>
      </c>
      <c r="C2494">
        <v>0.66955728016579596</v>
      </c>
      <c r="D2494">
        <v>0.865023907107768</v>
      </c>
      <c r="E2494">
        <v>0.61880864333210694</v>
      </c>
      <c r="F2494">
        <v>287</v>
      </c>
      <c r="G2494">
        <v>5.12697864856853E-5</v>
      </c>
      <c r="H2494">
        <v>2.5634893242842599E-5</v>
      </c>
      <c r="I2494">
        <v>3.21350393257919E-5</v>
      </c>
      <c r="J2494">
        <v>3.4328058794036501E-5</v>
      </c>
      <c r="K2494">
        <v>4.4349591022428499E-5</v>
      </c>
      <c r="L2494">
        <v>3.1726187019133701E-5</v>
      </c>
      <c r="M2494" t="s">
        <v>13</v>
      </c>
    </row>
    <row r="2495" spans="1:13" x14ac:dyDescent="0.35">
      <c r="A2495">
        <v>0.597614304667197</v>
      </c>
      <c r="B2495">
        <v>0.75592894601845395</v>
      </c>
      <c r="C2495">
        <v>0.52564212474362104</v>
      </c>
      <c r="D2495">
        <v>0.51761554164289303</v>
      </c>
      <c r="E2495">
        <v>0.54064144728043295</v>
      </c>
      <c r="F2495">
        <v>2779</v>
      </c>
      <c r="G2495">
        <v>5.12697864856853E-5</v>
      </c>
      <c r="H2495">
        <v>3.0639557801078502E-5</v>
      </c>
      <c r="I2495">
        <v>3.8756315660715299E-5</v>
      </c>
      <c r="J2495">
        <v>2.69495595034874E-5</v>
      </c>
      <c r="K2495">
        <v>2.65380383017035E-5</v>
      </c>
      <c r="L2495">
        <v>2.77185715673797E-5</v>
      </c>
      <c r="M2495" t="s">
        <v>13</v>
      </c>
    </row>
    <row r="2496" spans="1:13" x14ac:dyDescent="0.35">
      <c r="A2496">
        <v>0.98198050606196596</v>
      </c>
      <c r="B2496">
        <v>1.0522085616182999</v>
      </c>
      <c r="C2496">
        <v>0.89077194426804196</v>
      </c>
      <c r="D2496">
        <v>0.89575474389506304</v>
      </c>
      <c r="E2496">
        <v>0.92416145715374198</v>
      </c>
      <c r="F2496">
        <v>2890</v>
      </c>
      <c r="G2496">
        <v>5.12697864856853E-5</v>
      </c>
      <c r="H2496">
        <v>5.03459308789022E-5</v>
      </c>
      <c r="I2496">
        <v>5.3946508292580397E-5</v>
      </c>
      <c r="J2496">
        <v>4.56696873900613E-5</v>
      </c>
      <c r="K2496">
        <v>4.5925154463039498E-5</v>
      </c>
      <c r="L2496">
        <v>4.7381560586572103E-5</v>
      </c>
      <c r="M2496" t="s">
        <v>13</v>
      </c>
    </row>
    <row r="2497" spans="1:13" x14ac:dyDescent="0.35">
      <c r="A2497">
        <v>1.97303247384759</v>
      </c>
      <c r="B2497">
        <v>1.97303247384759</v>
      </c>
      <c r="C2497">
        <v>1.9081541792291301</v>
      </c>
      <c r="D2497">
        <v>1.91915372561385</v>
      </c>
      <c r="E2497">
        <v>1.90567244405825</v>
      </c>
      <c r="F2497">
        <v>186</v>
      </c>
      <c r="G2497">
        <v>5.09833630974971E-5</v>
      </c>
      <c r="H2497">
        <v>1.0059183101732499E-4</v>
      </c>
      <c r="I2497">
        <v>1.0059183101732499E-4</v>
      </c>
      <c r="J2497">
        <v>9.7284117365645101E-5</v>
      </c>
      <c r="K2497">
        <v>9.7844911232885094E-5</v>
      </c>
      <c r="L2497">
        <v>9.7157590160316495E-5</v>
      </c>
      <c r="M2497" t="s">
        <v>13</v>
      </c>
    </row>
    <row r="2498" spans="1:13" x14ac:dyDescent="0.35">
      <c r="A2498">
        <v>0.86602540378443904</v>
      </c>
      <c r="B2498">
        <v>0.56694670951384096</v>
      </c>
      <c r="C2498">
        <v>0.54040800912507803</v>
      </c>
      <c r="D2498">
        <v>0.63008584022248704</v>
      </c>
      <c r="E2498">
        <v>0.53662621986358805</v>
      </c>
      <c r="F2498">
        <v>1085</v>
      </c>
      <c r="G2498">
        <v>5.09833630974971E-5</v>
      </c>
      <c r="H2498">
        <v>4.4152887612798603E-5</v>
      </c>
      <c r="I2498">
        <v>2.8904849948075401E-5</v>
      </c>
      <c r="J2498">
        <v>2.75518177500194E-5</v>
      </c>
      <c r="K2498">
        <v>3.2123895174654601E-5</v>
      </c>
      <c r="L2498">
        <v>2.7359009414942601E-5</v>
      </c>
      <c r="M2498" t="s">
        <v>13</v>
      </c>
    </row>
    <row r="2499" spans="1:13" x14ac:dyDescent="0.35">
      <c r="A2499">
        <v>0.77919372247398</v>
      </c>
      <c r="B2499">
        <v>0.82375447104791399</v>
      </c>
      <c r="C2499">
        <v>0.70962680437149595</v>
      </c>
      <c r="D2499">
        <v>0.70707545698446295</v>
      </c>
      <c r="E2499">
        <v>0.713997700238866</v>
      </c>
      <c r="F2499">
        <v>1306</v>
      </c>
      <c r="G2499">
        <v>5.09833630974971E-5</v>
      </c>
      <c r="H2499">
        <v>3.9725916476181298E-5</v>
      </c>
      <c r="I2499">
        <v>4.1997773300622502E-5</v>
      </c>
      <c r="J2499">
        <v>3.6179161030988498E-5</v>
      </c>
      <c r="K2499">
        <v>3.6049084760767598E-5</v>
      </c>
      <c r="L2499">
        <v>3.6402004002055999E-5</v>
      </c>
      <c r="M2499" t="s">
        <v>13</v>
      </c>
    </row>
    <row r="2500" spans="1:13" x14ac:dyDescent="0.35">
      <c r="A2500">
        <v>0.68138514386924698</v>
      </c>
      <c r="B2500">
        <v>0.68138514386924698</v>
      </c>
      <c r="C2500">
        <v>0.56578542932700804</v>
      </c>
      <c r="D2500">
        <v>0.56104519507761397</v>
      </c>
      <c r="E2500">
        <v>0.56266559089927604</v>
      </c>
      <c r="F2500">
        <v>1518</v>
      </c>
      <c r="G2500">
        <v>5.09833630974971E-5</v>
      </c>
      <c r="H2500">
        <v>3.47393061991261E-5</v>
      </c>
      <c r="I2500">
        <v>3.47393061991261E-5</v>
      </c>
      <c r="J2500">
        <v>2.8845643978652101E-5</v>
      </c>
      <c r="K2500">
        <v>2.8603970894748099E-5</v>
      </c>
      <c r="L2500">
        <v>2.8686584123285598E-5</v>
      </c>
      <c r="M2500" t="s">
        <v>13</v>
      </c>
    </row>
    <row r="2501" spans="1:13" x14ac:dyDescent="0.35">
      <c r="A2501">
        <v>0</v>
      </c>
      <c r="B2501">
        <v>0.37796447300922698</v>
      </c>
      <c r="C2501">
        <v>0.20454459476155501</v>
      </c>
      <c r="D2501">
        <v>0.41056792193749397</v>
      </c>
      <c r="E2501">
        <v>0.47157231928582999</v>
      </c>
      <c r="F2501">
        <v>2563</v>
      </c>
      <c r="G2501">
        <v>5.09833630974971E-5</v>
      </c>
      <c r="H2501">
        <v>0</v>
      </c>
      <c r="I2501">
        <v>1.92698999653836E-5</v>
      </c>
      <c r="J2501">
        <v>1.0428371344358699E-5</v>
      </c>
      <c r="K2501">
        <v>2.09321334403241E-5</v>
      </c>
      <c r="L2501">
        <v>2.4042342780878299E-5</v>
      </c>
      <c r="M2501" t="s">
        <v>13</v>
      </c>
    </row>
    <row r="2502" spans="1:13" x14ac:dyDescent="0.35">
      <c r="A2502">
        <v>1.9456912102680299</v>
      </c>
      <c r="B2502">
        <v>1.1338934190276799</v>
      </c>
      <c r="C2502">
        <v>0.366661336344341</v>
      </c>
      <c r="D2502">
        <v>0.63695720252443799</v>
      </c>
      <c r="E2502">
        <v>0.52495830475943805</v>
      </c>
      <c r="F2502">
        <v>2731</v>
      </c>
      <c r="G2502">
        <v>5.09833630974971E-5</v>
      </c>
      <c r="H2502">
        <v>9.9197881448703705E-5</v>
      </c>
      <c r="I2502">
        <v>5.7809699896150701E-5</v>
      </c>
      <c r="J2502">
        <v>1.8693628044657102E-5</v>
      </c>
      <c r="K2502">
        <v>3.2474220333869403E-5</v>
      </c>
      <c r="L2502">
        <v>2.6764139862597002E-5</v>
      </c>
      <c r="M2502" t="s">
        <v>13</v>
      </c>
    </row>
    <row r="2503" spans="1:13" x14ac:dyDescent="0.35">
      <c r="A2503">
        <v>0.18898223650461399</v>
      </c>
      <c r="B2503">
        <v>1.18019368870416</v>
      </c>
      <c r="C2503">
        <v>0.22699994373546101</v>
      </c>
      <c r="D2503">
        <v>0.61181666220631503</v>
      </c>
      <c r="E2503">
        <v>0.25271830868004802</v>
      </c>
      <c r="F2503">
        <v>2777</v>
      </c>
      <c r="G2503">
        <v>5.09833630974971E-5</v>
      </c>
      <c r="H2503">
        <v>9.6349499826917795E-6</v>
      </c>
      <c r="I2503">
        <v>6.0170243356578902E-5</v>
      </c>
      <c r="J2503">
        <v>1.15732205545764E-5</v>
      </c>
      <c r="K2503">
        <v>3.1192471038363298E-5</v>
      </c>
      <c r="L2503">
        <v>1.28844292928202E-5</v>
      </c>
      <c r="M2503" t="s">
        <v>13</v>
      </c>
    </row>
    <row r="2504" spans="1:13" x14ac:dyDescent="0.35">
      <c r="A2504">
        <v>0.98198050606196596</v>
      </c>
      <c r="B2504">
        <v>0.5</v>
      </c>
      <c r="C2504">
        <v>0.45435142031088099</v>
      </c>
      <c r="D2504">
        <v>0.50128873280833497</v>
      </c>
      <c r="E2504">
        <v>0.463310261465261</v>
      </c>
      <c r="F2504">
        <v>2813</v>
      </c>
      <c r="G2504">
        <v>5.09833630974971E-5</v>
      </c>
      <c r="H2504">
        <v>5.0064668695221097E-5</v>
      </c>
      <c r="I2504">
        <v>2.5491681548748499E-5</v>
      </c>
      <c r="J2504">
        <v>2.31643634355731E-5</v>
      </c>
      <c r="K2504">
        <v>2.5557385481451599E-5</v>
      </c>
      <c r="L2504">
        <v>2.3621115287079701E-5</v>
      </c>
      <c r="M2504" t="s">
        <v>13</v>
      </c>
    </row>
    <row r="2505" spans="1:13" x14ac:dyDescent="0.35">
      <c r="A2505">
        <v>0.92582009977255098</v>
      </c>
      <c r="B2505">
        <v>0.75592894601845395</v>
      </c>
      <c r="C2505">
        <v>0.68367398077347397</v>
      </c>
      <c r="D2505">
        <v>0.68163176156905503</v>
      </c>
      <c r="E2505">
        <v>0.67115719956662501</v>
      </c>
      <c r="F2505">
        <v>2821</v>
      </c>
      <c r="G2505">
        <v>5.09833630974971E-5</v>
      </c>
      <c r="H2505">
        <v>4.7201422309664998E-5</v>
      </c>
      <c r="I2505">
        <v>3.8539799930767098E-5</v>
      </c>
      <c r="J2505">
        <v>3.4855998802085301E-5</v>
      </c>
      <c r="K2505">
        <v>3.4751879598861697E-5</v>
      </c>
      <c r="L2505">
        <v>3.4217851201004499E-5</v>
      </c>
      <c r="M2505" t="s">
        <v>13</v>
      </c>
    </row>
    <row r="2506" spans="1:13" x14ac:dyDescent="0.35">
      <c r="A2506">
        <v>0.92582009977255098</v>
      </c>
      <c r="B2506">
        <v>1</v>
      </c>
      <c r="C2506">
        <v>0.83015850567694405</v>
      </c>
      <c r="D2506">
        <v>0.84995538302228901</v>
      </c>
      <c r="E2506">
        <v>0.82983164434384904</v>
      </c>
      <c r="F2506">
        <v>1740</v>
      </c>
      <c r="G2506">
        <v>5.0696939709308899E-5</v>
      </c>
      <c r="H2506">
        <v>4.69362457798354E-5</v>
      </c>
      <c r="I2506">
        <v>5.0696939709308899E-5</v>
      </c>
      <c r="J2506">
        <v>4.2086495711474002E-5</v>
      </c>
      <c r="K2506">
        <v>4.3090136808683498E-5</v>
      </c>
      <c r="L2506">
        <v>4.20699248421768E-5</v>
      </c>
      <c r="M2506" t="s">
        <v>13</v>
      </c>
    </row>
    <row r="2507" spans="1:13" x14ac:dyDescent="0.35">
      <c r="A2507">
        <v>0.56694670951384096</v>
      </c>
      <c r="B2507">
        <v>0.94491118252306805</v>
      </c>
      <c r="C2507">
        <v>0.51272088830170104</v>
      </c>
      <c r="D2507">
        <v>0.60775541746458195</v>
      </c>
      <c r="E2507">
        <v>0.517524438735666</v>
      </c>
      <c r="F2507">
        <v>1882</v>
      </c>
      <c r="G2507">
        <v>5.0696939709308899E-5</v>
      </c>
      <c r="H2507">
        <v>2.87424631506143E-5</v>
      </c>
      <c r="I2507">
        <v>4.7904105251023799E-5</v>
      </c>
      <c r="J2507">
        <v>2.59933799619346E-5</v>
      </c>
      <c r="K2507">
        <v>3.0811339757207801E-5</v>
      </c>
      <c r="L2507">
        <v>2.6236905268676001E-5</v>
      </c>
      <c r="M2507" t="s">
        <v>13</v>
      </c>
    </row>
    <row r="2508" spans="1:13" x14ac:dyDescent="0.35">
      <c r="A2508">
        <v>0</v>
      </c>
      <c r="B2508">
        <v>0.37796447300922698</v>
      </c>
      <c r="C2508">
        <v>0.35101823176335101</v>
      </c>
      <c r="D2508">
        <v>0.40135821143407802</v>
      </c>
      <c r="E2508">
        <v>0.39790581875423697</v>
      </c>
      <c r="F2508">
        <v>2820</v>
      </c>
      <c r="G2508">
        <v>5.0696939709308899E-5</v>
      </c>
      <c r="H2508">
        <v>0</v>
      </c>
      <c r="I2508">
        <v>1.9161642100409499E-5</v>
      </c>
      <c r="J2508">
        <v>1.7795550132574801E-5</v>
      </c>
      <c r="K2508">
        <v>2.03476330469095E-5</v>
      </c>
      <c r="L2508">
        <v>2.0172607303366801E-5</v>
      </c>
      <c r="M2508" t="s">
        <v>13</v>
      </c>
    </row>
    <row r="2509" spans="1:13" x14ac:dyDescent="0.35">
      <c r="A2509">
        <v>0.80178372573727297</v>
      </c>
      <c r="B2509">
        <v>1.2247448713915901</v>
      </c>
      <c r="C2509">
        <v>0.576566484077499</v>
      </c>
      <c r="D2509">
        <v>0.67761468952047099</v>
      </c>
      <c r="E2509">
        <v>0.57196883209346805</v>
      </c>
      <c r="F2509">
        <v>2</v>
      </c>
      <c r="G2509">
        <v>5.0410516321120699E-5</v>
      </c>
      <c r="H2509">
        <v>4.0418331592287799E-5</v>
      </c>
      <c r="I2509">
        <v>6.1740021328494596E-5</v>
      </c>
      <c r="J2509">
        <v>2.9065014155799902E-5</v>
      </c>
      <c r="K2509">
        <v>3.41589063655028E-5</v>
      </c>
      <c r="L2509">
        <v>2.8833244145420101E-5</v>
      </c>
      <c r="M2509" t="s">
        <v>13</v>
      </c>
    </row>
    <row r="2510" spans="1:13" x14ac:dyDescent="0.35">
      <c r="A2510">
        <v>0.75592894601845395</v>
      </c>
      <c r="B2510">
        <v>1.1338934190276799</v>
      </c>
      <c r="C2510">
        <v>0.66275026074844401</v>
      </c>
      <c r="D2510">
        <v>0.78732251477409199</v>
      </c>
      <c r="E2510">
        <v>0.67596435973184998</v>
      </c>
      <c r="F2510">
        <v>293</v>
      </c>
      <c r="G2510">
        <v>5.0410516321120699E-5</v>
      </c>
      <c r="H2510">
        <v>3.8106768470870899E-5</v>
      </c>
      <c r="I2510">
        <v>5.7160152706306301E-5</v>
      </c>
      <c r="J2510">
        <v>3.34095828362864E-5</v>
      </c>
      <c r="K2510">
        <v>3.9689334481005202E-5</v>
      </c>
      <c r="L2510">
        <v>3.4075712388758303E-5</v>
      </c>
      <c r="M2510" t="s">
        <v>13</v>
      </c>
    </row>
    <row r="2511" spans="1:13" x14ac:dyDescent="0.35">
      <c r="A2511">
        <v>0.90632696717496597</v>
      </c>
      <c r="B2511">
        <v>0.94491118252306805</v>
      </c>
      <c r="C2511">
        <v>0.80215993195940605</v>
      </c>
      <c r="D2511">
        <v>0.74673694735232399</v>
      </c>
      <c r="E2511">
        <v>0.79115399835516298</v>
      </c>
      <c r="F2511">
        <v>1669</v>
      </c>
      <c r="G2511">
        <v>5.0410516321120699E-5</v>
      </c>
      <c r="H2511">
        <v>4.5688410371045502E-5</v>
      </c>
      <c r="I2511">
        <v>4.76334605885886E-5</v>
      </c>
      <c r="J2511">
        <v>4.0437296342188702E-5</v>
      </c>
      <c r="K2511">
        <v>3.7643395072088202E-5</v>
      </c>
      <c r="L2511">
        <v>3.9882481546602901E-5</v>
      </c>
      <c r="M2511" t="s">
        <v>13</v>
      </c>
    </row>
    <row r="2512" spans="1:13" x14ac:dyDescent="0.35">
      <c r="A2512">
        <v>5.0638776785045998</v>
      </c>
      <c r="B2512">
        <v>3.1052950170405902</v>
      </c>
      <c r="C2512">
        <v>1.87836934798203</v>
      </c>
      <c r="D2512">
        <v>1.86991455235479</v>
      </c>
      <c r="E2512">
        <v>1.84876681118991</v>
      </c>
      <c r="F2512">
        <v>2142</v>
      </c>
      <c r="G2512">
        <v>5.0410516321120699E-5</v>
      </c>
      <c r="H2512">
        <v>2.5527268836041502E-4</v>
      </c>
      <c r="I2512">
        <v>1.5653952513842E-4</v>
      </c>
      <c r="J2512">
        <v>9.4689568673541106E-5</v>
      </c>
      <c r="K2512">
        <v>9.4263358060582501E-5</v>
      </c>
      <c r="L2512">
        <v>9.3197289509435301E-5</v>
      </c>
      <c r="M2512" t="s">
        <v>13</v>
      </c>
    </row>
    <row r="2513" spans="1:13" x14ac:dyDescent="0.35">
      <c r="A2513">
        <v>0.90632696717496597</v>
      </c>
      <c r="B2513">
        <v>0.90632696717496597</v>
      </c>
      <c r="C2513">
        <v>0.84742946518655404</v>
      </c>
      <c r="D2513">
        <v>0.83487204877080101</v>
      </c>
      <c r="E2513">
        <v>0.85260910307944804</v>
      </c>
      <c r="F2513">
        <v>2893</v>
      </c>
      <c r="G2513">
        <v>5.0410516321120699E-5</v>
      </c>
      <c r="H2513">
        <v>4.5688410371045502E-5</v>
      </c>
      <c r="I2513">
        <v>4.5688410371045502E-5</v>
      </c>
      <c r="J2513">
        <v>4.2719356885785398E-5</v>
      </c>
      <c r="K2513">
        <v>4.2086331040608002E-5</v>
      </c>
      <c r="L2513">
        <v>4.2980465106322602E-5</v>
      </c>
      <c r="M2513" t="s">
        <v>13</v>
      </c>
    </row>
    <row r="2514" spans="1:13" x14ac:dyDescent="0.35">
      <c r="A2514">
        <v>0.18898223650461399</v>
      </c>
      <c r="B2514">
        <v>0.18898223650461399</v>
      </c>
      <c r="C2514">
        <v>0.34023191902699401</v>
      </c>
      <c r="D2514">
        <v>0.26502873378598402</v>
      </c>
      <c r="E2514">
        <v>0.33727484340999803</v>
      </c>
      <c r="F2514">
        <v>7</v>
      </c>
      <c r="G2514">
        <v>5.0124092932932498E-5</v>
      </c>
      <c r="H2514">
        <v>9.4725631852306898E-6</v>
      </c>
      <c r="I2514">
        <v>9.4725631852306898E-6</v>
      </c>
      <c r="J2514">
        <v>1.7053816328059001E-5</v>
      </c>
      <c r="K2514">
        <v>1.32843248821861E-5</v>
      </c>
      <c r="L2514">
        <v>1.6905595595022999E-5</v>
      </c>
      <c r="M2514" t="s">
        <v>13</v>
      </c>
    </row>
    <row r="2515" spans="1:13" x14ac:dyDescent="0.35">
      <c r="A2515">
        <v>0.32732683535398899</v>
      </c>
      <c r="B2515">
        <v>0.32732683535398899</v>
      </c>
      <c r="C2515">
        <v>0.39426666375627001</v>
      </c>
      <c r="D2515">
        <v>0.59191890852360296</v>
      </c>
      <c r="E2515">
        <v>0.574489249067764</v>
      </c>
      <c r="F2515">
        <v>950</v>
      </c>
      <c r="G2515">
        <v>5.0124092932932498E-5</v>
      </c>
      <c r="H2515">
        <v>1.6406960714725999E-5</v>
      </c>
      <c r="I2515">
        <v>1.6406960714725999E-5</v>
      </c>
      <c r="J2515">
        <v>1.97622588944765E-5</v>
      </c>
      <c r="K2515">
        <v>2.9669398379597099E-5</v>
      </c>
      <c r="L2515">
        <v>2.8795752509243199E-5</v>
      </c>
      <c r="M2515" t="s">
        <v>13</v>
      </c>
    </row>
    <row r="2516" spans="1:13" x14ac:dyDescent="0.35">
      <c r="A2516">
        <v>0.86602540378443904</v>
      </c>
      <c r="B2516">
        <v>0.68138514386924698</v>
      </c>
      <c r="C2516">
        <v>0.53706584665648105</v>
      </c>
      <c r="D2516">
        <v>0.50866982862181098</v>
      </c>
      <c r="E2516">
        <v>0.52086512379037497</v>
      </c>
      <c r="F2516">
        <v>2814</v>
      </c>
      <c r="G2516">
        <v>5.0124092932932498E-5</v>
      </c>
      <c r="H2516">
        <v>4.3408737821571602E-5</v>
      </c>
      <c r="I2516">
        <v>3.4153812274421698E-5</v>
      </c>
      <c r="J2516">
        <v>2.69199384089135E-5</v>
      </c>
      <c r="K2516">
        <v>2.5496613762018501E-5</v>
      </c>
      <c r="L2516">
        <v>2.6107891870392202E-5</v>
      </c>
      <c r="M2516" t="s">
        <v>13</v>
      </c>
    </row>
    <row r="2517" spans="1:13" x14ac:dyDescent="0.35">
      <c r="A2517">
        <v>0.77919372247398</v>
      </c>
      <c r="B2517">
        <v>0.86602540378443904</v>
      </c>
      <c r="C2517">
        <v>0.67759813086508403</v>
      </c>
      <c r="D2517">
        <v>0.66478054818630405</v>
      </c>
      <c r="E2517">
        <v>0.66851891354751203</v>
      </c>
      <c r="F2517">
        <v>253</v>
      </c>
      <c r="G2517">
        <v>4.9837669544744399E-5</v>
      </c>
      <c r="H2517">
        <v>3.8833199251997401E-5</v>
      </c>
      <c r="I2517">
        <v>4.3160687891162597E-5</v>
      </c>
      <c r="J2517">
        <v>3.3769911730190499E-5</v>
      </c>
      <c r="K2517">
        <v>3.3131113280283E-5</v>
      </c>
      <c r="L2517">
        <v>3.3317424697792403E-5</v>
      </c>
      <c r="M2517" t="s">
        <v>13</v>
      </c>
    </row>
    <row r="2518" spans="1:13" x14ac:dyDescent="0.35">
      <c r="A2518">
        <v>0.32732683535398899</v>
      </c>
      <c r="B2518">
        <v>0.5</v>
      </c>
      <c r="C2518">
        <v>0.35389222278802801</v>
      </c>
      <c r="D2518">
        <v>0.53536777661182</v>
      </c>
      <c r="E2518">
        <v>0.35578084245411301</v>
      </c>
      <c r="F2518">
        <v>1893</v>
      </c>
      <c r="G2518">
        <v>4.9837669544744399E-5</v>
      </c>
      <c r="H2518">
        <v>1.6313206653498998E-5</v>
      </c>
      <c r="I2518">
        <v>2.49188347723722E-5</v>
      </c>
      <c r="J2518">
        <v>1.7637163653764799E-5</v>
      </c>
      <c r="K2518">
        <v>2.6681482335684401E-5</v>
      </c>
      <c r="L2518">
        <v>1.77312880565788E-5</v>
      </c>
      <c r="M2518" t="s">
        <v>13</v>
      </c>
    </row>
    <row r="2519" spans="1:13" x14ac:dyDescent="0.35">
      <c r="A2519">
        <v>0.597614304667197</v>
      </c>
      <c r="B2519">
        <v>2.5071326821120401</v>
      </c>
      <c r="C2519">
        <v>0.525185058326752</v>
      </c>
      <c r="D2519">
        <v>0.80515472396537402</v>
      </c>
      <c r="E2519">
        <v>0.74707527859105205</v>
      </c>
      <c r="F2519">
        <v>3022</v>
      </c>
      <c r="G2519">
        <v>4.9837669544744399E-5</v>
      </c>
      <c r="H2519">
        <v>2.97837042312159E-5</v>
      </c>
      <c r="I2519">
        <v>1.2494965011592801E-4</v>
      </c>
      <c r="J2519">
        <v>2.6173999386725998E-5</v>
      </c>
      <c r="K2519">
        <v>4.0127035065376198E-5</v>
      </c>
      <c r="L2519">
        <v>3.7232490859468698E-5</v>
      </c>
      <c r="M2519" t="s">
        <v>13</v>
      </c>
    </row>
    <row r="2520" spans="1:13" x14ac:dyDescent="0.35">
      <c r="A2520">
        <v>0.68138514386924698</v>
      </c>
      <c r="B2520">
        <v>0.68138514386924698</v>
      </c>
      <c r="C2520">
        <v>0.56460315070654299</v>
      </c>
      <c r="D2520">
        <v>0.55974677421015695</v>
      </c>
      <c r="E2520">
        <v>0.56137868819006198</v>
      </c>
      <c r="F2520">
        <v>993</v>
      </c>
      <c r="G2520">
        <v>4.9551246156556198E-5</v>
      </c>
      <c r="H2520">
        <v>3.3763482991285498E-5</v>
      </c>
      <c r="I2520">
        <v>3.3763482991285498E-5</v>
      </c>
      <c r="J2520">
        <v>2.7976789701427099E-5</v>
      </c>
      <c r="K2520">
        <v>2.7736150194225699E-5</v>
      </c>
      <c r="L2520">
        <v>2.7817013565550401E-5</v>
      </c>
      <c r="M2520" t="s">
        <v>13</v>
      </c>
    </row>
    <row r="2521" spans="1:13" x14ac:dyDescent="0.35">
      <c r="A2521">
        <v>0.75592894601845395</v>
      </c>
      <c r="B2521">
        <v>0.75592894601845395</v>
      </c>
      <c r="C2521">
        <v>0.66776305610170605</v>
      </c>
      <c r="D2521">
        <v>0.66404388142450999</v>
      </c>
      <c r="E2521">
        <v>0.66705150103996003</v>
      </c>
      <c r="F2521">
        <v>2247</v>
      </c>
      <c r="G2521">
        <v>4.9551246156556198E-5</v>
      </c>
      <c r="H2521">
        <v>3.7457221281026499E-5</v>
      </c>
      <c r="I2521">
        <v>3.7457221281026499E-5</v>
      </c>
      <c r="J2521">
        <v>3.3088491567149797E-5</v>
      </c>
      <c r="K2521">
        <v>3.2904201827220899E-5</v>
      </c>
      <c r="L2521">
        <v>3.30532331271314E-5</v>
      </c>
      <c r="M2521" t="s">
        <v>13</v>
      </c>
    </row>
    <row r="2522" spans="1:13" x14ac:dyDescent="0.35">
      <c r="A2522">
        <v>0.86602540378443904</v>
      </c>
      <c r="B2522">
        <v>1.01770048919821</v>
      </c>
      <c r="C2522">
        <v>0.616904264765616</v>
      </c>
      <c r="D2522">
        <v>0.64686843238764102</v>
      </c>
      <c r="E2522">
        <v>0.68946250318114899</v>
      </c>
      <c r="F2522">
        <v>2362</v>
      </c>
      <c r="G2522">
        <v>4.9551246156556198E-5</v>
      </c>
      <c r="H2522">
        <v>4.2912637960753701E-5</v>
      </c>
      <c r="I2522">
        <v>5.0428327453908402E-5</v>
      </c>
      <c r="J2522">
        <v>3.0568375078430299E-5</v>
      </c>
      <c r="K2522">
        <v>3.2053136924145599E-5</v>
      </c>
      <c r="L2522">
        <v>3.4163726210844502E-5</v>
      </c>
      <c r="M2522" t="s">
        <v>13</v>
      </c>
    </row>
    <row r="2523" spans="1:13" x14ac:dyDescent="0.35">
      <c r="A2523">
        <v>1.0522085616182999</v>
      </c>
      <c r="B2523">
        <v>1.1495340671022201</v>
      </c>
      <c r="C2523">
        <v>0.99496617674425902</v>
      </c>
      <c r="D2523">
        <v>0.97151620932362104</v>
      </c>
      <c r="E2523">
        <v>0.979914470907569</v>
      </c>
      <c r="F2523">
        <v>2756</v>
      </c>
      <c r="G2523">
        <v>4.9551246156556198E-5</v>
      </c>
      <c r="H2523">
        <v>5.2138245444784398E-5</v>
      </c>
      <c r="I2523">
        <v>5.69608455243293E-5</v>
      </c>
      <c r="J2523">
        <v>4.9301813941302298E-5</v>
      </c>
      <c r="K2523">
        <v>4.8139838833279097E-5</v>
      </c>
      <c r="L2523">
        <v>4.8555983160312397E-5</v>
      </c>
      <c r="M2523" t="s">
        <v>13</v>
      </c>
    </row>
    <row r="2524" spans="1:13" x14ac:dyDescent="0.35">
      <c r="A2524">
        <v>0.597614304667197</v>
      </c>
      <c r="B2524">
        <v>0.70710678118654802</v>
      </c>
      <c r="C2524">
        <v>0.52526323036758105</v>
      </c>
      <c r="D2524">
        <v>0.53027875674177904</v>
      </c>
      <c r="E2524">
        <v>0.52853397324877105</v>
      </c>
      <c r="F2524">
        <v>208</v>
      </c>
      <c r="G2524">
        <v>4.9264822768367998E-5</v>
      </c>
      <c r="H2524">
        <v>2.94413628032709E-5</v>
      </c>
      <c r="I2524">
        <v>3.4835490253466398E-5</v>
      </c>
      <c r="J2524">
        <v>2.5876999950799302E-5</v>
      </c>
      <c r="K2524">
        <v>2.61240889687142E-5</v>
      </c>
      <c r="L2524">
        <v>2.6038132519161999E-5</v>
      </c>
      <c r="M2524" t="s">
        <v>13</v>
      </c>
    </row>
    <row r="2525" spans="1:13" x14ac:dyDescent="0.35">
      <c r="A2525">
        <v>1.01770048919821</v>
      </c>
      <c r="B2525">
        <v>1.0522085616182999</v>
      </c>
      <c r="C2525">
        <v>0.91032411958588699</v>
      </c>
      <c r="D2525">
        <v>0.90372008262045</v>
      </c>
      <c r="E2525">
        <v>0.90447336582092097</v>
      </c>
      <c r="F2525">
        <v>1544</v>
      </c>
      <c r="G2525">
        <v>4.9264822768367998E-5</v>
      </c>
      <c r="H2525">
        <v>5.0136834231631402E-5</v>
      </c>
      <c r="I2525">
        <v>5.1836868303485099E-5</v>
      </c>
      <c r="J2525">
        <v>4.4846956413169403E-5</v>
      </c>
      <c r="K2525">
        <v>4.45216097025113E-5</v>
      </c>
      <c r="L2525">
        <v>4.4558720065876902E-5</v>
      </c>
      <c r="M2525" t="s">
        <v>13</v>
      </c>
    </row>
    <row r="2526" spans="1:13" x14ac:dyDescent="0.35">
      <c r="A2526">
        <v>0.70710678118654802</v>
      </c>
      <c r="B2526">
        <v>1.10194633003868</v>
      </c>
      <c r="C2526">
        <v>0.64687296456938603</v>
      </c>
      <c r="D2526">
        <v>0.68206652941974599</v>
      </c>
      <c r="E2526">
        <v>0.67468206714773404</v>
      </c>
      <c r="F2526">
        <v>2747</v>
      </c>
      <c r="G2526">
        <v>4.9264822768367998E-5</v>
      </c>
      <c r="H2526">
        <v>3.4835490253466398E-5</v>
      </c>
      <c r="I2526">
        <v>5.42871906496091E-5</v>
      </c>
      <c r="J2526">
        <v>3.1868081953159598E-5</v>
      </c>
      <c r="K2526">
        <v>3.3601886688099598E-5</v>
      </c>
      <c r="L2526">
        <v>3.3238092463029301E-5</v>
      </c>
      <c r="M2526" t="s">
        <v>13</v>
      </c>
    </row>
    <row r="2527" spans="1:13" x14ac:dyDescent="0.35">
      <c r="A2527">
        <v>0.90632696717496597</v>
      </c>
      <c r="B2527">
        <v>0.98198050606196596</v>
      </c>
      <c r="C2527">
        <v>0.82681396182911504</v>
      </c>
      <c r="D2527">
        <v>0.816690026478745</v>
      </c>
      <c r="E2527">
        <v>0.82726328521304004</v>
      </c>
      <c r="F2527">
        <v>1923</v>
      </c>
      <c r="G2527">
        <v>4.8978399380179797E-5</v>
      </c>
      <c r="H2527">
        <v>4.4390444167322598E-5</v>
      </c>
      <c r="I2527">
        <v>4.8095833409453997E-5</v>
      </c>
      <c r="J2527">
        <v>4.0496024435575098E-5</v>
      </c>
      <c r="K2527">
        <v>4.0000170286685601E-5</v>
      </c>
      <c r="L2527">
        <v>4.0518031575723902E-5</v>
      </c>
      <c r="M2527" t="s">
        <v>13</v>
      </c>
    </row>
    <row r="2528" spans="1:13" x14ac:dyDescent="0.35">
      <c r="A2528">
        <v>0.77919372247398</v>
      </c>
      <c r="B2528">
        <v>0.90632696717496597</v>
      </c>
      <c r="C2528">
        <v>0.62694494453549099</v>
      </c>
      <c r="D2528">
        <v>0.68886384544888801</v>
      </c>
      <c r="E2528">
        <v>0.70872397901710404</v>
      </c>
      <c r="F2528">
        <v>2556</v>
      </c>
      <c r="G2528">
        <v>4.8978399380179797E-5</v>
      </c>
      <c r="H2528">
        <v>3.8163661333859502E-5</v>
      </c>
      <c r="I2528">
        <v>4.4390444167322598E-5</v>
      </c>
      <c r="J2528">
        <v>3.0706759882843898E-5</v>
      </c>
      <c r="K2528">
        <v>3.37394485409621E-5</v>
      </c>
      <c r="L2528">
        <v>3.4712166094609897E-5</v>
      </c>
      <c r="M2528" t="s">
        <v>13</v>
      </c>
    </row>
    <row r="2529" spans="1:13" x14ac:dyDescent="0.35">
      <c r="A2529">
        <v>0.5</v>
      </c>
      <c r="B2529">
        <v>0.62678317052800903</v>
      </c>
      <c r="C2529">
        <v>0.475380635408715</v>
      </c>
      <c r="D2529">
        <v>0.48890131397006997</v>
      </c>
      <c r="E2529">
        <v>0.47163910507328399</v>
      </c>
      <c r="F2529">
        <v>2054</v>
      </c>
      <c r="G2529">
        <v>4.8691975991991603E-5</v>
      </c>
      <c r="H2529">
        <v>2.4345987995995802E-5</v>
      </c>
      <c r="I2529">
        <v>3.0519311091534203E-5</v>
      </c>
      <c r="J2529">
        <v>2.31472224863789E-5</v>
      </c>
      <c r="K2529">
        <v>2.3805571042283799E-5</v>
      </c>
      <c r="L2529">
        <v>2.2965039981112799E-5</v>
      </c>
      <c r="M2529" t="s">
        <v>13</v>
      </c>
    </row>
    <row r="2530" spans="1:13" x14ac:dyDescent="0.35">
      <c r="A2530">
        <v>1.29559693908693</v>
      </c>
      <c r="B2530">
        <v>1.82247868888187</v>
      </c>
      <c r="C2530">
        <v>1.1404298097128001</v>
      </c>
      <c r="D2530">
        <v>1.10847122289781</v>
      </c>
      <c r="E2530">
        <v>1.0834286890720199</v>
      </c>
      <c r="F2530">
        <v>2114</v>
      </c>
      <c r="G2530">
        <v>4.8691975991991603E-5</v>
      </c>
      <c r="H2530">
        <v>6.3085175053318707E-5</v>
      </c>
      <c r="I2530">
        <v>8.8740088564952295E-5</v>
      </c>
      <c r="J2530">
        <v>5.5529780915087101E-5</v>
      </c>
      <c r="K2530">
        <v>5.3973654173153798E-5</v>
      </c>
      <c r="L2530">
        <v>5.2754283717329703E-5</v>
      </c>
      <c r="M2530" t="s">
        <v>13</v>
      </c>
    </row>
    <row r="2531" spans="1:13" x14ac:dyDescent="0.35">
      <c r="A2531">
        <v>1.03509833901353</v>
      </c>
      <c r="B2531">
        <v>1.10194633003868</v>
      </c>
      <c r="C2531">
        <v>0.94296090203192995</v>
      </c>
      <c r="D2531">
        <v>0.91593600426986899</v>
      </c>
      <c r="E2531">
        <v>0.91558795047934305</v>
      </c>
      <c r="F2531">
        <v>2457</v>
      </c>
      <c r="G2531">
        <v>4.8691975991991603E-5</v>
      </c>
      <c r="H2531">
        <v>5.0400983472597297E-5</v>
      </c>
      <c r="I2531">
        <v>5.3655944246706602E-5</v>
      </c>
      <c r="J2531">
        <v>4.5914629603125502E-5</v>
      </c>
      <c r="K2531">
        <v>4.4598733930109201E-5</v>
      </c>
      <c r="L2531">
        <v>4.4581786503296998E-5</v>
      </c>
      <c r="M2531" t="s">
        <v>13</v>
      </c>
    </row>
    <row r="2532" spans="1:13" x14ac:dyDescent="0.35">
      <c r="A2532">
        <v>0.84515425472851702</v>
      </c>
      <c r="B2532">
        <v>0.65465367070797698</v>
      </c>
      <c r="C2532">
        <v>0.55482311624648895</v>
      </c>
      <c r="D2532">
        <v>0.55582142785454303</v>
      </c>
      <c r="E2532">
        <v>0.54680632550724195</v>
      </c>
      <c r="F2532">
        <v>2575</v>
      </c>
      <c r="G2532">
        <v>4.8691975991991603E-5</v>
      </c>
      <c r="H2532">
        <v>4.1152230680770501E-5</v>
      </c>
      <c r="I2532">
        <v>3.1876380817181999E-5</v>
      </c>
      <c r="J2532">
        <v>2.7015433856075999E-5</v>
      </c>
      <c r="K2532">
        <v>2.7064043620927902E-5</v>
      </c>
      <c r="L2532">
        <v>2.6625080473867801E-5</v>
      </c>
      <c r="M2532" t="s">
        <v>13</v>
      </c>
    </row>
    <row r="2533" spans="1:13" x14ac:dyDescent="0.35">
      <c r="A2533">
        <v>0.77919372247398</v>
      </c>
      <c r="B2533">
        <v>0.68138514386924698</v>
      </c>
      <c r="C2533">
        <v>0.71001508361221</v>
      </c>
      <c r="D2533">
        <v>0.71371822769317195</v>
      </c>
      <c r="E2533">
        <v>0.71004917949331403</v>
      </c>
      <c r="F2533">
        <v>2788</v>
      </c>
      <c r="G2533">
        <v>4.8691975991991603E-5</v>
      </c>
      <c r="H2533">
        <v>3.7940482027813599E-5</v>
      </c>
      <c r="I2533">
        <v>3.3177989066581102E-5</v>
      </c>
      <c r="J2533">
        <v>3.4572037405197599E-5</v>
      </c>
      <c r="K2533">
        <v>3.4752350807882698E-5</v>
      </c>
      <c r="L2533">
        <v>3.4573697601021798E-5</v>
      </c>
      <c r="M2533" t="s">
        <v>13</v>
      </c>
    </row>
    <row r="2534" spans="1:13" x14ac:dyDescent="0.35">
      <c r="A2534">
        <v>0.88640526042791801</v>
      </c>
      <c r="B2534">
        <v>1.03509833901353</v>
      </c>
      <c r="C2534">
        <v>0.78057626210823206</v>
      </c>
      <c r="D2534">
        <v>0.78360320623760504</v>
      </c>
      <c r="E2534">
        <v>0.77114067984283896</v>
      </c>
      <c r="F2534">
        <v>2965</v>
      </c>
      <c r="G2534">
        <v>4.8691975991991603E-5</v>
      </c>
      <c r="H2534">
        <v>4.3160823659931302E-5</v>
      </c>
      <c r="I2534">
        <v>5.0400983472597297E-5</v>
      </c>
      <c r="J2534">
        <v>3.80078006144926E-5</v>
      </c>
      <c r="K2534">
        <v>3.81551885053691E-5</v>
      </c>
      <c r="L2534">
        <v>3.75483634693556E-5</v>
      </c>
      <c r="M2534" t="s">
        <v>13</v>
      </c>
    </row>
    <row r="2535" spans="1:13" x14ac:dyDescent="0.35">
      <c r="A2535">
        <v>1.6583123951776999</v>
      </c>
      <c r="B2535">
        <v>1.26773138209278</v>
      </c>
      <c r="C2535">
        <v>0.82446929200526398</v>
      </c>
      <c r="D2535">
        <v>0.799030704935353</v>
      </c>
      <c r="E2535">
        <v>0.8290896434974</v>
      </c>
      <c r="F2535">
        <v>74</v>
      </c>
      <c r="G2535">
        <v>4.8405552603803403E-5</v>
      </c>
      <c r="H2535">
        <v>8.0271527878313399E-5</v>
      </c>
      <c r="I2535">
        <v>6.1365238103384197E-5</v>
      </c>
      <c r="J2535">
        <v>3.99088916843814E-5</v>
      </c>
      <c r="K2535">
        <v>3.86775228198024E-5</v>
      </c>
      <c r="L2535">
        <v>4.0132542351582001E-5</v>
      </c>
      <c r="M2535" t="s">
        <v>13</v>
      </c>
    </row>
    <row r="2536" spans="1:13" x14ac:dyDescent="0.35">
      <c r="A2536">
        <v>0.92582009977255098</v>
      </c>
      <c r="B2536">
        <v>0.65465367070797698</v>
      </c>
      <c r="C2536">
        <v>0.397711118223389</v>
      </c>
      <c r="D2536">
        <v>0.42570607425003198</v>
      </c>
      <c r="E2536">
        <v>0.39330054940370801</v>
      </c>
      <c r="F2536">
        <v>139</v>
      </c>
      <c r="G2536">
        <v>4.8405552603803403E-5</v>
      </c>
      <c r="H2536">
        <v>4.48148335411988E-5</v>
      </c>
      <c r="I2536">
        <v>3.1688872694727998E-5</v>
      </c>
      <c r="J2536">
        <v>1.9251426454279698E-5</v>
      </c>
      <c r="K2536">
        <v>2.06065377708686E-5</v>
      </c>
      <c r="L2536">
        <v>1.9037930433266001E-5</v>
      </c>
      <c r="M2536" t="s">
        <v>13</v>
      </c>
    </row>
    <row r="2537" spans="1:13" x14ac:dyDescent="0.35">
      <c r="A2537">
        <v>0.80178372573727297</v>
      </c>
      <c r="B2537">
        <v>0.80178372573727297</v>
      </c>
      <c r="C2537">
        <v>0.75180076709923105</v>
      </c>
      <c r="D2537">
        <v>0.75643687078537303</v>
      </c>
      <c r="E2537">
        <v>0.74763819279795896</v>
      </c>
      <c r="F2537">
        <v>1898</v>
      </c>
      <c r="G2537">
        <v>4.7832705827427002E-5</v>
      </c>
      <c r="H2537">
        <v>3.8351485090409403E-5</v>
      </c>
      <c r="I2537">
        <v>3.8351485090409403E-5</v>
      </c>
      <c r="J2537">
        <v>3.5960664933491502E-5</v>
      </c>
      <c r="K2537">
        <v>3.6182422317296199E-5</v>
      </c>
      <c r="L2537">
        <v>3.5761557741453898E-5</v>
      </c>
      <c r="M2537" t="s">
        <v>13</v>
      </c>
    </row>
    <row r="2538" spans="1:13" x14ac:dyDescent="0.35">
      <c r="A2538">
        <v>0.597614304667197</v>
      </c>
      <c r="B2538">
        <v>0.96362411165943096</v>
      </c>
      <c r="C2538">
        <v>0.57577247682316601</v>
      </c>
      <c r="D2538">
        <v>0.61884311403018899</v>
      </c>
      <c r="E2538">
        <v>0.56219872819524497</v>
      </c>
      <c r="F2538">
        <v>3017</v>
      </c>
      <c r="G2538">
        <v>4.7832705827427002E-5</v>
      </c>
      <c r="H2538">
        <v>2.85855092334084E-5</v>
      </c>
      <c r="I2538">
        <v>4.6092748661221299E-5</v>
      </c>
      <c r="J2538">
        <v>2.7540755507411502E-5</v>
      </c>
      <c r="K2538">
        <v>2.96009406267349E-5</v>
      </c>
      <c r="L2538">
        <v>2.6891486382316801E-5</v>
      </c>
      <c r="M2538" t="s">
        <v>13</v>
      </c>
    </row>
    <row r="2539" spans="1:13" x14ac:dyDescent="0.35">
      <c r="A2539">
        <v>0.56694670951384096</v>
      </c>
      <c r="B2539">
        <v>1.52362350055011</v>
      </c>
      <c r="C2539">
        <v>0.51045061997761398</v>
      </c>
      <c r="D2539">
        <v>0.65445070615724699</v>
      </c>
      <c r="E2539">
        <v>0.51522682630730599</v>
      </c>
      <c r="F2539">
        <v>467</v>
      </c>
      <c r="G2539">
        <v>4.7546282439238903E-5</v>
      </c>
      <c r="H2539">
        <v>2.6956208378542199E-5</v>
      </c>
      <c r="I2539">
        <v>7.2442633288217299E-5</v>
      </c>
      <c r="J2539">
        <v>2.4270029348740201E-5</v>
      </c>
      <c r="K2539">
        <v>3.1116698117511802E-5</v>
      </c>
      <c r="L2539">
        <v>2.4497120203879801E-5</v>
      </c>
      <c r="M2539" t="s">
        <v>13</v>
      </c>
    </row>
    <row r="2540" spans="1:13" x14ac:dyDescent="0.35">
      <c r="A2540">
        <v>0.597614304667197</v>
      </c>
      <c r="B2540">
        <v>0.70710678118654802</v>
      </c>
      <c r="C2540">
        <v>0.483823578801168</v>
      </c>
      <c r="D2540">
        <v>0.50152066456465005</v>
      </c>
      <c r="E2540">
        <v>0.47355722797921701</v>
      </c>
      <c r="F2540">
        <v>1819</v>
      </c>
      <c r="G2540">
        <v>4.7546282439238903E-5</v>
      </c>
      <c r="H2540">
        <v>2.8414338519435901E-5</v>
      </c>
      <c r="I2540">
        <v>3.36202987329967E-5</v>
      </c>
      <c r="J2540">
        <v>2.3004012528443701E-5</v>
      </c>
      <c r="K2540">
        <v>2.3845443166505601E-5</v>
      </c>
      <c r="L2540">
        <v>2.2515885712642901E-5</v>
      </c>
      <c r="M2540" t="s">
        <v>13</v>
      </c>
    </row>
    <row r="2541" spans="1:13" x14ac:dyDescent="0.35">
      <c r="A2541">
        <v>1.52362350055011</v>
      </c>
      <c r="B2541">
        <v>1.52362350055011</v>
      </c>
      <c r="C2541">
        <v>1.4517134958678299</v>
      </c>
      <c r="D2541">
        <v>1.47021180327941</v>
      </c>
      <c r="E2541">
        <v>1.45169942484265</v>
      </c>
      <c r="F2541">
        <v>1879</v>
      </c>
      <c r="G2541">
        <v>4.7546282439238903E-5</v>
      </c>
      <c r="H2541">
        <v>7.2442633288217299E-5</v>
      </c>
      <c r="I2541">
        <v>7.2442633288217299E-5</v>
      </c>
      <c r="J2541">
        <v>6.9023579895386599E-5</v>
      </c>
      <c r="K2541">
        <v>6.9903105644225394E-5</v>
      </c>
      <c r="L2541">
        <v>6.9022910870449194E-5</v>
      </c>
      <c r="M2541" t="s">
        <v>13</v>
      </c>
    </row>
    <row r="2542" spans="1:13" x14ac:dyDescent="0.35">
      <c r="A2542">
        <v>0.98198050606196596</v>
      </c>
      <c r="B2542">
        <v>0.68138514386924698</v>
      </c>
      <c r="C2542">
        <v>0.63542734273198598</v>
      </c>
      <c r="D2542">
        <v>0.69898943387601198</v>
      </c>
      <c r="E2542">
        <v>0.68592565895316304</v>
      </c>
      <c r="F2542">
        <v>2900</v>
      </c>
      <c r="G2542">
        <v>4.7546282439238903E-5</v>
      </c>
      <c r="H2542">
        <v>4.66895224910489E-5</v>
      </c>
      <c r="I2542">
        <v>3.23973305003086E-5</v>
      </c>
      <c r="J2542">
        <v>3.021220790715E-5</v>
      </c>
      <c r="K2542">
        <v>3.3234349045112502E-5</v>
      </c>
      <c r="L2542">
        <v>3.2613215112908098E-5</v>
      </c>
      <c r="M2542" t="s">
        <v>13</v>
      </c>
    </row>
    <row r="2543" spans="1:13" x14ac:dyDescent="0.35">
      <c r="A2543">
        <v>0.75592894601845395</v>
      </c>
      <c r="B2543">
        <v>0.80178372573727297</v>
      </c>
      <c r="C2543">
        <v>0.63260287819838701</v>
      </c>
      <c r="D2543">
        <v>0.619298673729337</v>
      </c>
      <c r="E2543">
        <v>0.62723112759734101</v>
      </c>
      <c r="F2543">
        <v>2932</v>
      </c>
      <c r="G2543">
        <v>4.7546282439238903E-5</v>
      </c>
      <c r="H2543">
        <v>3.59416111713896E-5</v>
      </c>
      <c r="I2543">
        <v>3.8121835479089601E-5</v>
      </c>
      <c r="J2543">
        <v>3.0077915118695899E-5</v>
      </c>
      <c r="K2543">
        <v>2.9445349655381099E-5</v>
      </c>
      <c r="L2543">
        <v>2.9822508347425501E-5</v>
      </c>
      <c r="M2543" t="s">
        <v>13</v>
      </c>
    </row>
    <row r="2544" spans="1:13" x14ac:dyDescent="0.35">
      <c r="A2544">
        <v>0.32732683535398899</v>
      </c>
      <c r="B2544">
        <v>0.32732683535398899</v>
      </c>
      <c r="C2544">
        <v>0.31581335907624097</v>
      </c>
      <c r="D2544">
        <v>0.39373429320338199</v>
      </c>
      <c r="E2544">
        <v>0.39091273052604703</v>
      </c>
      <c r="F2544">
        <v>1055</v>
      </c>
      <c r="G2544">
        <v>4.7259859051050702E-5</v>
      </c>
      <c r="H2544">
        <v>1.5469420102456E-5</v>
      </c>
      <c r="I2544">
        <v>1.5469420102456E-5</v>
      </c>
      <c r="J2544">
        <v>1.4925294836382E-5</v>
      </c>
      <c r="K2544">
        <v>1.8607827200356901E-5</v>
      </c>
      <c r="L2544">
        <v>1.8474480545922299E-5</v>
      </c>
      <c r="M2544" t="s">
        <v>13</v>
      </c>
    </row>
    <row r="2545" spans="1:13" x14ac:dyDescent="0.35">
      <c r="A2545">
        <v>0.90632696717496597</v>
      </c>
      <c r="B2545">
        <v>0.62678317052800903</v>
      </c>
      <c r="C2545">
        <v>0.78526089174066804</v>
      </c>
      <c r="D2545">
        <v>0.728458672522032</v>
      </c>
      <c r="E2545">
        <v>0.79056391855928299</v>
      </c>
      <c r="F2545">
        <v>29</v>
      </c>
      <c r="G2545">
        <v>4.6973435662862501E-5</v>
      </c>
      <c r="H2545">
        <v>4.2573291482110503E-5</v>
      </c>
      <c r="I2545">
        <v>2.9442158935362399E-5</v>
      </c>
      <c r="J2545">
        <v>3.6886401976742297E-5</v>
      </c>
      <c r="K2545">
        <v>3.4218206586767898E-5</v>
      </c>
      <c r="L2545">
        <v>3.7135503365824997E-5</v>
      </c>
      <c r="M2545" t="s">
        <v>13</v>
      </c>
    </row>
    <row r="2546" spans="1:13" x14ac:dyDescent="0.35">
      <c r="A2546">
        <v>0.56694670951384096</v>
      </c>
      <c r="B2546">
        <v>0.68138514386924698</v>
      </c>
      <c r="C2546">
        <v>0.53809087815566004</v>
      </c>
      <c r="D2546">
        <v>0.54692350267511503</v>
      </c>
      <c r="E2546">
        <v>0.54700083257008703</v>
      </c>
      <c r="F2546">
        <v>1934</v>
      </c>
      <c r="G2546">
        <v>4.6973435662862501E-5</v>
      </c>
      <c r="H2546">
        <v>2.6631434783619999E-5</v>
      </c>
      <c r="I2546">
        <v>3.20070012171724E-5</v>
      </c>
      <c r="J2546">
        <v>2.5275977245818099E-5</v>
      </c>
      <c r="K2546">
        <v>2.5690875965416901E-5</v>
      </c>
      <c r="L2546">
        <v>2.56945084162632E-5</v>
      </c>
      <c r="M2546" t="s">
        <v>13</v>
      </c>
    </row>
    <row r="2547" spans="1:13" x14ac:dyDescent="0.35">
      <c r="A2547">
        <v>0.37796447300922698</v>
      </c>
      <c r="B2547">
        <v>0.37796447300922698</v>
      </c>
      <c r="C2547">
        <v>0.384043530922281</v>
      </c>
      <c r="D2547">
        <v>0.36153047569826002</v>
      </c>
      <c r="E2547">
        <v>0.40736125647912103</v>
      </c>
      <c r="F2547">
        <v>2459</v>
      </c>
      <c r="G2547">
        <v>4.6973435662862501E-5</v>
      </c>
      <c r="H2547">
        <v>1.7754289855746701E-5</v>
      </c>
      <c r="I2547">
        <v>1.7754289855746701E-5</v>
      </c>
      <c r="J2547">
        <v>1.8039844091516299E-5</v>
      </c>
      <c r="K2547">
        <v>1.6982328540376298E-5</v>
      </c>
      <c r="L2547">
        <v>1.9135157772764799E-5</v>
      </c>
      <c r="M2547" t="s">
        <v>13</v>
      </c>
    </row>
    <row r="2548" spans="1:13" x14ac:dyDescent="0.35">
      <c r="A2548">
        <v>0</v>
      </c>
      <c r="B2548">
        <v>0</v>
      </c>
      <c r="C2548">
        <v>0.10201065660547699</v>
      </c>
      <c r="D2548">
        <v>0.33003615523827901</v>
      </c>
      <c r="E2548">
        <v>0.23266455185313201</v>
      </c>
      <c r="F2548">
        <v>1176</v>
      </c>
      <c r="G2548">
        <v>4.6687012274674301E-5</v>
      </c>
      <c r="H2548">
        <v>0</v>
      </c>
      <c r="I2548">
        <v>0</v>
      </c>
      <c r="J2548">
        <v>4.7625727770875101E-6</v>
      </c>
      <c r="K2548">
        <v>1.54084020306959E-5</v>
      </c>
      <c r="L2548">
        <v>1.08624127882488E-5</v>
      </c>
      <c r="M2548" t="s">
        <v>13</v>
      </c>
    </row>
    <row r="2549" spans="1:13" x14ac:dyDescent="0.35">
      <c r="A2549">
        <v>0.53452248382484902</v>
      </c>
      <c r="B2549">
        <v>0.70710678118654802</v>
      </c>
      <c r="C2549">
        <v>0.49767729625102602</v>
      </c>
      <c r="D2549">
        <v>0.57314616422232201</v>
      </c>
      <c r="E2549">
        <v>0.50671258726050405</v>
      </c>
      <c r="F2549">
        <v>2465</v>
      </c>
      <c r="G2549">
        <v>4.6687012274674301E-5</v>
      </c>
      <c r="H2549">
        <v>2.4955257763420099E-5</v>
      </c>
      <c r="I2549">
        <v>3.3012702972761797E-5</v>
      </c>
      <c r="J2549">
        <v>2.3235066038898302E-5</v>
      </c>
      <c r="K2549">
        <v>2.6758482004230102E-5</v>
      </c>
      <c r="L2549">
        <v>2.3656896781163101E-5</v>
      </c>
      <c r="M2549" t="s">
        <v>13</v>
      </c>
    </row>
    <row r="2550" spans="1:13" x14ac:dyDescent="0.35">
      <c r="A2550">
        <v>1.03509833901353</v>
      </c>
      <c r="B2550">
        <v>1.5352989471574801</v>
      </c>
      <c r="C2550">
        <v>1.06039769909683</v>
      </c>
      <c r="D2550">
        <v>1.08558856174761</v>
      </c>
      <c r="E2550">
        <v>1.0547043647866701</v>
      </c>
      <c r="F2550">
        <v>2816</v>
      </c>
      <c r="G2550">
        <v>4.6687012274674301E-5</v>
      </c>
      <c r="H2550">
        <v>4.8325648859019698E-5</v>
      </c>
      <c r="I2550">
        <v>7.1678520791235698E-5</v>
      </c>
      <c r="J2550">
        <v>4.9506800393770003E-5</v>
      </c>
      <c r="K2550">
        <v>5.06828865075566E-5</v>
      </c>
      <c r="L2550">
        <v>4.92409956249479E-5</v>
      </c>
      <c r="M2550" t="s">
        <v>13</v>
      </c>
    </row>
    <row r="2551" spans="1:13" x14ac:dyDescent="0.35">
      <c r="A2551">
        <v>0.90632696717496597</v>
      </c>
      <c r="B2551">
        <v>0.68138514386924698</v>
      </c>
      <c r="C2551">
        <v>0.50891025826858705</v>
      </c>
      <c r="D2551">
        <v>0.50140362661508997</v>
      </c>
      <c r="E2551">
        <v>0.50270623428872796</v>
      </c>
      <c r="F2551">
        <v>2866</v>
      </c>
      <c r="G2551">
        <v>4.6687012274674301E-5</v>
      </c>
      <c r="H2551">
        <v>4.2313698241365998E-5</v>
      </c>
      <c r="I2551">
        <v>3.1811836575604198E-5</v>
      </c>
      <c r="J2551">
        <v>2.3759499474493199E-5</v>
      </c>
      <c r="K2551">
        <v>2.3409037270344901E-5</v>
      </c>
      <c r="L2551">
        <v>2.3469852130793101E-5</v>
      </c>
      <c r="M2551" t="s">
        <v>13</v>
      </c>
    </row>
    <row r="2552" spans="1:13" x14ac:dyDescent="0.35">
      <c r="A2552">
        <v>0</v>
      </c>
      <c r="B2552">
        <v>0</v>
      </c>
      <c r="C2552">
        <v>1.81998070472073E-3</v>
      </c>
      <c r="D2552">
        <v>1.56461450013088E-2</v>
      </c>
      <c r="E2552">
        <v>9.30222840605575E-2</v>
      </c>
      <c r="F2552">
        <v>1914</v>
      </c>
      <c r="G2552">
        <v>4.64005888864861E-5</v>
      </c>
      <c r="H2552">
        <v>0</v>
      </c>
      <c r="I2552">
        <v>0</v>
      </c>
      <c r="J2552">
        <v>8.4448176461083701E-8</v>
      </c>
      <c r="K2552">
        <v>7.2599034186407803E-7</v>
      </c>
      <c r="L2552">
        <v>4.3162887599758599E-6</v>
      </c>
      <c r="M2552" t="s">
        <v>13</v>
      </c>
    </row>
    <row r="2553" spans="1:13" x14ac:dyDescent="0.35">
      <c r="A2553">
        <v>0.65465367070797698</v>
      </c>
      <c r="B2553">
        <v>0.96362411165943096</v>
      </c>
      <c r="C2553">
        <v>0.55832663367478697</v>
      </c>
      <c r="D2553">
        <v>0.58979722926886702</v>
      </c>
      <c r="E2553">
        <v>0.564276352072976</v>
      </c>
      <c r="F2553">
        <v>1971</v>
      </c>
      <c r="G2553">
        <v>4.64005888864861E-5</v>
      </c>
      <c r="H2553">
        <v>3.0376315837549899E-5</v>
      </c>
      <c r="I2553">
        <v>4.4712726246214698E-5</v>
      </c>
      <c r="J2553">
        <v>2.59066845935195E-5</v>
      </c>
      <c r="K2553">
        <v>2.7366938761693302E-5</v>
      </c>
      <c r="L2553">
        <v>2.6182755030904302E-5</v>
      </c>
      <c r="M2553" t="s">
        <v>13</v>
      </c>
    </row>
    <row r="2554" spans="1:13" x14ac:dyDescent="0.35">
      <c r="A2554">
        <v>0.37796447300922698</v>
      </c>
      <c r="B2554">
        <v>0.53452248382484902</v>
      </c>
      <c r="C2554">
        <v>0.35271795169756098</v>
      </c>
      <c r="D2554">
        <v>0.37394439268795399</v>
      </c>
      <c r="E2554">
        <v>0.37606659885048699</v>
      </c>
      <c r="F2554">
        <v>2851</v>
      </c>
      <c r="G2554">
        <v>4.64005888864861E-5</v>
      </c>
      <c r="H2554">
        <v>1.75377741257985E-5</v>
      </c>
      <c r="I2554">
        <v>2.48021580225402E-5</v>
      </c>
      <c r="J2554">
        <v>1.6366320669601999E-5</v>
      </c>
      <c r="K2554">
        <v>1.7351240031520498E-5</v>
      </c>
      <c r="L2554">
        <v>1.7449711647200501E-5</v>
      </c>
      <c r="M2554" t="s">
        <v>13</v>
      </c>
    </row>
    <row r="2555" spans="1:13" x14ac:dyDescent="0.35">
      <c r="A2555">
        <v>0.86602540378443904</v>
      </c>
      <c r="B2555">
        <v>0.68138514386924698</v>
      </c>
      <c r="C2555">
        <v>0.53782651830109296</v>
      </c>
      <c r="D2555">
        <v>0.57214409669842803</v>
      </c>
      <c r="E2555">
        <v>0.54599683523573495</v>
      </c>
      <c r="F2555">
        <v>2871</v>
      </c>
      <c r="G2555">
        <v>4.64005888864861E-5</v>
      </c>
      <c r="H2555">
        <v>4.01840887262549E-5</v>
      </c>
      <c r="I2555">
        <v>3.1616671934036098E-5</v>
      </c>
      <c r="J2555">
        <v>2.4955467167939201E-5</v>
      </c>
      <c r="K2555">
        <v>2.6547823014733701E-5</v>
      </c>
      <c r="L2555">
        <v>2.5334574685095801E-5</v>
      </c>
      <c r="M2555" t="s">
        <v>13</v>
      </c>
    </row>
    <row r="2556" spans="1:13" x14ac:dyDescent="0.35">
      <c r="A2556">
        <v>0.98198050606196596</v>
      </c>
      <c r="B2556">
        <v>0.98198050606196596</v>
      </c>
      <c r="C2556">
        <v>0.92407801680358004</v>
      </c>
      <c r="D2556">
        <v>0.91230693629101001</v>
      </c>
      <c r="E2556">
        <v>0.91981816476474199</v>
      </c>
      <c r="F2556">
        <v>380</v>
      </c>
      <c r="G2556">
        <v>4.61141654982979E-5</v>
      </c>
      <c r="H2556">
        <v>4.5283211572643797E-5</v>
      </c>
      <c r="I2556">
        <v>4.5283211572643797E-5</v>
      </c>
      <c r="J2556">
        <v>4.2613086600219197E-5</v>
      </c>
      <c r="K2556">
        <v>4.2070273045368801E-5</v>
      </c>
      <c r="L2556">
        <v>4.2416647078302001E-5</v>
      </c>
      <c r="M2556" t="s">
        <v>13</v>
      </c>
    </row>
    <row r="2557" spans="1:13" x14ac:dyDescent="0.35">
      <c r="A2557">
        <v>0.32732683535398899</v>
      </c>
      <c r="B2557">
        <v>0.68138514386924698</v>
      </c>
      <c r="C2557">
        <v>0.37007157010006098</v>
      </c>
      <c r="D2557">
        <v>0.41589891950513302</v>
      </c>
      <c r="E2557">
        <v>0.370333982897458</v>
      </c>
      <c r="F2557">
        <v>1733</v>
      </c>
      <c r="G2557">
        <v>4.61141654982979E-5</v>
      </c>
      <c r="H2557">
        <v>1.50944038575479E-5</v>
      </c>
      <c r="I2557">
        <v>3.1421507292467998E-5</v>
      </c>
      <c r="J2557">
        <v>1.70655416298092E-5</v>
      </c>
      <c r="K2557">
        <v>1.9178831604622999E-5</v>
      </c>
      <c r="L2557">
        <v>1.7077642576977199E-5</v>
      </c>
      <c r="M2557" t="s">
        <v>13</v>
      </c>
    </row>
    <row r="2558" spans="1:13" x14ac:dyDescent="0.35">
      <c r="A2558">
        <v>0.94491118252306805</v>
      </c>
      <c r="B2558">
        <v>0.94491118252306805</v>
      </c>
      <c r="C2558">
        <v>0.37114313890764999</v>
      </c>
      <c r="D2558">
        <v>0.60881585500305802</v>
      </c>
      <c r="E2558">
        <v>0.47535469341191999</v>
      </c>
      <c r="F2558">
        <v>1720</v>
      </c>
      <c r="G2558">
        <v>4.55413187219216E-5</v>
      </c>
      <c r="H2558">
        <v>4.3032501327190797E-5</v>
      </c>
      <c r="I2558">
        <v>4.3032501327190797E-5</v>
      </c>
      <c r="J2558">
        <v>1.6902347980447698E-5</v>
      </c>
      <c r="K2558">
        <v>2.7726276895653401E-5</v>
      </c>
      <c r="L2558">
        <v>2.1648279598633502E-5</v>
      </c>
      <c r="M2558" t="s">
        <v>13</v>
      </c>
    </row>
    <row r="2559" spans="1:13" x14ac:dyDescent="0.35">
      <c r="A2559">
        <v>1.82247868888187</v>
      </c>
      <c r="B2559">
        <v>2.5424959615082399</v>
      </c>
      <c r="C2559">
        <v>0.925656344103858</v>
      </c>
      <c r="D2559">
        <v>1.27923781336075</v>
      </c>
      <c r="E2559">
        <v>1.04741318889167</v>
      </c>
      <c r="F2559">
        <v>2774</v>
      </c>
      <c r="G2559">
        <v>4.55413187219216E-5</v>
      </c>
      <c r="H2559">
        <v>8.2998082834278899E-5</v>
      </c>
      <c r="I2559">
        <v>1.15788618932245E-4</v>
      </c>
      <c r="J2559">
        <v>4.2155610593802501E-5</v>
      </c>
      <c r="K2559">
        <v>5.8258176979396101E-5</v>
      </c>
      <c r="L2559">
        <v>4.77005778688598E-5</v>
      </c>
      <c r="M2559" t="s">
        <v>13</v>
      </c>
    </row>
    <row r="2560" spans="1:13" x14ac:dyDescent="0.35">
      <c r="A2560">
        <v>0.42257712736425801</v>
      </c>
      <c r="B2560">
        <v>0.5</v>
      </c>
      <c r="C2560">
        <v>0.39034198653816199</v>
      </c>
      <c r="D2560">
        <v>0.44512172320509502</v>
      </c>
      <c r="E2560">
        <v>0.38995380146439101</v>
      </c>
      <c r="F2560">
        <v>2796</v>
      </c>
      <c r="G2560">
        <v>4.55413187219216E-5</v>
      </c>
      <c r="H2560">
        <v>1.92447196418897E-5</v>
      </c>
      <c r="I2560">
        <v>2.27706593609608E-5</v>
      </c>
      <c r="J2560">
        <v>1.77766888194824E-5</v>
      </c>
      <c r="K2560">
        <v>2.02714302665342E-5</v>
      </c>
      <c r="L2560">
        <v>1.7759010359314799E-5</v>
      </c>
      <c r="M2560" t="s">
        <v>13</v>
      </c>
    </row>
    <row r="2561" spans="1:13" x14ac:dyDescent="0.35">
      <c r="A2561">
        <v>0.98198050606196596</v>
      </c>
      <c r="B2561">
        <v>0.56694670951384096</v>
      </c>
      <c r="C2561">
        <v>0.214106921222976</v>
      </c>
      <c r="D2561">
        <v>0.33552644242653601</v>
      </c>
      <c r="E2561">
        <v>0.26462844610713299</v>
      </c>
      <c r="F2561">
        <v>610</v>
      </c>
      <c r="G2561">
        <v>4.5254895333733399E-5</v>
      </c>
      <c r="H2561">
        <v>4.4439425021600799E-5</v>
      </c>
      <c r="I2561">
        <v>2.5657113998853399E-5</v>
      </c>
      <c r="J2561">
        <v>9.6893863101736693E-6</v>
      </c>
      <c r="K2561">
        <v>1.51842140337128E-5</v>
      </c>
      <c r="L2561">
        <v>1.1975732630906801E-5</v>
      </c>
      <c r="M2561" t="s">
        <v>13</v>
      </c>
    </row>
    <row r="2562" spans="1:13" x14ac:dyDescent="0.35">
      <c r="A2562">
        <v>0.86602540378443904</v>
      </c>
      <c r="B2562">
        <v>0.98198050606196596</v>
      </c>
      <c r="C2562">
        <v>0.78593498973563203</v>
      </c>
      <c r="D2562">
        <v>0.73484480900255</v>
      </c>
      <c r="E2562">
        <v>0.75332281802771905</v>
      </c>
      <c r="F2562">
        <v>1553</v>
      </c>
      <c r="G2562">
        <v>4.5254895333733399E-5</v>
      </c>
      <c r="H2562">
        <v>3.9191889004619003E-5</v>
      </c>
      <c r="I2562">
        <v>4.4439425021600799E-5</v>
      </c>
      <c r="J2562">
        <v>3.5567405699604797E-5</v>
      </c>
      <c r="K2562">
        <v>3.3255324917947703E-5</v>
      </c>
      <c r="L2562">
        <v>3.4091545282357498E-5</v>
      </c>
      <c r="M2562" t="s">
        <v>13</v>
      </c>
    </row>
    <row r="2563" spans="1:13" x14ac:dyDescent="0.35">
      <c r="A2563">
        <v>0.56694670951384096</v>
      </c>
      <c r="B2563">
        <v>0.77919372247398</v>
      </c>
      <c r="C2563">
        <v>0.51098901098895899</v>
      </c>
      <c r="D2563">
        <v>0.54727871450394205</v>
      </c>
      <c r="E2563">
        <v>0.532189602591846</v>
      </c>
      <c r="F2563">
        <v>1771</v>
      </c>
      <c r="G2563">
        <v>4.5254895333733399E-5</v>
      </c>
      <c r="H2563">
        <v>2.5657113998853399E-5</v>
      </c>
      <c r="I2563">
        <v>3.5262330355262001E-5</v>
      </c>
      <c r="J2563">
        <v>2.3124754208993301E-5</v>
      </c>
      <c r="K2563">
        <v>2.4767040943256E-5</v>
      </c>
      <c r="L2563">
        <v>2.4084184762995199E-5</v>
      </c>
      <c r="M2563" t="s">
        <v>13</v>
      </c>
    </row>
    <row r="2564" spans="1:13" x14ac:dyDescent="0.35">
      <c r="A2564">
        <v>0.56694670951384096</v>
      </c>
      <c r="B2564">
        <v>0.56694670951384096</v>
      </c>
      <c r="C2564">
        <v>0.46488988666114101</v>
      </c>
      <c r="D2564">
        <v>0.48145620468335598</v>
      </c>
      <c r="E2564">
        <v>0.47865324126582098</v>
      </c>
      <c r="F2564">
        <v>2818</v>
      </c>
      <c r="G2564">
        <v>4.5254895333733399E-5</v>
      </c>
      <c r="H2564">
        <v>2.5657113998853399E-5</v>
      </c>
      <c r="I2564">
        <v>2.5657113998853399E-5</v>
      </c>
      <c r="J2564">
        <v>2.1038543162561099E-5</v>
      </c>
      <c r="K2564">
        <v>2.1788250150721801E-5</v>
      </c>
      <c r="L2564">
        <v>2.1661402334636999E-5</v>
      </c>
      <c r="M2564" t="s">
        <v>13</v>
      </c>
    </row>
    <row r="2565" spans="1:13" x14ac:dyDescent="0.35">
      <c r="A2565">
        <v>1.0856202966836199</v>
      </c>
      <c r="B2565">
        <v>1.0856202966836199</v>
      </c>
      <c r="C2565">
        <v>0.93082394140537295</v>
      </c>
      <c r="D2565">
        <v>0.91937821404324405</v>
      </c>
      <c r="E2565">
        <v>0.98274226588300495</v>
      </c>
      <c r="F2565">
        <v>2929</v>
      </c>
      <c r="G2565">
        <v>4.5254895333733399E-5</v>
      </c>
      <c r="H2565">
        <v>4.9129632898593698E-5</v>
      </c>
      <c r="I2565">
        <v>4.9129632898593698E-5</v>
      </c>
      <c r="J2565">
        <v>4.2124340042433303E-5</v>
      </c>
      <c r="K2565">
        <v>4.1606364848641798E-5</v>
      </c>
      <c r="L2565">
        <v>4.4473898382571303E-5</v>
      </c>
      <c r="M2565" t="s">
        <v>13</v>
      </c>
    </row>
    <row r="2566" spans="1:13" x14ac:dyDescent="0.35">
      <c r="A2566">
        <v>0.46291004988627599</v>
      </c>
      <c r="B2566">
        <v>0.46291004988627599</v>
      </c>
      <c r="C2566">
        <v>0.45777068199125498</v>
      </c>
      <c r="D2566">
        <v>0.47941968036702098</v>
      </c>
      <c r="E2566">
        <v>0.45448946141354402</v>
      </c>
      <c r="F2566">
        <v>1652</v>
      </c>
      <c r="G2566">
        <v>4.4968471945545199E-5</v>
      </c>
      <c r="H2566">
        <v>2.08163575916219E-5</v>
      </c>
      <c r="I2566">
        <v>2.08163575916219E-5</v>
      </c>
      <c r="J2566">
        <v>2.05852480706168E-5</v>
      </c>
      <c r="K2566">
        <v>2.1558770446726598E-5</v>
      </c>
      <c r="L2566">
        <v>2.0437696595120898E-5</v>
      </c>
      <c r="M2566" t="s">
        <v>13</v>
      </c>
    </row>
    <row r="2567" spans="1:13" x14ac:dyDescent="0.35">
      <c r="A2567">
        <v>0.82375447104791399</v>
      </c>
      <c r="B2567">
        <v>0.82375447104791399</v>
      </c>
      <c r="C2567">
        <v>0.73725070132253401</v>
      </c>
      <c r="D2567">
        <v>0.75844035518808595</v>
      </c>
      <c r="E2567">
        <v>0.73215708766461196</v>
      </c>
      <c r="F2567">
        <v>1734</v>
      </c>
      <c r="G2567">
        <v>4.4968471945545199E-5</v>
      </c>
      <c r="H2567">
        <v>3.7042979821335499E-5</v>
      </c>
      <c r="I2567">
        <v>3.7042979821335499E-5</v>
      </c>
      <c r="J2567">
        <v>3.3153037479255897E-5</v>
      </c>
      <c r="K2567">
        <v>3.4105903834644802E-5</v>
      </c>
      <c r="L2567">
        <v>3.2923985456378198E-5</v>
      </c>
      <c r="M2567" t="s">
        <v>13</v>
      </c>
    </row>
    <row r="2568" spans="1:13" x14ac:dyDescent="0.35">
      <c r="A2568">
        <v>0.73192505471140001</v>
      </c>
      <c r="B2568">
        <v>0.73192505471140001</v>
      </c>
      <c r="C2568">
        <v>0.70433906359523801</v>
      </c>
      <c r="D2568">
        <v>0.65038276439095999</v>
      </c>
      <c r="E2568">
        <v>0.66742131087471002</v>
      </c>
      <c r="F2568">
        <v>2591</v>
      </c>
      <c r="G2568">
        <v>4.4968471945545199E-5</v>
      </c>
      <c r="H2568">
        <v>3.2913551289031198E-5</v>
      </c>
      <c r="I2568">
        <v>3.2913551289031198E-5</v>
      </c>
      <c r="J2568">
        <v>3.1673051421433998E-5</v>
      </c>
      <c r="K2568">
        <v>2.9246719094381E-5</v>
      </c>
      <c r="L2568">
        <v>3.00129164939284E-5</v>
      </c>
      <c r="M2568" t="s">
        <v>13</v>
      </c>
    </row>
    <row r="2569" spans="1:13" x14ac:dyDescent="0.35">
      <c r="A2569">
        <v>0.56694670951384096</v>
      </c>
      <c r="B2569">
        <v>0.56694670951384096</v>
      </c>
      <c r="C2569">
        <v>0.46914068672320902</v>
      </c>
      <c r="D2569">
        <v>0.49316948118784898</v>
      </c>
      <c r="E2569">
        <v>0.46708143424345999</v>
      </c>
      <c r="F2569">
        <v>1878</v>
      </c>
      <c r="G2569">
        <v>4.4682048557356998E-5</v>
      </c>
      <c r="H2569">
        <v>2.5332340403931199E-5</v>
      </c>
      <c r="I2569">
        <v>2.5332340403931199E-5</v>
      </c>
      <c r="J2569">
        <v>2.09621669443982E-5</v>
      </c>
      <c r="K2569">
        <v>2.2035822705441998E-5</v>
      </c>
      <c r="L2569">
        <v>2.0870155325106199E-5</v>
      </c>
      <c r="M2569" t="s">
        <v>13</v>
      </c>
    </row>
    <row r="2570" spans="1:13" x14ac:dyDescent="0.35">
      <c r="A2570">
        <v>1.8027756377319899</v>
      </c>
      <c r="B2570">
        <v>1.26773138209278</v>
      </c>
      <c r="C2570">
        <v>1.08787379220014</v>
      </c>
      <c r="D2570">
        <v>1.0495206510416899</v>
      </c>
      <c r="E2570">
        <v>1.07483801508368</v>
      </c>
      <c r="F2570">
        <v>2566</v>
      </c>
      <c r="G2570">
        <v>4.4682048557356998E-5</v>
      </c>
      <c r="H2570">
        <v>8.0551708583161203E-5</v>
      </c>
      <c r="I2570">
        <v>5.6644835172354697E-5</v>
      </c>
      <c r="J2570">
        <v>4.8608429607362698E-5</v>
      </c>
      <c r="K2570">
        <v>4.6894732691793598E-5</v>
      </c>
      <c r="L2570">
        <v>4.80259643812622E-5</v>
      </c>
      <c r="M2570" t="s">
        <v>13</v>
      </c>
    </row>
    <row r="2571" spans="1:13" x14ac:dyDescent="0.35">
      <c r="A2571">
        <v>0.92582009977255098</v>
      </c>
      <c r="B2571">
        <v>0.80178372573727297</v>
      </c>
      <c r="C2571">
        <v>0.50885615263294903</v>
      </c>
      <c r="D2571">
        <v>0.56133324207896096</v>
      </c>
      <c r="E2571">
        <v>0.55483372193661196</v>
      </c>
      <c r="F2571">
        <v>1470</v>
      </c>
      <c r="G2571">
        <v>4.4395625169168797E-5</v>
      </c>
      <c r="H2571">
        <v>4.11023621235847E-5</v>
      </c>
      <c r="I2571">
        <v>3.5595689754571602E-5</v>
      </c>
      <c r="J2571">
        <v>2.2590987017317801E-5</v>
      </c>
      <c r="K2571">
        <v>2.4920740210331799E-5</v>
      </c>
      <c r="L2571">
        <v>2.4632189950312699E-5</v>
      </c>
      <c r="M2571" t="s">
        <v>13</v>
      </c>
    </row>
    <row r="2572" spans="1:13" x14ac:dyDescent="0.35">
      <c r="A2572">
        <v>0.5</v>
      </c>
      <c r="B2572">
        <v>0.62678317052800903</v>
      </c>
      <c r="C2572">
        <v>0.47141169417866402</v>
      </c>
      <c r="D2572">
        <v>0.50773625229855102</v>
      </c>
      <c r="E2572">
        <v>0.46383118151790598</v>
      </c>
      <c r="F2572">
        <v>1918</v>
      </c>
      <c r="G2572">
        <v>4.4109201780980597E-5</v>
      </c>
      <c r="H2572">
        <v>2.2054600890490298E-5</v>
      </c>
      <c r="I2572">
        <v>2.7646905341742702E-5</v>
      </c>
      <c r="J2572">
        <v>2.0793593540440601E-5</v>
      </c>
      <c r="K2572">
        <v>2.2395840804155698E-5</v>
      </c>
      <c r="L2572">
        <v>2.0459223177883999E-5</v>
      </c>
      <c r="M2572" t="s">
        <v>13</v>
      </c>
    </row>
    <row r="2573" spans="1:13" x14ac:dyDescent="0.35">
      <c r="A2573">
        <v>0.70710678118654802</v>
      </c>
      <c r="B2573">
        <v>0.70710678118654802</v>
      </c>
      <c r="C2573">
        <v>0.61448676661651402</v>
      </c>
      <c r="D2573">
        <v>0.66274987293058796</v>
      </c>
      <c r="E2573">
        <v>0.62493574795680695</v>
      </c>
      <c r="F2573">
        <v>2333</v>
      </c>
      <c r="G2573">
        <v>4.4109201780980597E-5</v>
      </c>
      <c r="H2573">
        <v>3.1189915692057203E-5</v>
      </c>
      <c r="I2573">
        <v>3.1189915692057203E-5</v>
      </c>
      <c r="J2573">
        <v>2.71045207804302E-5</v>
      </c>
      <c r="K2573">
        <v>2.9233367875414599E-5</v>
      </c>
      <c r="L2573">
        <v>2.75654170067749E-5</v>
      </c>
      <c r="M2573" t="s">
        <v>13</v>
      </c>
    </row>
    <row r="2574" spans="1:13" x14ac:dyDescent="0.35">
      <c r="A2574">
        <v>1.58113883008419</v>
      </c>
      <c r="B2574">
        <v>1.75254916376933</v>
      </c>
      <c r="C2574">
        <v>1.53227006301486</v>
      </c>
      <c r="D2574">
        <v>1.5302842702669499</v>
      </c>
      <c r="E2574">
        <v>1.50858263282651</v>
      </c>
      <c r="F2574">
        <v>1373</v>
      </c>
      <c r="G2574">
        <v>4.3822778392792403E-5</v>
      </c>
      <c r="H2574">
        <v>6.9289896559018602E-5</v>
      </c>
      <c r="I2574">
        <v>7.6801573626336994E-5</v>
      </c>
      <c r="J2574">
        <v>6.7148331409410401E-5</v>
      </c>
      <c r="K2574">
        <v>6.7061308453884803E-5</v>
      </c>
      <c r="L2574">
        <v>6.6110282405571397E-5</v>
      </c>
      <c r="M2574" t="s">
        <v>13</v>
      </c>
    </row>
    <row r="2575" spans="1:13" x14ac:dyDescent="0.35">
      <c r="A2575">
        <v>0.32732683535398899</v>
      </c>
      <c r="B2575">
        <v>0.32732683535398899</v>
      </c>
      <c r="C2575">
        <v>0.345066010604753</v>
      </c>
      <c r="D2575">
        <v>0.40263031043836001</v>
      </c>
      <c r="E2575">
        <v>0.34470075991641502</v>
      </c>
      <c r="F2575">
        <v>1948</v>
      </c>
      <c r="G2575">
        <v>4.3822778392792403E-5</v>
      </c>
      <c r="H2575">
        <v>1.43443713677319E-5</v>
      </c>
      <c r="I2575">
        <v>1.43443713677319E-5</v>
      </c>
      <c r="J2575">
        <v>1.5121751313617001E-5</v>
      </c>
      <c r="K2575">
        <v>1.7644378868561499E-5</v>
      </c>
      <c r="L2575">
        <v>1.51057450136442E-5</v>
      </c>
      <c r="M2575" t="s">
        <v>13</v>
      </c>
    </row>
    <row r="2576" spans="1:13" x14ac:dyDescent="0.35">
      <c r="A2576">
        <v>0.88640526042791801</v>
      </c>
      <c r="B2576">
        <v>0.92582009977255098</v>
      </c>
      <c r="C2576">
        <v>0.76920841398548201</v>
      </c>
      <c r="D2576">
        <v>0.77101145203620702</v>
      </c>
      <c r="E2576">
        <v>0.74635694702607203</v>
      </c>
      <c r="F2576">
        <v>2640</v>
      </c>
      <c r="G2576">
        <v>4.3822778392792403E-5</v>
      </c>
      <c r="H2576">
        <v>3.8844741293938102E-5</v>
      </c>
      <c r="I2576">
        <v>4.0572009063925497E-5</v>
      </c>
      <c r="J2576">
        <v>3.3708849863957098E-5</v>
      </c>
      <c r="K2576">
        <v>3.3787864000887803E-5</v>
      </c>
      <c r="L2576">
        <v>3.2707435091444702E-5</v>
      </c>
      <c r="M2576" t="s">
        <v>13</v>
      </c>
    </row>
    <row r="2577" spans="1:13" x14ac:dyDescent="0.35">
      <c r="A2577">
        <v>1.7828548534783799</v>
      </c>
      <c r="B2577">
        <v>2.2119803667431501</v>
      </c>
      <c r="C2577">
        <v>0.78749498161826903</v>
      </c>
      <c r="D2577">
        <v>1.3839478028257</v>
      </c>
      <c r="E2577">
        <v>0.97645212017458205</v>
      </c>
      <c r="F2577">
        <v>303</v>
      </c>
      <c r="G2577">
        <v>4.3536355004604297E-5</v>
      </c>
      <c r="H2577">
        <v>7.7619001822716596E-5</v>
      </c>
      <c r="I2577">
        <v>9.6301562509744295E-5</v>
      </c>
      <c r="J2577">
        <v>3.4284661084077297E-5</v>
      </c>
      <c r="K2577">
        <v>6.0252042851661603E-5</v>
      </c>
      <c r="L2577">
        <v>4.2511166148919099E-5</v>
      </c>
      <c r="M2577" t="s">
        <v>13</v>
      </c>
    </row>
    <row r="2578" spans="1:13" x14ac:dyDescent="0.35">
      <c r="A2578">
        <v>0.75592894601845395</v>
      </c>
      <c r="B2578">
        <v>0.84515425472851702</v>
      </c>
      <c r="C2578">
        <v>0.67079429043114203</v>
      </c>
      <c r="D2578">
        <v>0.67115375564200397</v>
      </c>
      <c r="E2578">
        <v>0.66879544550126502</v>
      </c>
      <c r="F2578">
        <v>1593</v>
      </c>
      <c r="G2578">
        <v>4.3536355004604297E-5</v>
      </c>
      <c r="H2578">
        <v>3.2910390952115802E-5</v>
      </c>
      <c r="I2578">
        <v>3.6794935667512403E-5</v>
      </c>
      <c r="J2578">
        <v>2.9203938363271801E-5</v>
      </c>
      <c r="K2578">
        <v>2.9219588168303699E-5</v>
      </c>
      <c r="L2578">
        <v>2.9116915940805498E-5</v>
      </c>
      <c r="M2578" t="s">
        <v>13</v>
      </c>
    </row>
    <row r="2579" spans="1:13" x14ac:dyDescent="0.35">
      <c r="A2579">
        <v>0.56694670951384096</v>
      </c>
      <c r="B2579">
        <v>1.1495340671022201</v>
      </c>
      <c r="C2579">
        <v>0.51878930790477096</v>
      </c>
      <c r="D2579">
        <v>0.63191362852178301</v>
      </c>
      <c r="E2579">
        <v>0.53181582541163896</v>
      </c>
      <c r="F2579">
        <v>1651</v>
      </c>
      <c r="G2579">
        <v>4.3536355004604297E-5</v>
      </c>
      <c r="H2579">
        <v>2.4682793214086799E-5</v>
      </c>
      <c r="I2579">
        <v>5.0046523235248797E-5</v>
      </c>
      <c r="J2579">
        <v>2.25861954815351E-5</v>
      </c>
      <c r="K2579">
        <v>2.7511216063571898E-5</v>
      </c>
      <c r="L2579">
        <v>2.3153322572187799E-5</v>
      </c>
      <c r="M2579" t="s">
        <v>13</v>
      </c>
    </row>
    <row r="2580" spans="1:13" x14ac:dyDescent="0.35">
      <c r="A2580">
        <v>1.1495340671022201</v>
      </c>
      <c r="B2580">
        <v>1.11803398874989</v>
      </c>
      <c r="C2580">
        <v>1.0234361529737299</v>
      </c>
      <c r="D2580">
        <v>0.95445945537624699</v>
      </c>
      <c r="E2580">
        <v>1.0220911150207701</v>
      </c>
      <c r="F2580">
        <v>1976</v>
      </c>
      <c r="G2580">
        <v>4.3536355004604297E-5</v>
      </c>
      <c r="H2580">
        <v>5.0046523235248797E-5</v>
      </c>
      <c r="I2580">
        <v>4.8675124641429201E-5</v>
      </c>
      <c r="J2580">
        <v>4.45566796804107E-5</v>
      </c>
      <c r="K2580">
        <v>4.15536856867615E-5</v>
      </c>
      <c r="L2580">
        <v>4.4498121630596098E-5</v>
      </c>
      <c r="M2580" t="s">
        <v>13</v>
      </c>
    </row>
    <row r="2581" spans="1:13" x14ac:dyDescent="0.35">
      <c r="A2581">
        <v>0.37796447300922698</v>
      </c>
      <c r="B2581">
        <v>0.53452248382484902</v>
      </c>
      <c r="C2581">
        <v>0.37749780209422901</v>
      </c>
      <c r="D2581">
        <v>0.407103408772308</v>
      </c>
      <c r="E2581">
        <v>0.388592236728312</v>
      </c>
      <c r="F2581">
        <v>2600</v>
      </c>
      <c r="G2581">
        <v>4.3536355004604297E-5</v>
      </c>
      <c r="H2581">
        <v>1.6455195476057901E-5</v>
      </c>
      <c r="I2581">
        <v>2.3271160613741499E-5</v>
      </c>
      <c r="J2581">
        <v>1.64348783254322E-5</v>
      </c>
      <c r="K2581">
        <v>1.7723798527895699E-5</v>
      </c>
      <c r="L2581">
        <v>1.6917889570236999E-5</v>
      </c>
      <c r="M2581" t="s">
        <v>13</v>
      </c>
    </row>
    <row r="2582" spans="1:13" x14ac:dyDescent="0.35">
      <c r="A2582">
        <v>0.88640526042791801</v>
      </c>
      <c r="B2582">
        <v>0.597614304667197</v>
      </c>
      <c r="C2582">
        <v>0.52493206902620904</v>
      </c>
      <c r="D2582">
        <v>0.54932320051684702</v>
      </c>
      <c r="E2582">
        <v>0.527722100725451</v>
      </c>
      <c r="F2582">
        <v>2764</v>
      </c>
      <c r="G2582">
        <v>4.3536355004604297E-5</v>
      </c>
      <c r="H2582">
        <v>3.85908540959385E-5</v>
      </c>
      <c r="I2582">
        <v>2.6017948523820799E-5</v>
      </c>
      <c r="J2582">
        <v>2.28536289104265E-5</v>
      </c>
      <c r="K2582">
        <v>2.3915529869966799E-5</v>
      </c>
      <c r="L2582">
        <v>2.29750967209588E-5</v>
      </c>
      <c r="M2582" t="s">
        <v>13</v>
      </c>
    </row>
    <row r="2583" spans="1:13" x14ac:dyDescent="0.35">
      <c r="A2583">
        <v>0.70710678118654802</v>
      </c>
      <c r="B2583">
        <v>0.96362411165943096</v>
      </c>
      <c r="C2583">
        <v>0.64890509744674996</v>
      </c>
      <c r="D2583">
        <v>0.70494761584667898</v>
      </c>
      <c r="E2583">
        <v>0.64962858677716895</v>
      </c>
      <c r="F2583">
        <v>2950</v>
      </c>
      <c r="G2583">
        <v>4.3536355004604297E-5</v>
      </c>
      <c r="H2583">
        <v>3.0784851851900598E-5</v>
      </c>
      <c r="I2583">
        <v>4.1952681416201399E-5</v>
      </c>
      <c r="J2583">
        <v>2.8250962686739E-5</v>
      </c>
      <c r="K2583">
        <v>3.0690849663150397E-5</v>
      </c>
      <c r="L2583">
        <v>2.82824607750702E-5</v>
      </c>
      <c r="M2583" t="s">
        <v>13</v>
      </c>
    </row>
    <row r="2584" spans="1:13" x14ac:dyDescent="0.35">
      <c r="A2584">
        <v>0.32732683535398899</v>
      </c>
      <c r="B2584">
        <v>0.5</v>
      </c>
      <c r="C2584">
        <v>0.35073542209474101</v>
      </c>
      <c r="D2584">
        <v>0.49873660554126098</v>
      </c>
      <c r="E2584">
        <v>0.46322874358025901</v>
      </c>
      <c r="F2584">
        <v>1657</v>
      </c>
      <c r="G2584">
        <v>4.3249931616416097E-5</v>
      </c>
      <c r="H2584">
        <v>1.4156863245277901E-5</v>
      </c>
      <c r="I2584">
        <v>2.1624965808208001E-5</v>
      </c>
      <c r="J2584">
        <v>1.51692830210524E-5</v>
      </c>
      <c r="K2584">
        <v>2.1570324084262998E-5</v>
      </c>
      <c r="L2584">
        <v>2.0034611482604499E-5</v>
      </c>
      <c r="M2584" t="s">
        <v>13</v>
      </c>
    </row>
    <row r="2585" spans="1:13" x14ac:dyDescent="0.35">
      <c r="A2585">
        <v>0.68138514386924698</v>
      </c>
      <c r="B2585">
        <v>0.77919372247398</v>
      </c>
      <c r="C2585">
        <v>0.58718123851329396</v>
      </c>
      <c r="D2585">
        <v>0.56854036714833001</v>
      </c>
      <c r="E2585">
        <v>0.57303647282090897</v>
      </c>
      <c r="F2585">
        <v>2272</v>
      </c>
      <c r="G2585">
        <v>4.3249931616416097E-5</v>
      </c>
      <c r="H2585">
        <v>2.94698608767868E-5</v>
      </c>
      <c r="I2585">
        <v>3.3700075212940299E-5</v>
      </c>
      <c r="J2585">
        <v>2.5395548412142501E-5</v>
      </c>
      <c r="K2585">
        <v>2.4589332000337301E-5</v>
      </c>
      <c r="L2585">
        <v>2.4783788263216602E-5</v>
      </c>
      <c r="M2585" t="s">
        <v>13</v>
      </c>
    </row>
    <row r="2586" spans="1:13" x14ac:dyDescent="0.35">
      <c r="A2586">
        <v>0.88640526042791801</v>
      </c>
      <c r="B2586">
        <v>1</v>
      </c>
      <c r="C2586">
        <v>0.52960006986766595</v>
      </c>
      <c r="D2586">
        <v>0.59745428769919695</v>
      </c>
      <c r="E2586">
        <v>0.56798258241382005</v>
      </c>
      <c r="F2586">
        <v>2993</v>
      </c>
      <c r="G2586">
        <v>4.3249931616416097E-5</v>
      </c>
      <c r="H2586">
        <v>3.8336966897938898E-5</v>
      </c>
      <c r="I2586">
        <v>4.3249931616416097E-5</v>
      </c>
      <c r="J2586">
        <v>2.2905166805825702E-5</v>
      </c>
      <c r="K2586">
        <v>2.5839857086924902E-5</v>
      </c>
      <c r="L2586">
        <v>2.45652078487131E-5</v>
      </c>
      <c r="M2586" t="s">
        <v>13</v>
      </c>
    </row>
    <row r="2587" spans="1:13" x14ac:dyDescent="0.35">
      <c r="A2587">
        <v>0.96362411165943096</v>
      </c>
      <c r="B2587">
        <v>0.37796447300922698</v>
      </c>
      <c r="C2587">
        <v>0.288755102191741</v>
      </c>
      <c r="D2587">
        <v>0.37677407262222201</v>
      </c>
      <c r="E2587">
        <v>0.328457500693624</v>
      </c>
      <c r="F2587">
        <v>2994</v>
      </c>
      <c r="G2587">
        <v>4.3249931616416097E-5</v>
      </c>
      <c r="H2587">
        <v>4.1676676933200099E-5</v>
      </c>
      <c r="I2587">
        <v>1.6346937611083801E-5</v>
      </c>
      <c r="J2587">
        <v>1.24886384236841E-5</v>
      </c>
      <c r="K2587">
        <v>1.6295452875749701E-5</v>
      </c>
      <c r="L2587">
        <v>1.4205764443898201E-5</v>
      </c>
      <c r="M2587" t="s">
        <v>13</v>
      </c>
    </row>
    <row r="2588" spans="1:13" x14ac:dyDescent="0.35">
      <c r="A2588">
        <v>1.26773138209278</v>
      </c>
      <c r="B2588">
        <v>1.4267845968170101</v>
      </c>
      <c r="C2588">
        <v>1.0625233068158699</v>
      </c>
      <c r="D2588">
        <v>0.98636853341249897</v>
      </c>
      <c r="E2588">
        <v>1.0240409772786601</v>
      </c>
      <c r="F2588">
        <v>52</v>
      </c>
      <c r="G2588">
        <v>4.2390661451851502E-5</v>
      </c>
      <c r="H2588">
        <v>5.37399718301826E-5</v>
      </c>
      <c r="I2588">
        <v>6.0482342808386503E-5</v>
      </c>
      <c r="J2588">
        <v>4.5041065783933102E-5</v>
      </c>
      <c r="K2588">
        <v>4.18128145666485E-5</v>
      </c>
      <c r="L2588">
        <v>4.3409774380642899E-5</v>
      </c>
      <c r="M2588" t="s">
        <v>13</v>
      </c>
    </row>
    <row r="2589" spans="1:13" x14ac:dyDescent="0.35">
      <c r="A2589">
        <v>0.75592894601845395</v>
      </c>
      <c r="B2589">
        <v>0.84515425472851702</v>
      </c>
      <c r="C2589">
        <v>0.67077622022660699</v>
      </c>
      <c r="D2589">
        <v>0.67855561469463599</v>
      </c>
      <c r="E2589">
        <v>0.66741938113558896</v>
      </c>
      <c r="F2589">
        <v>636</v>
      </c>
      <c r="G2589">
        <v>4.2390661451851502E-5</v>
      </c>
      <c r="H2589">
        <v>3.2044328032323202E-5</v>
      </c>
      <c r="I2589">
        <v>3.58266478867884E-5</v>
      </c>
      <c r="J2589">
        <v>2.8434647661578701E-5</v>
      </c>
      <c r="K2589">
        <v>2.87644213387733E-5</v>
      </c>
      <c r="L2589">
        <v>2.8292349032123E-5</v>
      </c>
      <c r="M2589" t="s">
        <v>13</v>
      </c>
    </row>
    <row r="2590" spans="1:13" x14ac:dyDescent="0.35">
      <c r="A2590">
        <v>1.5</v>
      </c>
      <c r="B2590">
        <v>1.29559693908693</v>
      </c>
      <c r="C2590">
        <v>0.91919853231675996</v>
      </c>
      <c r="D2590">
        <v>0.93566803391117304</v>
      </c>
      <c r="E2590">
        <v>1.17198991585245</v>
      </c>
      <c r="F2590">
        <v>1272</v>
      </c>
      <c r="G2590">
        <v>4.2390661451851502E-5</v>
      </c>
      <c r="H2590">
        <v>6.3585992177777296E-5</v>
      </c>
      <c r="I2590">
        <v>5.49212112228892E-5</v>
      </c>
      <c r="J2590">
        <v>3.8965433790478599E-5</v>
      </c>
      <c r="K2590">
        <v>3.96635868568481E-5</v>
      </c>
      <c r="L2590">
        <v>4.96814277478851E-5</v>
      </c>
      <c r="M2590" t="s">
        <v>13</v>
      </c>
    </row>
    <row r="2591" spans="1:13" x14ac:dyDescent="0.35">
      <c r="A2591">
        <v>0.80178372573727297</v>
      </c>
      <c r="B2591">
        <v>0.96362411165943096</v>
      </c>
      <c r="C2591">
        <v>0.71333455859751405</v>
      </c>
      <c r="D2591">
        <v>0.75093485389066705</v>
      </c>
      <c r="E2591">
        <v>0.71247842565318897</v>
      </c>
      <c r="F2591">
        <v>1613</v>
      </c>
      <c r="G2591">
        <v>4.2390661451851502E-5</v>
      </c>
      <c r="H2591">
        <v>3.3988142475332903E-5</v>
      </c>
      <c r="I2591">
        <v>4.0848663484196097E-5</v>
      </c>
      <c r="J2591">
        <v>3.02387237754132E-5</v>
      </c>
      <c r="K2591">
        <v>3.1832625163674798E-5</v>
      </c>
      <c r="L2591">
        <v>3.02024317336125E-5</v>
      </c>
      <c r="M2591" t="s">
        <v>13</v>
      </c>
    </row>
    <row r="2592" spans="1:13" x14ac:dyDescent="0.35">
      <c r="A2592">
        <v>1.6583123951776999</v>
      </c>
      <c r="B2592">
        <v>1.0856202966836199</v>
      </c>
      <c r="C2592">
        <v>0.65732902712151098</v>
      </c>
      <c r="D2592">
        <v>0.67738254857081603</v>
      </c>
      <c r="E2592">
        <v>0.697477729646098</v>
      </c>
      <c r="F2592">
        <v>2550</v>
      </c>
      <c r="G2592">
        <v>4.2390661451851502E-5</v>
      </c>
      <c r="H2592">
        <v>7.0296959325386903E-5</v>
      </c>
      <c r="I2592">
        <v>4.6020162461973897E-5</v>
      </c>
      <c r="J2592">
        <v>2.7864612251182901E-5</v>
      </c>
      <c r="K2592">
        <v>2.87146942898578E-5</v>
      </c>
      <c r="L2592">
        <v>2.95665423076337E-5</v>
      </c>
      <c r="M2592" t="s">
        <v>13</v>
      </c>
    </row>
    <row r="2593" spans="1:13" x14ac:dyDescent="0.35">
      <c r="A2593">
        <v>0.37796447300922698</v>
      </c>
      <c r="B2593">
        <v>0.53452248382484902</v>
      </c>
      <c r="C2593">
        <v>0.37948542961377402</v>
      </c>
      <c r="D2593">
        <v>0.37159400862178898</v>
      </c>
      <c r="E2593">
        <v>0.38879935915881297</v>
      </c>
      <c r="F2593">
        <v>2562</v>
      </c>
      <c r="G2593">
        <v>4.2390661451851502E-5</v>
      </c>
      <c r="H2593">
        <v>1.6022164016161601E-5</v>
      </c>
      <c r="I2593">
        <v>2.2658761650221902E-5</v>
      </c>
      <c r="J2593">
        <v>1.60866383726679E-5</v>
      </c>
      <c r="K2593">
        <v>1.5752115817022701E-5</v>
      </c>
      <c r="L2593">
        <v>1.6481462006798101E-5</v>
      </c>
      <c r="M2593" t="s">
        <v>13</v>
      </c>
    </row>
    <row r="2594" spans="1:13" x14ac:dyDescent="0.35">
      <c r="A2594">
        <v>0.77919372247398</v>
      </c>
      <c r="B2594">
        <v>0.77919372247398</v>
      </c>
      <c r="C2594">
        <v>0.66489328598894404</v>
      </c>
      <c r="D2594">
        <v>0.63736496281021704</v>
      </c>
      <c r="E2594">
        <v>0.64852554651751404</v>
      </c>
      <c r="F2594">
        <v>1119</v>
      </c>
      <c r="G2594">
        <v>4.2104238063663301E-5</v>
      </c>
      <c r="H2594">
        <v>3.2807357988756497E-5</v>
      </c>
      <c r="I2594">
        <v>3.2807357988756497E-5</v>
      </c>
      <c r="J2594">
        <v>2.7994825200209902E-5</v>
      </c>
      <c r="K2594">
        <v>2.6835766127599301E-5</v>
      </c>
      <c r="L2594">
        <v>2.73056740009408E-5</v>
      </c>
      <c r="M2594" t="s">
        <v>13</v>
      </c>
    </row>
    <row r="2595" spans="1:13" x14ac:dyDescent="0.35">
      <c r="A2595">
        <v>0.88640526042791801</v>
      </c>
      <c r="B2595">
        <v>0.84515425472851702</v>
      </c>
      <c r="C2595">
        <v>0.69763319797402701</v>
      </c>
      <c r="D2595">
        <v>0.72227233712727901</v>
      </c>
      <c r="E2595">
        <v>0.70035189745004101</v>
      </c>
      <c r="F2595">
        <v>1444</v>
      </c>
      <c r="G2595">
        <v>4.2104238063663301E-5</v>
      </c>
      <c r="H2595">
        <v>3.73214181059406E-5</v>
      </c>
      <c r="I2595">
        <v>3.5584575941607398E-5</v>
      </c>
      <c r="J2595">
        <v>2.93733142486132E-5</v>
      </c>
      <c r="K2595">
        <v>3.04107264292055E-5</v>
      </c>
      <c r="L2595">
        <v>2.9487783018574802E-5</v>
      </c>
      <c r="M2595" t="s">
        <v>13</v>
      </c>
    </row>
    <row r="2596" spans="1:13" x14ac:dyDescent="0.35">
      <c r="A2596">
        <v>0.65465367070797698</v>
      </c>
      <c r="B2596">
        <v>0.65465367070797698</v>
      </c>
      <c r="C2596">
        <v>0.621288995877747</v>
      </c>
      <c r="D2596">
        <v>0.61628731040495399</v>
      </c>
      <c r="E2596">
        <v>0.60388275251486401</v>
      </c>
      <c r="F2596">
        <v>1496</v>
      </c>
      <c r="G2596">
        <v>4.2104238063663301E-5</v>
      </c>
      <c r="H2596">
        <v>2.7563694000739699E-5</v>
      </c>
      <c r="I2596">
        <v>2.7563694000739699E-5</v>
      </c>
      <c r="J2596">
        <v>2.6158899788771001E-5</v>
      </c>
      <c r="K2596">
        <v>2.5948307632905E-5</v>
      </c>
      <c r="L2596">
        <v>2.54260231744261E-5</v>
      </c>
      <c r="M2596" t="s">
        <v>13</v>
      </c>
    </row>
    <row r="2597" spans="1:13" x14ac:dyDescent="0.35">
      <c r="A2597">
        <v>1.7113069358158499</v>
      </c>
      <c r="B2597">
        <v>1.10194633003868</v>
      </c>
      <c r="C2597">
        <v>0.85611652576721797</v>
      </c>
      <c r="D2597">
        <v>0.82580139742519998</v>
      </c>
      <c r="E2597">
        <v>0.85017912284289698</v>
      </c>
      <c r="F2597">
        <v>1568</v>
      </c>
      <c r="G2597">
        <v>4.2104238063663301E-5</v>
      </c>
      <c r="H2597">
        <v>7.2053274625588705E-5</v>
      </c>
      <c r="I2597">
        <v>4.63966106133287E-5</v>
      </c>
      <c r="J2597">
        <v>3.6046134011139303E-5</v>
      </c>
      <c r="K2597">
        <v>3.47697386304965E-5</v>
      </c>
      <c r="L2597">
        <v>3.5796144184933803E-5</v>
      </c>
      <c r="M2597" t="s">
        <v>13</v>
      </c>
    </row>
    <row r="2598" spans="1:13" x14ac:dyDescent="0.35">
      <c r="A2598">
        <v>0</v>
      </c>
      <c r="B2598">
        <v>0</v>
      </c>
      <c r="C2598">
        <v>9.3412215786497499E-2</v>
      </c>
      <c r="D2598">
        <v>0.19058041193737099</v>
      </c>
      <c r="E2598">
        <v>0.19273446663471699</v>
      </c>
      <c r="F2598">
        <v>2664</v>
      </c>
      <c r="G2598">
        <v>4.2104238063663301E-5</v>
      </c>
      <c r="H2598">
        <v>0</v>
      </c>
      <c r="I2598">
        <v>0</v>
      </c>
      <c r="J2598">
        <v>3.93305017152898E-6</v>
      </c>
      <c r="K2598">
        <v>8.0242430344820704E-6</v>
      </c>
      <c r="L2598">
        <v>8.1149378662613206E-6</v>
      </c>
      <c r="M2598" t="s">
        <v>13</v>
      </c>
    </row>
    <row r="2599" spans="1:13" x14ac:dyDescent="0.35">
      <c r="A2599">
        <v>0.86602540378443904</v>
      </c>
      <c r="B2599">
        <v>0.98198050606196596</v>
      </c>
      <c r="C2599">
        <v>0.78279023646897194</v>
      </c>
      <c r="D2599">
        <v>0.77314644834201496</v>
      </c>
      <c r="E2599">
        <v>0.78756349917314805</v>
      </c>
      <c r="F2599">
        <v>2843</v>
      </c>
      <c r="G2599">
        <v>4.2104238063663301E-5</v>
      </c>
      <c r="H2599">
        <v>3.6463339770120201E-5</v>
      </c>
      <c r="I2599">
        <v>4.1345541001109598E-5</v>
      </c>
      <c r="J2599">
        <v>3.29587864702009E-5</v>
      </c>
      <c r="K2599">
        <v>3.2552742119068003E-5</v>
      </c>
      <c r="L2599">
        <v>3.3159761059437902E-5</v>
      </c>
      <c r="M2599" t="s">
        <v>13</v>
      </c>
    </row>
    <row r="2600" spans="1:13" x14ac:dyDescent="0.35">
      <c r="A2600">
        <v>0.46291004988627599</v>
      </c>
      <c r="B2600">
        <v>0.46291004988627599</v>
      </c>
      <c r="C2600">
        <v>0.415765277059095</v>
      </c>
      <c r="D2600">
        <v>0.42205771873960501</v>
      </c>
      <c r="E2600">
        <v>0.44336045346935998</v>
      </c>
      <c r="F2600">
        <v>1598</v>
      </c>
      <c r="G2600">
        <v>4.18178146754751E-5</v>
      </c>
      <c r="H2600">
        <v>1.93578866775592E-5</v>
      </c>
      <c r="I2600">
        <v>1.93578866775592E-5</v>
      </c>
      <c r="J2600">
        <v>1.7386395304554799E-5</v>
      </c>
      <c r="K2600">
        <v>1.76495314646066E-5</v>
      </c>
      <c r="L2600">
        <v>1.8540365277616299E-5</v>
      </c>
      <c r="M2600" t="s">
        <v>13</v>
      </c>
    </row>
    <row r="2601" spans="1:13" x14ac:dyDescent="0.35">
      <c r="A2601">
        <v>0.32732683535398899</v>
      </c>
      <c r="B2601">
        <v>0.62678317052800903</v>
      </c>
      <c r="C2601">
        <v>0.38378757098633598</v>
      </c>
      <c r="D2601">
        <v>0.39746500551752501</v>
      </c>
      <c r="E2601">
        <v>0.37340695779260702</v>
      </c>
      <c r="F2601">
        <v>1789</v>
      </c>
      <c r="G2601">
        <v>4.18178146754751E-5</v>
      </c>
      <c r="H2601">
        <v>1.36880929391429E-5</v>
      </c>
      <c r="I2601">
        <v>2.6210702466847001E-5</v>
      </c>
      <c r="J2601">
        <v>1.6049157518257401E-5</v>
      </c>
      <c r="K2601">
        <v>1.6621117940718598E-5</v>
      </c>
      <c r="L2601">
        <v>1.56150629595042E-5</v>
      </c>
      <c r="M2601" t="s">
        <v>13</v>
      </c>
    </row>
    <row r="2602" spans="1:13" x14ac:dyDescent="0.35">
      <c r="A2602">
        <v>0.65465367070797698</v>
      </c>
      <c r="B2602">
        <v>0.65465367070797698</v>
      </c>
      <c r="C2602">
        <v>0.60350972488322596</v>
      </c>
      <c r="D2602">
        <v>0.59247550651715597</v>
      </c>
      <c r="E2602">
        <v>0.58646271381828297</v>
      </c>
      <c r="F2602">
        <v>1957</v>
      </c>
      <c r="G2602">
        <v>4.18178146754751E-5</v>
      </c>
      <c r="H2602">
        <v>2.7376185878285701E-5</v>
      </c>
      <c r="I2602">
        <v>2.7376185878285701E-5</v>
      </c>
      <c r="J2602">
        <v>2.5237457830013801E-5</v>
      </c>
      <c r="K2602">
        <v>2.4776030931292702E-5</v>
      </c>
      <c r="L2602">
        <v>2.45245890805292E-5</v>
      </c>
      <c r="M2602" t="s">
        <v>13</v>
      </c>
    </row>
    <row r="2603" spans="1:13" x14ac:dyDescent="0.35">
      <c r="A2603">
        <v>3.82659863885111</v>
      </c>
      <c r="B2603">
        <v>4.1833001326703796</v>
      </c>
      <c r="C2603">
        <v>3.6651909630550201</v>
      </c>
      <c r="D2603">
        <v>3.5883636666023002</v>
      </c>
      <c r="E2603">
        <v>4.0377561240638498</v>
      </c>
      <c r="F2603">
        <v>2033</v>
      </c>
      <c r="G2603">
        <v>4.18178146754751E-5</v>
      </c>
      <c r="H2603">
        <v>1.6001999271690099E-4</v>
      </c>
      <c r="I2603">
        <v>1.749364696799E-4</v>
      </c>
      <c r="J2603">
        <v>1.53270276443261E-4</v>
      </c>
      <c r="K2603">
        <v>1.50057526798183E-4</v>
      </c>
      <c r="L2603">
        <v>1.68850137300867E-4</v>
      </c>
      <c r="M2603" t="s">
        <v>13</v>
      </c>
    </row>
    <row r="2604" spans="1:13" x14ac:dyDescent="0.35">
      <c r="A2604">
        <v>0.37796447300922698</v>
      </c>
      <c r="B2604">
        <v>0.75592894601845395</v>
      </c>
      <c r="C2604">
        <v>0.37094057284945903</v>
      </c>
      <c r="D2604">
        <v>0.43568738781907201</v>
      </c>
      <c r="E2604">
        <v>0.40417856241668998</v>
      </c>
      <c r="F2604">
        <v>2161</v>
      </c>
      <c r="G2604">
        <v>4.18178146754751E-5</v>
      </c>
      <c r="H2604">
        <v>1.5805648286213501E-5</v>
      </c>
      <c r="I2604">
        <v>3.1611296572427003E-5</v>
      </c>
      <c r="J2604">
        <v>1.5511924131033299E-5</v>
      </c>
      <c r="K2604">
        <v>1.8219494440259799E-5</v>
      </c>
      <c r="L2604">
        <v>1.69018642189411E-5</v>
      </c>
      <c r="M2604" t="s">
        <v>13</v>
      </c>
    </row>
    <row r="2605" spans="1:13" x14ac:dyDescent="0.35">
      <c r="A2605">
        <v>0.75592894601845395</v>
      </c>
      <c r="B2605">
        <v>1</v>
      </c>
      <c r="C2605">
        <v>0.63427074872657796</v>
      </c>
      <c r="D2605">
        <v>0.66244824046987605</v>
      </c>
      <c r="E2605">
        <v>0.60696798216546299</v>
      </c>
      <c r="F2605">
        <v>2753</v>
      </c>
      <c r="G2605">
        <v>4.18178146754751E-5</v>
      </c>
      <c r="H2605">
        <v>3.1611296572427003E-5</v>
      </c>
      <c r="I2605">
        <v>4.18178146754751E-5</v>
      </c>
      <c r="J2605">
        <v>2.6523816624322899E-5</v>
      </c>
      <c r="K2605">
        <v>2.7702137752063801E-5</v>
      </c>
      <c r="L2605">
        <v>2.5382074592142401E-5</v>
      </c>
      <c r="M2605" t="s">
        <v>13</v>
      </c>
    </row>
    <row r="2606" spans="1:13" x14ac:dyDescent="0.35">
      <c r="A2606">
        <v>0.56694670951384096</v>
      </c>
      <c r="B2606">
        <v>0.56694670951384096</v>
      </c>
      <c r="C2606">
        <v>0.50885766067362004</v>
      </c>
      <c r="D2606">
        <v>0.489382936245503</v>
      </c>
      <c r="E2606">
        <v>0.50020108460081603</v>
      </c>
      <c r="F2606">
        <v>1010</v>
      </c>
      <c r="G2606">
        <v>4.1531391287287001E-5</v>
      </c>
      <c r="H2606">
        <v>2.3546085631859101E-5</v>
      </c>
      <c r="I2606">
        <v>2.3546085631859101E-5</v>
      </c>
      <c r="J2606">
        <v>2.11335666149696E-5</v>
      </c>
      <c r="K2606">
        <v>2.0324754214533401E-5</v>
      </c>
      <c r="L2606">
        <v>2.0774046966881801E-5</v>
      </c>
      <c r="M2606" t="s">
        <v>13</v>
      </c>
    </row>
    <row r="2607" spans="1:13" x14ac:dyDescent="0.35">
      <c r="A2607">
        <v>0.84515425472851702</v>
      </c>
      <c r="B2607">
        <v>0.65465367070797698</v>
      </c>
      <c r="C2607">
        <v>0.45248497846525498</v>
      </c>
      <c r="D2607">
        <v>0.461743638857876</v>
      </c>
      <c r="E2607">
        <v>0.46403264223492502</v>
      </c>
      <c r="F2607">
        <v>2687</v>
      </c>
      <c r="G2607">
        <v>4.1531391287287001E-5</v>
      </c>
      <c r="H2607">
        <v>3.51004320512454E-5</v>
      </c>
      <c r="I2607">
        <v>2.71886777558317E-5</v>
      </c>
      <c r="J2607">
        <v>1.8792330692260101E-5</v>
      </c>
      <c r="K2607">
        <v>1.9176855739822099E-5</v>
      </c>
      <c r="L2607">
        <v>1.92719212347323E-5</v>
      </c>
      <c r="M2607" t="s">
        <v>13</v>
      </c>
    </row>
    <row r="2608" spans="1:13" x14ac:dyDescent="0.35">
      <c r="A2608">
        <v>0.37796447300922698</v>
      </c>
      <c r="B2608">
        <v>0.37796447300922698</v>
      </c>
      <c r="C2608">
        <v>0.37303424045128902</v>
      </c>
      <c r="D2608">
        <v>0.35163438164385102</v>
      </c>
      <c r="E2608">
        <v>0.369312654217334</v>
      </c>
      <c r="F2608">
        <v>376</v>
      </c>
      <c r="G2608">
        <v>4.1244967899098801E-5</v>
      </c>
      <c r="H2608">
        <v>1.5589132556265399E-5</v>
      </c>
      <c r="I2608">
        <v>1.5589132556265399E-5</v>
      </c>
      <c r="J2608">
        <v>1.53857852726781E-5</v>
      </c>
      <c r="K2608">
        <v>1.45031487831201E-5</v>
      </c>
      <c r="L2608">
        <v>1.52322885679249E-5</v>
      </c>
      <c r="M2608" t="s">
        <v>13</v>
      </c>
    </row>
    <row r="2609" spans="1:13" x14ac:dyDescent="0.35">
      <c r="A2609">
        <v>2.5213375135318299</v>
      </c>
      <c r="B2609">
        <v>2.7774602993176498</v>
      </c>
      <c r="C2609">
        <v>2.1804484491202598</v>
      </c>
      <c r="D2609">
        <v>2.0200076927472801</v>
      </c>
      <c r="E2609">
        <v>2.2053926987656398</v>
      </c>
      <c r="F2609">
        <v>1215</v>
      </c>
      <c r="G2609">
        <v>4.1244967899098801E-5</v>
      </c>
      <c r="H2609">
        <v>1.03992484808414E-4</v>
      </c>
      <c r="I2609">
        <v>1.14556260886378E-4</v>
      </c>
      <c r="J2609">
        <v>8.9932526289604798E-5</v>
      </c>
      <c r="K2609">
        <v>8.3315152443294205E-5</v>
      </c>
      <c r="L2609">
        <v>9.0961351065495697E-5</v>
      </c>
      <c r="M2609" t="s">
        <v>13</v>
      </c>
    </row>
    <row r="2610" spans="1:13" x14ac:dyDescent="0.35">
      <c r="A2610">
        <v>0.96362411165943096</v>
      </c>
      <c r="B2610">
        <v>0.53452248382484902</v>
      </c>
      <c r="C2610">
        <v>0.45128591644795402</v>
      </c>
      <c r="D2610">
        <v>0.45635144751418999</v>
      </c>
      <c r="E2610">
        <v>0.44808026197693701</v>
      </c>
      <c r="F2610">
        <v>1505</v>
      </c>
      <c r="G2610">
        <v>4.1244967899098801E-5</v>
      </c>
      <c r="H2610">
        <v>3.9744645552190802E-5</v>
      </c>
      <c r="I2610">
        <v>2.2046362686702399E-5</v>
      </c>
      <c r="J2610">
        <v>1.8613273137211199E-5</v>
      </c>
      <c r="K2610">
        <v>1.8822200803429999E-5</v>
      </c>
      <c r="L2610">
        <v>1.84810560214585E-5</v>
      </c>
      <c r="M2610" t="s">
        <v>13</v>
      </c>
    </row>
    <row r="2611" spans="1:13" x14ac:dyDescent="0.35">
      <c r="A2611">
        <v>0.98198050606196596</v>
      </c>
      <c r="B2611">
        <v>0.82375447104791399</v>
      </c>
      <c r="C2611">
        <v>0.87754017316121502</v>
      </c>
      <c r="D2611">
        <v>0.83751069277863599</v>
      </c>
      <c r="E2611">
        <v>0.89295578254240005</v>
      </c>
      <c r="F2611">
        <v>1539</v>
      </c>
      <c r="G2611">
        <v>4.1244967899098801E-5</v>
      </c>
      <c r="H2611">
        <v>4.0501754450066498E-5</v>
      </c>
      <c r="I2611">
        <v>3.3975726715110302E-5</v>
      </c>
      <c r="J2611">
        <v>3.6194116272203901E-5</v>
      </c>
      <c r="K2611">
        <v>3.4543101638806798E-5</v>
      </c>
      <c r="L2611">
        <v>3.68299325862759E-5</v>
      </c>
      <c r="M2611" t="s">
        <v>13</v>
      </c>
    </row>
    <row r="2612" spans="1:13" x14ac:dyDescent="0.35">
      <c r="A2612">
        <v>0.90632696717496597</v>
      </c>
      <c r="B2612">
        <v>1.29559693908693</v>
      </c>
      <c r="C2612">
        <v>0.75529736812293502</v>
      </c>
      <c r="D2612">
        <v>0.80125374591256004</v>
      </c>
      <c r="E2612">
        <v>0.776849492173461</v>
      </c>
      <c r="F2612">
        <v>326</v>
      </c>
      <c r="G2612">
        <v>4.09585445109106E-5</v>
      </c>
      <c r="H2612">
        <v>3.7121833426474399E-5</v>
      </c>
      <c r="I2612">
        <v>5.3065764897791597E-5</v>
      </c>
      <c r="J2612">
        <v>3.0935880871236902E-5</v>
      </c>
      <c r="K2612">
        <v>3.2818187216493403E-5</v>
      </c>
      <c r="L2612">
        <v>3.1818624503464999E-5</v>
      </c>
      <c r="M2612" t="s">
        <v>13</v>
      </c>
    </row>
    <row r="2613" spans="1:13" x14ac:dyDescent="0.35">
      <c r="A2613">
        <v>1.2392393980641101</v>
      </c>
      <c r="B2613">
        <v>1.2392393980641101</v>
      </c>
      <c r="C2613">
        <v>1.22369275454204</v>
      </c>
      <c r="D2613">
        <v>1.2152131052692099</v>
      </c>
      <c r="E2613">
        <v>1.17733233793118</v>
      </c>
      <c r="F2613">
        <v>1434</v>
      </c>
      <c r="G2613">
        <v>4.09585445109106E-5</v>
      </c>
      <c r="H2613">
        <v>5.0757442045282698E-5</v>
      </c>
      <c r="I2613">
        <v>5.0757442045282698E-5</v>
      </c>
      <c r="J2613">
        <v>5.0120674154589102E-5</v>
      </c>
      <c r="K2613">
        <v>4.97733600624107E-5</v>
      </c>
      <c r="L2613">
        <v>4.8221818967288501E-5</v>
      </c>
      <c r="M2613" t="s">
        <v>13</v>
      </c>
    </row>
    <row r="2614" spans="1:13" x14ac:dyDescent="0.35">
      <c r="A2614">
        <v>0.75592894601845395</v>
      </c>
      <c r="B2614">
        <v>0.75592894601845395</v>
      </c>
      <c r="C2614">
        <v>0.67745083506086001</v>
      </c>
      <c r="D2614">
        <v>0.68345443257884697</v>
      </c>
      <c r="E2614">
        <v>0.678341979087008</v>
      </c>
      <c r="F2614">
        <v>1834</v>
      </c>
      <c r="G2614">
        <v>4.06721211227224E-5</v>
      </c>
      <c r="H2614">
        <v>3.0745233652634497E-5</v>
      </c>
      <c r="I2614">
        <v>3.0745233652634497E-5</v>
      </c>
      <c r="J2614">
        <v>2.7553362418284699E-5</v>
      </c>
      <c r="K2614">
        <v>2.7797541463708399E-5</v>
      </c>
      <c r="L2614">
        <v>2.7589607136054E-5</v>
      </c>
      <c r="M2614" t="s">
        <v>13</v>
      </c>
    </row>
    <row r="2615" spans="1:13" x14ac:dyDescent="0.35">
      <c r="A2615">
        <v>0.62678317052800903</v>
      </c>
      <c r="B2615">
        <v>0.62678317052800903</v>
      </c>
      <c r="C2615">
        <v>0.57180397294160701</v>
      </c>
      <c r="D2615">
        <v>0.60920868327510702</v>
      </c>
      <c r="E2615">
        <v>0.57824694039269697</v>
      </c>
      <c r="F2615">
        <v>1931</v>
      </c>
      <c r="G2615">
        <v>4.06721211227224E-5</v>
      </c>
      <c r="H2615">
        <v>2.5492601029399101E-5</v>
      </c>
      <c r="I2615">
        <v>2.5492601029399101E-5</v>
      </c>
      <c r="J2615">
        <v>2.32564804459349E-5</v>
      </c>
      <c r="K2615">
        <v>2.47778093551794E-5</v>
      </c>
      <c r="L2615">
        <v>2.3518529598495399E-5</v>
      </c>
      <c r="M2615" t="s">
        <v>13</v>
      </c>
    </row>
    <row r="2616" spans="1:13" x14ac:dyDescent="0.35">
      <c r="A2616">
        <v>0.53452248382484902</v>
      </c>
      <c r="B2616">
        <v>0.597614304667197</v>
      </c>
      <c r="C2616">
        <v>0.45367100432798402</v>
      </c>
      <c r="D2616">
        <v>0.48855582949517601</v>
      </c>
      <c r="E2616">
        <v>0.455245184171016</v>
      </c>
      <c r="F2616">
        <v>1954</v>
      </c>
      <c r="G2616">
        <v>4.06721211227224E-5</v>
      </c>
      <c r="H2616">
        <v>2.1740163204942699E-5</v>
      </c>
      <c r="I2616">
        <v>2.4306241384095801E-5</v>
      </c>
      <c r="J2616">
        <v>1.84517620378949E-5</v>
      </c>
      <c r="K2616">
        <v>1.9870601872439899E-5</v>
      </c>
      <c r="L2616">
        <v>1.8515787271139601E-5</v>
      </c>
      <c r="M2616" t="s">
        <v>13</v>
      </c>
    </row>
    <row r="2617" spans="1:13" x14ac:dyDescent="0.35">
      <c r="A2617">
        <v>0.5</v>
      </c>
      <c r="B2617">
        <v>0.68138514386924698</v>
      </c>
      <c r="C2617">
        <v>0.43330577477941701</v>
      </c>
      <c r="D2617">
        <v>0.46942532705309198</v>
      </c>
      <c r="E2617">
        <v>0.43278827068086201</v>
      </c>
      <c r="F2617">
        <v>2625</v>
      </c>
      <c r="G2617">
        <v>4.06721211227224E-5</v>
      </c>
      <c r="H2617">
        <v>2.03360605613612E-5</v>
      </c>
      <c r="I2617">
        <v>2.7713379102673601E-5</v>
      </c>
      <c r="J2617">
        <v>1.7623464955003502E-5</v>
      </c>
      <c r="K2617">
        <v>1.90925237599769E-5</v>
      </c>
      <c r="L2617">
        <v>1.76024169656256E-5</v>
      </c>
      <c r="M2617" t="s">
        <v>13</v>
      </c>
    </row>
    <row r="2618" spans="1:13" x14ac:dyDescent="0.35">
      <c r="A2618">
        <v>0.37796447300922698</v>
      </c>
      <c r="B2618">
        <v>0.37796447300922698</v>
      </c>
      <c r="C2618">
        <v>0.36851987994790503</v>
      </c>
      <c r="D2618">
        <v>0.34724884331633799</v>
      </c>
      <c r="E2618">
        <v>0.35188850259868398</v>
      </c>
      <c r="F2618">
        <v>2688</v>
      </c>
      <c r="G2618">
        <v>4.06721211227224E-5</v>
      </c>
      <c r="H2618">
        <v>1.5372616826317201E-5</v>
      </c>
      <c r="I2618">
        <v>1.5372616826317201E-5</v>
      </c>
      <c r="J2618">
        <v>1.49884851933723E-5</v>
      </c>
      <c r="K2618">
        <v>1.4123347015087399E-5</v>
      </c>
      <c r="L2618">
        <v>1.4312051799387101E-5</v>
      </c>
      <c r="M2618" t="s">
        <v>13</v>
      </c>
    </row>
    <row r="2619" spans="1:13" x14ac:dyDescent="0.35">
      <c r="A2619">
        <v>0.80178372573727297</v>
      </c>
      <c r="B2619">
        <v>1</v>
      </c>
      <c r="C2619">
        <v>0.745271471407562</v>
      </c>
      <c r="D2619">
        <v>0.67797351352138002</v>
      </c>
      <c r="E2619">
        <v>0.69769463050832203</v>
      </c>
      <c r="F2619">
        <v>2872</v>
      </c>
      <c r="G2619">
        <v>4.06721211227224E-5</v>
      </c>
      <c r="H2619">
        <v>3.2610244807414E-5</v>
      </c>
      <c r="I2619">
        <v>4.06721211227224E-5</v>
      </c>
      <c r="J2619">
        <v>3.0311771554397901E-5</v>
      </c>
      <c r="K2619">
        <v>2.7574620859939198E-5</v>
      </c>
      <c r="L2619">
        <v>2.83767205187075E-5</v>
      </c>
      <c r="M2619" t="s">
        <v>13</v>
      </c>
    </row>
    <row r="2620" spans="1:13" x14ac:dyDescent="0.35">
      <c r="A2620">
        <v>0.46291004988627599</v>
      </c>
      <c r="B2620">
        <v>0.46291004988627599</v>
      </c>
      <c r="C2620">
        <v>0.45652200145013599</v>
      </c>
      <c r="D2620">
        <v>0.51122597972506001</v>
      </c>
      <c r="E2620">
        <v>0.47984958088835</v>
      </c>
      <c r="F2620">
        <v>1125</v>
      </c>
      <c r="G2620">
        <v>4.0385697734534199E-5</v>
      </c>
      <c r="H2620">
        <v>1.86949453529853E-5</v>
      </c>
      <c r="I2620">
        <v>1.86949453529853E-5</v>
      </c>
      <c r="J2620">
        <v>1.8436959559729801E-5</v>
      </c>
      <c r="K2620">
        <v>2.06462178912174E-5</v>
      </c>
      <c r="L2620">
        <v>1.93790601317998E-5</v>
      </c>
      <c r="M2620" t="s">
        <v>13</v>
      </c>
    </row>
    <row r="2621" spans="1:13" x14ac:dyDescent="0.35">
      <c r="A2621">
        <v>1.30930734141595</v>
      </c>
      <c r="B2621">
        <v>2.1876275473019402</v>
      </c>
      <c r="C2621">
        <v>1.3888634307202701</v>
      </c>
      <c r="D2621">
        <v>1.3816925922043499</v>
      </c>
      <c r="E2621">
        <v>1.3121722837723</v>
      </c>
      <c r="F2621">
        <v>2354</v>
      </c>
      <c r="G2621">
        <v>4.0385697734534199E-5</v>
      </c>
      <c r="H2621">
        <v>5.2877290532031303E-5</v>
      </c>
      <c r="I2621">
        <v>8.8348864881076399E-5</v>
      </c>
      <c r="J2621">
        <v>5.6090218707616999E-5</v>
      </c>
      <c r="K2621">
        <v>5.58006193908097E-5</v>
      </c>
      <c r="L2621">
        <v>5.29929932280615E-5</v>
      </c>
      <c r="M2621" t="s">
        <v>13</v>
      </c>
    </row>
    <row r="2622" spans="1:13" x14ac:dyDescent="0.35">
      <c r="A2622">
        <v>0.90632696717496597</v>
      </c>
      <c r="B2622">
        <v>0.94491118252306805</v>
      </c>
      <c r="C2622">
        <v>0.50314657363611304</v>
      </c>
      <c r="D2622">
        <v>0.54593831067237297</v>
      </c>
      <c r="E2622">
        <v>0.51567415879885903</v>
      </c>
      <c r="F2622">
        <v>2660</v>
      </c>
      <c r="G2622">
        <v>4.0385697734534199E-5</v>
      </c>
      <c r="H2622">
        <v>3.6602646944985301E-5</v>
      </c>
      <c r="I2622">
        <v>3.8160897403357897E-5</v>
      </c>
      <c r="J2622">
        <v>2.0319925439034598E-5</v>
      </c>
      <c r="K2622">
        <v>2.2048099596516699E-5</v>
      </c>
      <c r="L2622">
        <v>2.08258607067609E-5</v>
      </c>
      <c r="M2622" t="s">
        <v>13</v>
      </c>
    </row>
    <row r="2623" spans="1:13" x14ac:dyDescent="0.35">
      <c r="A2623">
        <v>0.18898223650461399</v>
      </c>
      <c r="B2623">
        <v>0.56694670951384096</v>
      </c>
      <c r="C2623">
        <v>0.32744486939768602</v>
      </c>
      <c r="D2623">
        <v>0.51956912858856596</v>
      </c>
      <c r="E2623">
        <v>0.37384826044348402</v>
      </c>
      <c r="F2623">
        <v>2685</v>
      </c>
      <c r="G2623">
        <v>4.0385697734534199E-5</v>
      </c>
      <c r="H2623">
        <v>7.6321794806715807E-6</v>
      </c>
      <c r="I2623">
        <v>2.28965384420148E-5</v>
      </c>
      <c r="J2623">
        <v>1.3224089520219001E-5</v>
      </c>
      <c r="K2623">
        <v>2.0983161779373202E-5</v>
      </c>
      <c r="L2623">
        <v>1.5098122844852001E-5</v>
      </c>
      <c r="M2623" t="s">
        <v>13</v>
      </c>
    </row>
    <row r="2624" spans="1:13" x14ac:dyDescent="0.35">
      <c r="A2624">
        <v>0.62678317052800903</v>
      </c>
      <c r="B2624">
        <v>0.73192505471140001</v>
      </c>
      <c r="C2624">
        <v>0.60204904690574701</v>
      </c>
      <c r="D2624">
        <v>0.59957740832240602</v>
      </c>
      <c r="E2624">
        <v>0.59958589086360803</v>
      </c>
      <c r="F2624">
        <v>2824</v>
      </c>
      <c r="G2624">
        <v>4.0385697734534199E-5</v>
      </c>
      <c r="H2624">
        <v>2.5313075670037202E-5</v>
      </c>
      <c r="I2624">
        <v>2.9559304023907001E-5</v>
      </c>
      <c r="J2624">
        <v>2.4314170829699902E-5</v>
      </c>
      <c r="K2624">
        <v>2.4214351980964098E-5</v>
      </c>
      <c r="L2624">
        <v>2.4214694554309098E-5</v>
      </c>
      <c r="M2624" t="s">
        <v>13</v>
      </c>
    </row>
    <row r="2625" spans="1:13" x14ac:dyDescent="0.35">
      <c r="A2625">
        <v>0.90632696717496597</v>
      </c>
      <c r="B2625">
        <v>0.90632696717496597</v>
      </c>
      <c r="C2625">
        <v>0.79683963536791103</v>
      </c>
      <c r="D2625">
        <v>0.78810349220973197</v>
      </c>
      <c r="E2625">
        <v>0.79381993706042797</v>
      </c>
      <c r="F2625">
        <v>2898</v>
      </c>
      <c r="G2625">
        <v>4.0385697734534199E-5</v>
      </c>
      <c r="H2625">
        <v>3.6602646944985301E-5</v>
      </c>
      <c r="I2625">
        <v>3.6602646944985301E-5</v>
      </c>
      <c r="J2625">
        <v>3.2180924656864897E-5</v>
      </c>
      <c r="K2625">
        <v>3.18281094199131E-5</v>
      </c>
      <c r="L2625">
        <v>3.2058972033769397E-5</v>
      </c>
      <c r="M2625" t="s">
        <v>13</v>
      </c>
    </row>
    <row r="2626" spans="1:13" x14ac:dyDescent="0.35">
      <c r="A2626">
        <v>0.82375447104791399</v>
      </c>
      <c r="B2626">
        <v>0.68138514386924698</v>
      </c>
      <c r="C2626">
        <v>0.71525750888422401</v>
      </c>
      <c r="D2626">
        <v>0.70788067142069799</v>
      </c>
      <c r="E2626">
        <v>0.71482673071270098</v>
      </c>
      <c r="F2626">
        <v>1645</v>
      </c>
      <c r="G2626">
        <v>4.0099274346345998E-5</v>
      </c>
      <c r="H2626">
        <v>3.3031956528579497E-5</v>
      </c>
      <c r="I2626">
        <v>2.73230498195374E-5</v>
      </c>
      <c r="J2626">
        <v>2.8681307077032498E-5</v>
      </c>
      <c r="K2626">
        <v>2.83855012477742E-5</v>
      </c>
      <c r="L2626">
        <v>2.8664033184950199E-5</v>
      </c>
      <c r="M2626" t="s">
        <v>13</v>
      </c>
    </row>
    <row r="2627" spans="1:13" x14ac:dyDescent="0.35">
      <c r="A2627">
        <v>0.68138514386924698</v>
      </c>
      <c r="B2627">
        <v>0.68138514386924698</v>
      </c>
      <c r="C2627">
        <v>0.65550756425716294</v>
      </c>
      <c r="D2627">
        <v>0.63479666410541602</v>
      </c>
      <c r="E2627">
        <v>0.62609296631932698</v>
      </c>
      <c r="F2627">
        <v>1795</v>
      </c>
      <c r="G2627">
        <v>4.0099274346345998E-5</v>
      </c>
      <c r="H2627">
        <v>2.73230498195374E-5</v>
      </c>
      <c r="I2627">
        <v>2.73230498195374E-5</v>
      </c>
      <c r="J2627">
        <v>2.6285377655253E-5</v>
      </c>
      <c r="K2627">
        <v>2.5454885588108401E-5</v>
      </c>
      <c r="L2627">
        <v>2.5105873622756301E-5</v>
      </c>
      <c r="M2627" t="s">
        <v>13</v>
      </c>
    </row>
    <row r="2628" spans="1:13" x14ac:dyDescent="0.35">
      <c r="A2628">
        <v>2.1957751641341998</v>
      </c>
      <c r="B2628">
        <v>2.5142451295425801</v>
      </c>
      <c r="C2628">
        <v>2.1907331934638998</v>
      </c>
      <c r="D2628">
        <v>2.27353320006105</v>
      </c>
      <c r="E2628">
        <v>2.2040632826704698</v>
      </c>
      <c r="F2628">
        <v>2523</v>
      </c>
      <c r="G2628">
        <v>4.0099274346345998E-5</v>
      </c>
      <c r="H2628">
        <v>8.8048990709510205E-5</v>
      </c>
      <c r="I2628">
        <v>1.0081940522349199E-4</v>
      </c>
      <c r="J2628">
        <v>8.7846811344355604E-5</v>
      </c>
      <c r="K2628">
        <v>9.11670315247741E-5</v>
      </c>
      <c r="L2628">
        <v>8.8381338248511197E-5</v>
      </c>
      <c r="M2628" t="s">
        <v>13</v>
      </c>
    </row>
    <row r="2629" spans="1:13" x14ac:dyDescent="0.35">
      <c r="A2629">
        <v>0.37796447300922698</v>
      </c>
      <c r="B2629">
        <v>0.37796447300922698</v>
      </c>
      <c r="C2629">
        <v>0.35042442168973098</v>
      </c>
      <c r="D2629">
        <v>0.37594330126535003</v>
      </c>
      <c r="E2629">
        <v>0.35059397164968298</v>
      </c>
      <c r="F2629">
        <v>2538</v>
      </c>
      <c r="G2629">
        <v>4.0099274346345998E-5</v>
      </c>
      <c r="H2629">
        <v>1.51561010963691E-5</v>
      </c>
      <c r="I2629">
        <v>1.51561010963691E-5</v>
      </c>
      <c r="J2629">
        <v>1.40517650229962E-5</v>
      </c>
      <c r="K2629">
        <v>1.50750535761103E-5</v>
      </c>
      <c r="L2629">
        <v>1.4058563853355699E-5</v>
      </c>
      <c r="M2629" t="s">
        <v>13</v>
      </c>
    </row>
    <row r="2630" spans="1:13" x14ac:dyDescent="0.35">
      <c r="A2630">
        <v>0.597614304667197</v>
      </c>
      <c r="B2630">
        <v>0.70710678118654802</v>
      </c>
      <c r="C2630">
        <v>0.56244348838580804</v>
      </c>
      <c r="D2630">
        <v>0.71154590869377299</v>
      </c>
      <c r="E2630">
        <v>0.59021702297595002</v>
      </c>
      <c r="F2630">
        <v>2544</v>
      </c>
      <c r="G2630">
        <v>4.0099274346345998E-5</v>
      </c>
      <c r="H2630">
        <v>2.39638999561507E-5</v>
      </c>
      <c r="I2630">
        <v>2.8354468810960999E-5</v>
      </c>
      <c r="J2630">
        <v>2.2553575745098399E-5</v>
      </c>
      <c r="K2630">
        <v>2.8532474602731698E-5</v>
      </c>
      <c r="L2630">
        <v>2.3667274328196199E-5</v>
      </c>
      <c r="M2630" t="s">
        <v>13</v>
      </c>
    </row>
    <row r="2631" spans="1:13" x14ac:dyDescent="0.35">
      <c r="A2631">
        <v>0.86602540378443904</v>
      </c>
      <c r="B2631">
        <v>0.62678317052800903</v>
      </c>
      <c r="C2631">
        <v>0.53913279532397296</v>
      </c>
      <c r="D2631">
        <v>0.53885684250752297</v>
      </c>
      <c r="E2631">
        <v>0.54072519643040295</v>
      </c>
      <c r="F2631">
        <v>2951</v>
      </c>
      <c r="G2631">
        <v>4.0099274346345998E-5</v>
      </c>
      <c r="H2631">
        <v>3.4726990257257297E-5</v>
      </c>
      <c r="I2631">
        <v>2.5133550310675201E-5</v>
      </c>
      <c r="J2631">
        <v>2.16188338688084E-5</v>
      </c>
      <c r="K2631">
        <v>2.1607768361115E-5</v>
      </c>
      <c r="L2631">
        <v>2.16826879976446E-5</v>
      </c>
      <c r="M2631" t="s">
        <v>13</v>
      </c>
    </row>
    <row r="2632" spans="1:13" x14ac:dyDescent="0.35">
      <c r="A2632">
        <v>1.8612591743993401</v>
      </c>
      <c r="B2632">
        <v>2.07880460155075</v>
      </c>
      <c r="C2632">
        <v>1.4283647652843301</v>
      </c>
      <c r="D2632">
        <v>1.44901777760329</v>
      </c>
      <c r="E2632">
        <v>1.4579683315833301</v>
      </c>
      <c r="F2632">
        <v>909</v>
      </c>
      <c r="G2632">
        <v>3.9812850958157798E-5</v>
      </c>
      <c r="H2632">
        <v>7.4102034104864904E-5</v>
      </c>
      <c r="I2632">
        <v>8.2763137772672699E-5</v>
      </c>
      <c r="J2632">
        <v>5.68672735141493E-5</v>
      </c>
      <c r="K2632">
        <v>5.7689528815440902E-5</v>
      </c>
      <c r="L2632">
        <v>5.8045875887041401E-5</v>
      </c>
      <c r="M2632" t="s">
        <v>13</v>
      </c>
    </row>
    <row r="2633" spans="1:13" x14ac:dyDescent="0.35">
      <c r="A2633">
        <v>0.94491118252306805</v>
      </c>
      <c r="B2633">
        <v>0.56694670951384096</v>
      </c>
      <c r="C2633">
        <v>0.46926436088625501</v>
      </c>
      <c r="D2633">
        <v>0.46869532303801797</v>
      </c>
      <c r="E2633">
        <v>0.46869195132927099</v>
      </c>
      <c r="F2633">
        <v>1804</v>
      </c>
      <c r="G2633">
        <v>3.9812850958157798E-5</v>
      </c>
      <c r="H2633">
        <v>3.7619608078487601E-5</v>
      </c>
      <c r="I2633">
        <v>2.25717648470926E-5</v>
      </c>
      <c r="J2633">
        <v>1.8682752059939699E-5</v>
      </c>
      <c r="K2633">
        <v>1.8660097040898301E-5</v>
      </c>
      <c r="L2633">
        <v>1.8659962803560401E-5</v>
      </c>
      <c r="M2633" t="s">
        <v>13</v>
      </c>
    </row>
    <row r="2634" spans="1:13" x14ac:dyDescent="0.35">
      <c r="A2634">
        <v>1</v>
      </c>
      <c r="B2634">
        <v>1.0690449676497</v>
      </c>
      <c r="C2634">
        <v>0.89675144019331299</v>
      </c>
      <c r="D2634">
        <v>0.87103489197338202</v>
      </c>
      <c r="E2634">
        <v>0.90323770899425204</v>
      </c>
      <c r="F2634">
        <v>1904</v>
      </c>
      <c r="G2634">
        <v>3.9812850958157798E-5</v>
      </c>
      <c r="H2634">
        <v>3.9812850958157798E-5</v>
      </c>
      <c r="I2634">
        <v>4.2561727964606097E-5</v>
      </c>
      <c r="J2634">
        <v>3.5702231434929799E-5</v>
      </c>
      <c r="K2634">
        <v>3.46783823334914E-5</v>
      </c>
      <c r="L2634">
        <v>3.5960468287976099E-5</v>
      </c>
      <c r="M2634" t="s">
        <v>13</v>
      </c>
    </row>
    <row r="2635" spans="1:13" x14ac:dyDescent="0.35">
      <c r="A2635">
        <v>0.92582009977255098</v>
      </c>
      <c r="B2635">
        <v>1.28173988892331</v>
      </c>
      <c r="C2635">
        <v>0.77937030789022299</v>
      </c>
      <c r="D2635">
        <v>0.80208453983454198</v>
      </c>
      <c r="E2635">
        <v>0.78119565211833697</v>
      </c>
      <c r="F2635">
        <v>1988</v>
      </c>
      <c r="G2635">
        <v>3.9812850958157798E-5</v>
      </c>
      <c r="H2635">
        <v>3.6859537646311397E-5</v>
      </c>
      <c r="I2635">
        <v>5.1029719164829598E-5</v>
      </c>
      <c r="J2635">
        <v>3.1028953909246997E-5</v>
      </c>
      <c r="K2635">
        <v>3.1933272240275198E-5</v>
      </c>
      <c r="L2635">
        <v>3.1101626066948303E-5</v>
      </c>
      <c r="M2635" t="s">
        <v>13</v>
      </c>
    </row>
    <row r="2636" spans="1:13" x14ac:dyDescent="0.35">
      <c r="A2636">
        <v>0</v>
      </c>
      <c r="B2636">
        <v>0</v>
      </c>
      <c r="C2636">
        <v>1.2680762070995299E-3</v>
      </c>
      <c r="D2636">
        <v>3.15883272330683E-2</v>
      </c>
      <c r="E2636">
        <v>0.10366434891751</v>
      </c>
      <c r="F2636">
        <v>2642</v>
      </c>
      <c r="G2636">
        <v>3.9812850958157798E-5</v>
      </c>
      <c r="H2636">
        <v>0</v>
      </c>
      <c r="I2636">
        <v>0</v>
      </c>
      <c r="J2636">
        <v>5.0485729036839702E-8</v>
      </c>
      <c r="K2636">
        <v>1.2576213641476701E-6</v>
      </c>
      <c r="L2636">
        <v>4.1271732731272802E-6</v>
      </c>
      <c r="M2636" t="s">
        <v>13</v>
      </c>
    </row>
    <row r="2637" spans="1:13" x14ac:dyDescent="0.35">
      <c r="A2637">
        <v>0.5</v>
      </c>
      <c r="B2637">
        <v>0.5</v>
      </c>
      <c r="C2637">
        <v>0.47351953470248398</v>
      </c>
      <c r="D2637">
        <v>0.49515591252054297</v>
      </c>
      <c r="E2637">
        <v>0.47621841403700799</v>
      </c>
      <c r="F2637">
        <v>2867</v>
      </c>
      <c r="G2637">
        <v>3.9812850958157798E-5</v>
      </c>
      <c r="H2637">
        <v>1.9906425479078899E-5</v>
      </c>
      <c r="I2637">
        <v>1.9906425479078899E-5</v>
      </c>
      <c r="J2637">
        <v>1.88521626608862E-5</v>
      </c>
      <c r="K2637">
        <v>1.9713568546231002E-5</v>
      </c>
      <c r="L2637">
        <v>1.89596127415857E-5</v>
      </c>
      <c r="M2637" t="s">
        <v>13</v>
      </c>
    </row>
    <row r="2638" spans="1:13" x14ac:dyDescent="0.35">
      <c r="A2638">
        <v>0.26726124191242401</v>
      </c>
      <c r="B2638">
        <v>0.26726124191242401</v>
      </c>
      <c r="C2638">
        <v>0.29297935857854801</v>
      </c>
      <c r="D2638">
        <v>0.24666254436020801</v>
      </c>
      <c r="E2638">
        <v>0.28015451771988098</v>
      </c>
      <c r="F2638">
        <v>2682</v>
      </c>
      <c r="G2638">
        <v>3.9526427569969699E-5</v>
      </c>
      <c r="H2638">
        <v>1.05638821207116E-5</v>
      </c>
      <c r="I2638">
        <v>1.05638821207116E-5</v>
      </c>
      <c r="J2638">
        <v>1.1580427396351099E-5</v>
      </c>
      <c r="K2638">
        <v>9.74968919387817E-6</v>
      </c>
      <c r="L2638">
        <v>1.10735072530546E-5</v>
      </c>
      <c r="M2638" t="s">
        <v>13</v>
      </c>
    </row>
    <row r="2639" spans="1:13" x14ac:dyDescent="0.35">
      <c r="A2639">
        <v>0.46291004988627599</v>
      </c>
      <c r="B2639">
        <v>0.53452248382484902</v>
      </c>
      <c r="C2639">
        <v>0.46072527842246302</v>
      </c>
      <c r="D2639">
        <v>0.49245044072009497</v>
      </c>
      <c r="E2639">
        <v>0.45233856324165</v>
      </c>
      <c r="F2639">
        <v>1440</v>
      </c>
      <c r="G2639">
        <v>3.9240004181781498E-5</v>
      </c>
      <c r="H2639">
        <v>1.81645922933261E-5</v>
      </c>
      <c r="I2639">
        <v>2.0974664500543301E-5</v>
      </c>
      <c r="J2639">
        <v>1.80788618519499E-5</v>
      </c>
      <c r="K2639">
        <v>1.93237573531766E-5</v>
      </c>
      <c r="L2639">
        <v>1.7749767113183399E-5</v>
      </c>
      <c r="M2639" t="s">
        <v>13</v>
      </c>
    </row>
    <row r="2640" spans="1:13" x14ac:dyDescent="0.35">
      <c r="A2640">
        <v>0.53452248382484902</v>
      </c>
      <c r="B2640">
        <v>0.53452248382484902</v>
      </c>
      <c r="C2640">
        <v>0.45388735329461699</v>
      </c>
      <c r="D2640">
        <v>0.44623656221451802</v>
      </c>
      <c r="E2640">
        <v>0.45643778495697801</v>
      </c>
      <c r="F2640">
        <v>1543</v>
      </c>
      <c r="G2640">
        <v>3.9240004181781498E-5</v>
      </c>
      <c r="H2640">
        <v>2.0974664500543301E-5</v>
      </c>
      <c r="I2640">
        <v>2.0974664500543301E-5</v>
      </c>
      <c r="J2640">
        <v>1.7810541641338501E-5</v>
      </c>
      <c r="K2640">
        <v>1.7510324567361499E-5</v>
      </c>
      <c r="L2640">
        <v>1.7910620590434899E-5</v>
      </c>
      <c r="M2640" t="s">
        <v>13</v>
      </c>
    </row>
    <row r="2641" spans="1:13" x14ac:dyDescent="0.35">
      <c r="A2641">
        <v>0.82375447104791399</v>
      </c>
      <c r="B2641">
        <v>0.77919372247398</v>
      </c>
      <c r="C2641">
        <v>0.63325501614226998</v>
      </c>
      <c r="D2641">
        <v>0.616922721469923</v>
      </c>
      <c r="E2641">
        <v>0.62532595844487904</v>
      </c>
      <c r="F2641">
        <v>2395</v>
      </c>
      <c r="G2641">
        <v>3.9240004181781498E-5</v>
      </c>
      <c r="H2641">
        <v>3.2324128888681301E-5</v>
      </c>
      <c r="I2641">
        <v>3.0575564928296801E-5</v>
      </c>
      <c r="J2641">
        <v>2.4848929481556799E-5</v>
      </c>
      <c r="K2641">
        <v>2.4208050170315801E-5</v>
      </c>
      <c r="L2641">
        <v>2.4537793224353601E-5</v>
      </c>
      <c r="M2641" t="s">
        <v>13</v>
      </c>
    </row>
    <row r="2642" spans="1:13" x14ac:dyDescent="0.35">
      <c r="A2642">
        <v>0.77919372247398</v>
      </c>
      <c r="B2642">
        <v>0.73192505471140001</v>
      </c>
      <c r="C2642">
        <v>0.640591884918427</v>
      </c>
      <c r="D2642">
        <v>0.65012568487951905</v>
      </c>
      <c r="E2642">
        <v>0.63695255276145302</v>
      </c>
      <c r="F2642">
        <v>2742</v>
      </c>
      <c r="G2642">
        <v>3.9240004181781498E-5</v>
      </c>
      <c r="H2642">
        <v>3.0575564928296801E-5</v>
      </c>
      <c r="I2642">
        <v>2.8720742207625999E-5</v>
      </c>
      <c r="J2642">
        <v>2.5136828243014399E-5</v>
      </c>
      <c r="K2642">
        <v>2.55109345933559E-5</v>
      </c>
      <c r="L2642">
        <v>2.4994020833955798E-5</v>
      </c>
      <c r="M2642" t="s">
        <v>13</v>
      </c>
    </row>
    <row r="2643" spans="1:13" x14ac:dyDescent="0.35">
      <c r="A2643">
        <v>0.65465367070797698</v>
      </c>
      <c r="B2643">
        <v>1.0690449676497</v>
      </c>
      <c r="C2643">
        <v>0.54866954370097498</v>
      </c>
      <c r="D2643">
        <v>0.56800389249439698</v>
      </c>
      <c r="E2643">
        <v>0.54776998908020902</v>
      </c>
      <c r="F2643">
        <v>2895</v>
      </c>
      <c r="G2643">
        <v>3.9240004181781498E-5</v>
      </c>
      <c r="H2643">
        <v>2.56886127761996E-5</v>
      </c>
      <c r="I2643">
        <v>4.1949329001086602E-5</v>
      </c>
      <c r="J2643">
        <v>2.1529795189242402E-5</v>
      </c>
      <c r="K2643">
        <v>2.2288475116748299E-5</v>
      </c>
      <c r="L2643">
        <v>2.1494496662161801E-5</v>
      </c>
      <c r="M2643" t="s">
        <v>13</v>
      </c>
    </row>
    <row r="2644" spans="1:13" x14ac:dyDescent="0.35">
      <c r="A2644">
        <v>1.4142135623731</v>
      </c>
      <c r="B2644">
        <v>1.16496474502144</v>
      </c>
      <c r="C2644">
        <v>0.97321099325599003</v>
      </c>
      <c r="D2644">
        <v>0.90484845395552504</v>
      </c>
      <c r="E2644">
        <v>0.97125778684442199</v>
      </c>
      <c r="F2644">
        <v>424</v>
      </c>
      <c r="G2644">
        <v>3.8953580793593298E-5</v>
      </c>
      <c r="H2644">
        <v>5.5088682261295702E-5</v>
      </c>
      <c r="I2644">
        <v>4.5379548316880297E-5</v>
      </c>
      <c r="J2644">
        <v>3.7910053055010398E-5</v>
      </c>
      <c r="K2644">
        <v>3.5247087357114499E-5</v>
      </c>
      <c r="L2644">
        <v>3.7833968671250798E-5</v>
      </c>
      <c r="M2644" t="s">
        <v>13</v>
      </c>
    </row>
    <row r="2645" spans="1:13" x14ac:dyDescent="0.35">
      <c r="A2645">
        <v>1.67971085947212</v>
      </c>
      <c r="B2645">
        <v>1.84197099403252</v>
      </c>
      <c r="C2645">
        <v>1.6212661508428601</v>
      </c>
      <c r="D2645">
        <v>1.61295938547717</v>
      </c>
      <c r="E2645">
        <v>1.6267921603650399</v>
      </c>
      <c r="F2645">
        <v>1135</v>
      </c>
      <c r="G2645">
        <v>3.8953580793593298E-5</v>
      </c>
      <c r="H2645">
        <v>6.5430752674323301E-5</v>
      </c>
      <c r="I2645">
        <v>7.1751365935501002E-5</v>
      </c>
      <c r="J2645">
        <v>6.3154121994775297E-5</v>
      </c>
      <c r="K2645">
        <v>6.2830543738969506E-5</v>
      </c>
      <c r="L2645">
        <v>6.3369379853163595E-5</v>
      </c>
      <c r="M2645" t="s">
        <v>13</v>
      </c>
    </row>
    <row r="2646" spans="1:13" x14ac:dyDescent="0.35">
      <c r="A2646">
        <v>0.80178372573727297</v>
      </c>
      <c r="B2646">
        <v>0.597614304667197</v>
      </c>
      <c r="C2646">
        <v>0.70210688676319</v>
      </c>
      <c r="D2646">
        <v>0.64276516453890398</v>
      </c>
      <c r="E2646">
        <v>0.69743822699257896</v>
      </c>
      <c r="F2646">
        <v>1839</v>
      </c>
      <c r="G2646">
        <v>3.8953580793593298E-5</v>
      </c>
      <c r="H2646">
        <v>3.1232347139495103E-5</v>
      </c>
      <c r="I2646">
        <v>2.32792171002607E-5</v>
      </c>
      <c r="J2646">
        <v>2.7349577339268198E-5</v>
      </c>
      <c r="K2646">
        <v>2.50380047681735E-5</v>
      </c>
      <c r="L2646">
        <v>2.7167716323695899E-5</v>
      </c>
      <c r="M2646" t="s">
        <v>13</v>
      </c>
    </row>
    <row r="2647" spans="1:13" x14ac:dyDescent="0.35">
      <c r="A2647">
        <v>0.597614304667197</v>
      </c>
      <c r="B2647">
        <v>1.03509833901353</v>
      </c>
      <c r="C2647">
        <v>0.52521020749000502</v>
      </c>
      <c r="D2647">
        <v>0.56318417998003001</v>
      </c>
      <c r="E2647">
        <v>0.52199317812728796</v>
      </c>
      <c r="F2647">
        <v>1992</v>
      </c>
      <c r="G2647">
        <v>3.8953580793593298E-5</v>
      </c>
      <c r="H2647">
        <v>2.32792171002607E-5</v>
      </c>
      <c r="I2647">
        <v>4.0320786778077801E-5</v>
      </c>
      <c r="J2647">
        <v>2.04588182510818E-5</v>
      </c>
      <c r="K2647">
        <v>2.1938040456525698E-5</v>
      </c>
      <c r="L2647">
        <v>2.0333503437885801E-5</v>
      </c>
      <c r="M2647" t="s">
        <v>13</v>
      </c>
    </row>
    <row r="2648" spans="1:13" x14ac:dyDescent="0.35">
      <c r="A2648">
        <v>1.7828548534783799</v>
      </c>
      <c r="B2648">
        <v>1.4267845968170101</v>
      </c>
      <c r="C2648">
        <v>0.916145422521077</v>
      </c>
      <c r="D2648">
        <v>0.91949571596028001</v>
      </c>
      <c r="E2648">
        <v>0.89677530559736396</v>
      </c>
      <c r="F2648">
        <v>2719</v>
      </c>
      <c r="G2648">
        <v>3.8953580793593298E-5</v>
      </c>
      <c r="H2648">
        <v>6.9448580578220106E-5</v>
      </c>
      <c r="I2648">
        <v>5.5578369067165903E-5</v>
      </c>
      <c r="J2648">
        <v>3.56871447348554E-5</v>
      </c>
      <c r="K2648">
        <v>3.5817650661021697E-5</v>
      </c>
      <c r="L2648">
        <v>3.49326093202862E-5</v>
      </c>
      <c r="M2648" t="s">
        <v>13</v>
      </c>
    </row>
    <row r="2649" spans="1:13" x14ac:dyDescent="0.35">
      <c r="A2649">
        <v>0.32732683535398899</v>
      </c>
      <c r="B2649">
        <v>0.62678317052800903</v>
      </c>
      <c r="C2649">
        <v>0.35936082209790399</v>
      </c>
      <c r="D2649">
        <v>0.64769137494074303</v>
      </c>
      <c r="E2649">
        <v>0.47272606639573</v>
      </c>
      <c r="F2649">
        <v>1347</v>
      </c>
      <c r="G2649">
        <v>3.8667157405405097E-5</v>
      </c>
      <c r="H2649">
        <v>1.26567982656458E-5</v>
      </c>
      <c r="I2649">
        <v>2.4235923513865401E-5</v>
      </c>
      <c r="J2649">
        <v>1.3895461473395401E-5</v>
      </c>
      <c r="K2649">
        <v>2.5044384344957E-5</v>
      </c>
      <c r="L2649">
        <v>1.8278973218961702E-5</v>
      </c>
      <c r="M2649" t="s">
        <v>13</v>
      </c>
    </row>
    <row r="2650" spans="1:13" x14ac:dyDescent="0.35">
      <c r="A2650">
        <v>0.84515425472851702</v>
      </c>
      <c r="B2650">
        <v>0.84515425472851702</v>
      </c>
      <c r="C2650">
        <v>0.56157609387672802</v>
      </c>
      <c r="D2650">
        <v>0.58078770855790196</v>
      </c>
      <c r="E2650">
        <v>0.66546943757636001</v>
      </c>
      <c r="F2650">
        <v>1822</v>
      </c>
      <c r="G2650">
        <v>3.8667157405405097E-5</v>
      </c>
      <c r="H2650">
        <v>3.2679712599435402E-5</v>
      </c>
      <c r="I2650">
        <v>3.2679712599435402E-5</v>
      </c>
      <c r="J2650">
        <v>2.1714551217044E-5</v>
      </c>
      <c r="K2650">
        <v>2.2457409745932901E-5</v>
      </c>
      <c r="L2650">
        <v>2.5731811491251499E-5</v>
      </c>
      <c r="M2650" t="s">
        <v>13</v>
      </c>
    </row>
    <row r="2651" spans="1:13" x14ac:dyDescent="0.35">
      <c r="A2651">
        <v>0.26726124191242401</v>
      </c>
      <c r="B2651">
        <v>0.26726124191242401</v>
      </c>
      <c r="C2651">
        <v>0.26390616812671702</v>
      </c>
      <c r="D2651">
        <v>0.30678227379317702</v>
      </c>
      <c r="E2651">
        <v>0.278470826118978</v>
      </c>
      <c r="F2651">
        <v>1892</v>
      </c>
      <c r="G2651">
        <v>3.8667157405405097E-5</v>
      </c>
      <c r="H2651">
        <v>1.03342325093918E-5</v>
      </c>
      <c r="I2651">
        <v>1.03342325093918E-5</v>
      </c>
      <c r="J2651">
        <v>1.02045013432131E-5</v>
      </c>
      <c r="K2651">
        <v>1.18623984699488E-5</v>
      </c>
      <c r="L2651">
        <v>1.0767675266355701E-5</v>
      </c>
      <c r="M2651" t="s">
        <v>13</v>
      </c>
    </row>
    <row r="2652" spans="1:13" x14ac:dyDescent="0.35">
      <c r="A2652">
        <v>0.84515425472851702</v>
      </c>
      <c r="B2652">
        <v>0.65465367070797698</v>
      </c>
      <c r="C2652">
        <v>0.45620196891968801</v>
      </c>
      <c r="D2652">
        <v>0.473279069448578</v>
      </c>
      <c r="E2652">
        <v>0.46080496423211298</v>
      </c>
      <c r="F2652">
        <v>289</v>
      </c>
      <c r="G2652">
        <v>3.8380734017216903E-5</v>
      </c>
      <c r="H2652">
        <v>3.24376406542544E-5</v>
      </c>
      <c r="I2652">
        <v>2.51260884088376E-5</v>
      </c>
      <c r="J2652">
        <v>1.75093664272372E-5</v>
      </c>
      <c r="K2652">
        <v>1.8164798080421801E-5</v>
      </c>
      <c r="L2652">
        <v>1.7686032766005901E-5</v>
      </c>
      <c r="M2652" t="s">
        <v>13</v>
      </c>
    </row>
    <row r="2653" spans="1:13" x14ac:dyDescent="0.35">
      <c r="A2653">
        <v>1.16496474502144</v>
      </c>
      <c r="B2653">
        <v>1</v>
      </c>
      <c r="C2653">
        <v>0.88131818135531004</v>
      </c>
      <c r="D2653">
        <v>0.85129404278171095</v>
      </c>
      <c r="E2653">
        <v>0.89899526719857004</v>
      </c>
      <c r="F2653">
        <v>868</v>
      </c>
      <c r="G2653">
        <v>3.8380734017216903E-5</v>
      </c>
      <c r="H2653">
        <v>4.4712202018102599E-5</v>
      </c>
      <c r="I2653">
        <v>3.8380734017216903E-5</v>
      </c>
      <c r="J2653">
        <v>3.3825638703135501E-5</v>
      </c>
      <c r="K2653">
        <v>3.2673290226446097E-5</v>
      </c>
      <c r="L2653">
        <v>3.45040982330852E-5</v>
      </c>
      <c r="M2653" t="s">
        <v>13</v>
      </c>
    </row>
    <row r="2654" spans="1:13" x14ac:dyDescent="0.35">
      <c r="A2654">
        <v>0.37796447300922698</v>
      </c>
      <c r="B2654">
        <v>0.597614304667197</v>
      </c>
      <c r="C2654">
        <v>0.47876279719050202</v>
      </c>
      <c r="D2654">
        <v>0.53171478212964796</v>
      </c>
      <c r="E2654">
        <v>0.53168616476649599</v>
      </c>
      <c r="F2654">
        <v>1659</v>
      </c>
      <c r="G2654">
        <v>3.8380734017216903E-5</v>
      </c>
      <c r="H2654">
        <v>1.45065539065247E-5</v>
      </c>
      <c r="I2654">
        <v>2.2936875672315701E-5</v>
      </c>
      <c r="J2654">
        <v>1.83752675763074E-5</v>
      </c>
      <c r="K2654">
        <v>2.04076036259404E-5</v>
      </c>
      <c r="L2654">
        <v>2.0406505270536999E-5</v>
      </c>
      <c r="M2654" t="s">
        <v>13</v>
      </c>
    </row>
    <row r="2655" spans="1:13" x14ac:dyDescent="0.35">
      <c r="A2655">
        <v>0.53452248382484902</v>
      </c>
      <c r="B2655">
        <v>0.53452248382484902</v>
      </c>
      <c r="C2655">
        <v>0.49103052546160503</v>
      </c>
      <c r="D2655">
        <v>0.53032446129400301</v>
      </c>
      <c r="E2655">
        <v>0.52081392621310696</v>
      </c>
      <c r="F2655">
        <v>1728</v>
      </c>
      <c r="G2655">
        <v>3.8380734017216903E-5</v>
      </c>
      <c r="H2655">
        <v>2.0515365277903701E-5</v>
      </c>
      <c r="I2655">
        <v>2.0515365277903701E-5</v>
      </c>
      <c r="J2655">
        <v>1.88461119920761E-5</v>
      </c>
      <c r="K2655">
        <v>2.0354242091749E-5</v>
      </c>
      <c r="L2655">
        <v>1.9989220774447699E-5</v>
      </c>
      <c r="M2655" t="s">
        <v>13</v>
      </c>
    </row>
    <row r="2656" spans="1:13" x14ac:dyDescent="0.35">
      <c r="A2656">
        <v>0.77919372247398</v>
      </c>
      <c r="B2656">
        <v>0.94491118252306805</v>
      </c>
      <c r="C2656">
        <v>0.775680608337598</v>
      </c>
      <c r="D2656">
        <v>0.83721503270641995</v>
      </c>
      <c r="E2656">
        <v>0.78523047707719495</v>
      </c>
      <c r="F2656">
        <v>2057</v>
      </c>
      <c r="G2656">
        <v>3.8380734017216903E-5</v>
      </c>
      <c r="H2656">
        <v>2.9906027010158902E-5</v>
      </c>
      <c r="I2656">
        <v>3.6266384766311797E-5</v>
      </c>
      <c r="J2656">
        <v>2.9771191110918401E-5</v>
      </c>
      <c r="K2656">
        <v>3.2132927485520701E-5</v>
      </c>
      <c r="L2656">
        <v>3.0137722082912099E-5</v>
      </c>
      <c r="M2656" t="s">
        <v>13</v>
      </c>
    </row>
    <row r="2657" spans="1:13" x14ac:dyDescent="0.35">
      <c r="A2657">
        <v>0.53452248382484902</v>
      </c>
      <c r="B2657">
        <v>0.53452248382484902</v>
      </c>
      <c r="C2657">
        <v>0.53020670128160596</v>
      </c>
      <c r="D2657">
        <v>0.47307818249360301</v>
      </c>
      <c r="E2657">
        <v>0.48176744064291899</v>
      </c>
      <c r="F2657">
        <v>2749</v>
      </c>
      <c r="G2657">
        <v>3.8380734017216903E-5</v>
      </c>
      <c r="H2657">
        <v>2.0515365277903701E-5</v>
      </c>
      <c r="I2657">
        <v>2.0515365277903701E-5</v>
      </c>
      <c r="J2657">
        <v>2.0349722376035299E-5</v>
      </c>
      <c r="K2657">
        <v>1.8157087891635399E-5</v>
      </c>
      <c r="L2657">
        <v>1.8490587997471199E-5</v>
      </c>
      <c r="M2657" t="s">
        <v>13</v>
      </c>
    </row>
    <row r="2658" spans="1:13" x14ac:dyDescent="0.35">
      <c r="A2658">
        <v>0.32732683535398899</v>
      </c>
      <c r="B2658">
        <v>0.5</v>
      </c>
      <c r="C2658">
        <v>0.33909780354926999</v>
      </c>
      <c r="D2658">
        <v>0.379399611036012</v>
      </c>
      <c r="E2658">
        <v>0.36903956654499898</v>
      </c>
      <c r="F2658">
        <v>2802</v>
      </c>
      <c r="G2658">
        <v>3.8380734017216903E-5</v>
      </c>
      <c r="H2658">
        <v>1.25630442044188E-5</v>
      </c>
      <c r="I2658">
        <v>1.9190367008608499E-5</v>
      </c>
      <c r="J2658">
        <v>1.3014822603846999E-5</v>
      </c>
      <c r="K2658">
        <v>1.45616355574087E-5</v>
      </c>
      <c r="L2658">
        <v>1.41640094453926E-5</v>
      </c>
      <c r="M2658" t="s">
        <v>13</v>
      </c>
    </row>
    <row r="2659" spans="1:13" x14ac:dyDescent="0.35">
      <c r="A2659">
        <v>1.21007673900696</v>
      </c>
      <c r="B2659">
        <v>1.29559693908693</v>
      </c>
      <c r="C2659">
        <v>1.1095671125006199</v>
      </c>
      <c r="D2659">
        <v>1.03791411954988</v>
      </c>
      <c r="E2659">
        <v>1.03460506263181</v>
      </c>
      <c r="F2659">
        <v>292</v>
      </c>
      <c r="G2659">
        <v>3.8094310629028703E-5</v>
      </c>
      <c r="H2659">
        <v>4.6097039180693198E-5</v>
      </c>
      <c r="I2659">
        <v>4.9354872247596398E-5</v>
      </c>
      <c r="J2659">
        <v>4.2268194247353001E-5</v>
      </c>
      <c r="K2659">
        <v>3.9538622876388E-5</v>
      </c>
      <c r="L2659">
        <v>3.9412566634261798E-5</v>
      </c>
      <c r="M2659" t="s">
        <v>13</v>
      </c>
    </row>
    <row r="2660" spans="1:13" x14ac:dyDescent="0.35">
      <c r="A2660">
        <v>0.5</v>
      </c>
      <c r="B2660">
        <v>0.94491118252306805</v>
      </c>
      <c r="C2660">
        <v>0.46353533100933902</v>
      </c>
      <c r="D2660">
        <v>0.59841361186382702</v>
      </c>
      <c r="E2660">
        <v>0.55113223852038595</v>
      </c>
      <c r="F2660">
        <v>2553</v>
      </c>
      <c r="G2660">
        <v>3.8094310629028703E-5</v>
      </c>
      <c r="H2660">
        <v>1.9047155314514399E-5</v>
      </c>
      <c r="I2660">
        <v>3.5995740103876598E-5</v>
      </c>
      <c r="J2660">
        <v>1.7658058886999399E-5</v>
      </c>
      <c r="K2660">
        <v>2.2796154014979599E-5</v>
      </c>
      <c r="L2660">
        <v>2.0995002691867499E-5</v>
      </c>
      <c r="M2660" t="s">
        <v>13</v>
      </c>
    </row>
    <row r="2661" spans="1:13" x14ac:dyDescent="0.35">
      <c r="A2661">
        <v>0.18898223650461399</v>
      </c>
      <c r="B2661">
        <v>1.1495340671022201</v>
      </c>
      <c r="C2661">
        <v>0.28294502829109702</v>
      </c>
      <c r="D2661">
        <v>0.417930555349806</v>
      </c>
      <c r="E2661">
        <v>0.270525678065831</v>
      </c>
      <c r="F2661">
        <v>2833</v>
      </c>
      <c r="G2661">
        <v>3.8094310629028703E-5</v>
      </c>
      <c r="H2661">
        <v>7.1991480207753201E-6</v>
      </c>
      <c r="I2661">
        <v>4.3790707830842698E-5</v>
      </c>
      <c r="J2661">
        <v>1.07785957986604E-5</v>
      </c>
      <c r="K2661">
        <v>1.5920776396858002E-5</v>
      </c>
      <c r="L2661">
        <v>1.03054892133684E-5</v>
      </c>
      <c r="M2661" t="s">
        <v>13</v>
      </c>
    </row>
    <row r="2662" spans="1:13" x14ac:dyDescent="0.35">
      <c r="A2662">
        <v>0.18898223650461399</v>
      </c>
      <c r="B2662">
        <v>0.86602540378443904</v>
      </c>
      <c r="C2662">
        <v>0.28456109829831699</v>
      </c>
      <c r="D2662">
        <v>0.43972390733536498</v>
      </c>
      <c r="E2662">
        <v>0.26436705700380098</v>
      </c>
      <c r="F2662">
        <v>2859</v>
      </c>
      <c r="G2662">
        <v>3.8094310629028703E-5</v>
      </c>
      <c r="H2662">
        <v>7.1991480207753201E-6</v>
      </c>
      <c r="I2662">
        <v>3.2990640744394399E-5</v>
      </c>
      <c r="J2662">
        <v>1.08401588715137E-5</v>
      </c>
      <c r="K2662">
        <v>1.6750979117043699E-5</v>
      </c>
      <c r="L2662">
        <v>1.00708807895849E-5</v>
      </c>
      <c r="M2662" t="s">
        <v>13</v>
      </c>
    </row>
    <row r="2663" spans="1:13" x14ac:dyDescent="0.35">
      <c r="A2663">
        <v>0.5</v>
      </c>
      <c r="B2663">
        <v>0.56694670951384096</v>
      </c>
      <c r="C2663">
        <v>0.43066429624471197</v>
      </c>
      <c r="D2663">
        <v>0.43805654623034901</v>
      </c>
      <c r="E2663">
        <v>0.43854646980427903</v>
      </c>
      <c r="F2663">
        <v>2966</v>
      </c>
      <c r="G2663">
        <v>3.8094310629028703E-5</v>
      </c>
      <c r="H2663">
        <v>1.9047155314514399E-5</v>
      </c>
      <c r="I2663">
        <v>2.1597444062326E-5</v>
      </c>
      <c r="J2663">
        <v>1.64058594779781E-5</v>
      </c>
      <c r="K2663">
        <v>1.66874621451784E-5</v>
      </c>
      <c r="L2663">
        <v>1.6706125445988201E-5</v>
      </c>
      <c r="M2663" t="s">
        <v>13</v>
      </c>
    </row>
    <row r="2664" spans="1:13" x14ac:dyDescent="0.35">
      <c r="A2664">
        <v>0.42257712736425801</v>
      </c>
      <c r="B2664">
        <v>0.42257712736425801</v>
      </c>
      <c r="C2664">
        <v>0.41545036581156303</v>
      </c>
      <c r="D2664">
        <v>0.419334238874424</v>
      </c>
      <c r="E2664">
        <v>0.41049876549537401</v>
      </c>
      <c r="F2664">
        <v>1439</v>
      </c>
      <c r="G2664">
        <v>3.7807887240840502E-5</v>
      </c>
      <c r="H2664">
        <v>1.5976748381946201E-5</v>
      </c>
      <c r="I2664">
        <v>1.5976748381946201E-5</v>
      </c>
      <c r="J2664">
        <v>1.5707300584769501E-5</v>
      </c>
      <c r="K2664">
        <v>1.5854141619587901E-5</v>
      </c>
      <c r="L2664">
        <v>1.5520091038353299E-5</v>
      </c>
      <c r="M2664" t="s">
        <v>13</v>
      </c>
    </row>
    <row r="2665" spans="1:13" x14ac:dyDescent="0.35">
      <c r="A2665">
        <v>0.88640526042791801</v>
      </c>
      <c r="B2665">
        <v>0.70710678118654802</v>
      </c>
      <c r="C2665">
        <v>0.454583331412661</v>
      </c>
      <c r="D2665">
        <v>0.45877665364952802</v>
      </c>
      <c r="E2665">
        <v>0.445609036219966</v>
      </c>
      <c r="F2665">
        <v>1747</v>
      </c>
      <c r="G2665">
        <v>3.7807887240840502E-5</v>
      </c>
      <c r="H2665">
        <v>3.3513110135946603E-5</v>
      </c>
      <c r="I2665">
        <v>2.67342134503347E-5</v>
      </c>
      <c r="J2665">
        <v>1.7186835335615499E-5</v>
      </c>
      <c r="K2665">
        <v>1.7345375989911501E-5</v>
      </c>
      <c r="L2665">
        <v>1.68475361949041E-5</v>
      </c>
      <c r="M2665" t="s">
        <v>13</v>
      </c>
    </row>
    <row r="2666" spans="1:13" x14ac:dyDescent="0.35">
      <c r="A2666">
        <v>1.8612591743993401</v>
      </c>
      <c r="B2666">
        <v>0.86602540378443904</v>
      </c>
      <c r="C2666">
        <v>0.40670036050791802</v>
      </c>
      <c r="D2666">
        <v>0.50094296881021205</v>
      </c>
      <c r="E2666">
        <v>0.40923991876177401</v>
      </c>
      <c r="F2666">
        <v>1835</v>
      </c>
      <c r="G2666">
        <v>3.7807887240840502E-5</v>
      </c>
      <c r="H2666">
        <v>7.0370276991670207E-5</v>
      </c>
      <c r="I2666">
        <v>3.2742590813985503E-5</v>
      </c>
      <c r="J2666">
        <v>1.5376481370892501E-5</v>
      </c>
      <c r="K2666">
        <v>1.89395952788684E-5</v>
      </c>
      <c r="L2666">
        <v>1.54724967029959E-5</v>
      </c>
      <c r="M2666" t="s">
        <v>13</v>
      </c>
    </row>
    <row r="2667" spans="1:13" x14ac:dyDescent="0.35">
      <c r="A2667">
        <v>0.53452248382484902</v>
      </c>
      <c r="B2667">
        <v>0.53452248382484902</v>
      </c>
      <c r="C2667">
        <v>0.49004582442359301</v>
      </c>
      <c r="D2667">
        <v>0.51062634774808902</v>
      </c>
      <c r="E2667">
        <v>0.49011835165380102</v>
      </c>
      <c r="F2667">
        <v>2988</v>
      </c>
      <c r="G2667">
        <v>3.7807887240840502E-5</v>
      </c>
      <c r="H2667">
        <v>2.0209165796143899E-5</v>
      </c>
      <c r="I2667">
        <v>2.0209165796143899E-5</v>
      </c>
      <c r="J2667">
        <v>1.85275972726519E-5</v>
      </c>
      <c r="K2667">
        <v>1.9305703377862E-5</v>
      </c>
      <c r="L2667">
        <v>1.8530339373993501E-5</v>
      </c>
      <c r="M2667" t="s">
        <v>13</v>
      </c>
    </row>
    <row r="2668" spans="1:13" x14ac:dyDescent="0.35">
      <c r="A2668">
        <v>0.96362411165943096</v>
      </c>
      <c r="B2668">
        <v>1.79284291400159</v>
      </c>
      <c r="C2668">
        <v>1.28406272613163</v>
      </c>
      <c r="D2668">
        <v>1.28605466159937</v>
      </c>
      <c r="E2668">
        <v>0.99149250783368603</v>
      </c>
      <c r="F2668">
        <v>332</v>
      </c>
      <c r="G2668">
        <v>3.7521463852652403E-5</v>
      </c>
      <c r="H2668">
        <v>3.6156587273173597E-5</v>
      </c>
      <c r="I2668">
        <v>6.7270090591194605E-5</v>
      </c>
      <c r="J2668">
        <v>4.8179913163086299E-5</v>
      </c>
      <c r="K2668">
        <v>4.82546534977358E-5</v>
      </c>
      <c r="L2668">
        <v>3.7202250292857302E-5</v>
      </c>
      <c r="M2668" t="s">
        <v>13</v>
      </c>
    </row>
    <row r="2669" spans="1:13" x14ac:dyDescent="0.35">
      <c r="A2669">
        <v>0.92582009977255098</v>
      </c>
      <c r="B2669">
        <v>0.92582009977255098</v>
      </c>
      <c r="C2669">
        <v>0.86629642084564096</v>
      </c>
      <c r="D2669">
        <v>0.86508564655630604</v>
      </c>
      <c r="E2669">
        <v>0.85064942228384399</v>
      </c>
      <c r="F2669">
        <v>2336</v>
      </c>
      <c r="G2669">
        <v>3.7521463852652403E-5</v>
      </c>
      <c r="H2669">
        <v>3.4738125407674803E-5</v>
      </c>
      <c r="I2669">
        <v>3.4738125407674803E-5</v>
      </c>
      <c r="J2669">
        <v>3.2504709840441803E-5</v>
      </c>
      <c r="K2669">
        <v>3.2459279816710799E-5</v>
      </c>
      <c r="L2669">
        <v>3.1917611549502898E-5</v>
      </c>
      <c r="M2669" t="s">
        <v>13</v>
      </c>
    </row>
    <row r="2670" spans="1:13" x14ac:dyDescent="0.35">
      <c r="A2670">
        <v>0.92582009977255098</v>
      </c>
      <c r="B2670">
        <v>1.28173988892331</v>
      </c>
      <c r="C2670">
        <v>0.49087310603776801</v>
      </c>
      <c r="D2670">
        <v>0.69339957038266997</v>
      </c>
      <c r="E2670">
        <v>0.53761678134254098</v>
      </c>
      <c r="F2670">
        <v>2542</v>
      </c>
      <c r="G2670">
        <v>3.7521463852652403E-5</v>
      </c>
      <c r="H2670">
        <v>3.4738125407674803E-5</v>
      </c>
      <c r="I2670">
        <v>4.8092756910738703E-5</v>
      </c>
      <c r="J2670">
        <v>1.84182775044353E-5</v>
      </c>
      <c r="K2670">
        <v>2.6017366915558E-5</v>
      </c>
      <c r="L2670">
        <v>2.0172168627723499E-5</v>
      </c>
      <c r="M2670" t="s">
        <v>13</v>
      </c>
    </row>
    <row r="2671" spans="1:13" x14ac:dyDescent="0.35">
      <c r="A2671">
        <v>0.46291004988627599</v>
      </c>
      <c r="B2671">
        <v>0.84515425472851702</v>
      </c>
      <c r="C2671">
        <v>0.45598742719044399</v>
      </c>
      <c r="D2671">
        <v>0.506378625649749</v>
      </c>
      <c r="E2671">
        <v>0.45923082805846899</v>
      </c>
      <c r="F2671">
        <v>2878</v>
      </c>
      <c r="G2671">
        <v>3.7521463852652403E-5</v>
      </c>
      <c r="H2671">
        <v>1.7369062703837402E-5</v>
      </c>
      <c r="I2671">
        <v>3.1711424818711399E-5</v>
      </c>
      <c r="J2671">
        <v>1.7109315766590201E-5</v>
      </c>
      <c r="K2671">
        <v>1.9000067298072799E-5</v>
      </c>
      <c r="L2671">
        <v>1.7231012915019401E-5</v>
      </c>
      <c r="M2671" t="s">
        <v>13</v>
      </c>
    </row>
    <row r="2672" spans="1:13" x14ac:dyDescent="0.35">
      <c r="A2672">
        <v>0.53452248382484902</v>
      </c>
      <c r="B2672">
        <v>0.53452248382484902</v>
      </c>
      <c r="C2672">
        <v>0.45673904013611499</v>
      </c>
      <c r="D2672">
        <v>0.47863949789539201</v>
      </c>
      <c r="E2672">
        <v>0.45475824607296</v>
      </c>
      <c r="F2672">
        <v>32</v>
      </c>
      <c r="G2672">
        <v>3.7235040464464202E-5</v>
      </c>
      <c r="H2672">
        <v>1.9902966314384101E-5</v>
      </c>
      <c r="I2672">
        <v>1.9902966314384101E-5</v>
      </c>
      <c r="J2672">
        <v>1.7006696641168799E-5</v>
      </c>
      <c r="K2672">
        <v>1.7822161072025699E-5</v>
      </c>
      <c r="L2672">
        <v>1.6932941694075399E-5</v>
      </c>
      <c r="M2672" t="s">
        <v>13</v>
      </c>
    </row>
    <row r="2673" spans="1:13" x14ac:dyDescent="0.35">
      <c r="A2673">
        <v>0.18898223650461399</v>
      </c>
      <c r="B2673">
        <v>0.18898223650461399</v>
      </c>
      <c r="C2673">
        <v>0.27007893765280899</v>
      </c>
      <c r="D2673">
        <v>0.27967492740650002</v>
      </c>
      <c r="E2673">
        <v>0.28631438417824001</v>
      </c>
      <c r="F2673">
        <v>312</v>
      </c>
      <c r="G2673">
        <v>3.7235040464464202E-5</v>
      </c>
      <c r="H2673">
        <v>7.0367612233142303E-6</v>
      </c>
      <c r="I2673">
        <v>7.0367612233142303E-6</v>
      </c>
      <c r="J2673">
        <v>1.00564001721018E-5</v>
      </c>
      <c r="K2673">
        <v>1.04137072388771E-5</v>
      </c>
      <c r="L2673">
        <v>1.0660927680434899E-5</v>
      </c>
      <c r="M2673" t="s">
        <v>13</v>
      </c>
    </row>
    <row r="2674" spans="1:13" x14ac:dyDescent="0.35">
      <c r="A2674">
        <v>0.90632696717496597</v>
      </c>
      <c r="B2674">
        <v>1.26773138209278</v>
      </c>
      <c r="C2674">
        <v>0.86517617719790396</v>
      </c>
      <c r="D2674">
        <v>0.87543122742714996</v>
      </c>
      <c r="E2674">
        <v>0.87444862491272202</v>
      </c>
      <c r="F2674">
        <v>1891</v>
      </c>
      <c r="G2674">
        <v>3.7235040464464202E-5</v>
      </c>
      <c r="H2674">
        <v>3.3747121296794902E-5</v>
      </c>
      <c r="I2674">
        <v>4.7204029310295602E-5</v>
      </c>
      <c r="J2674">
        <v>3.2214869966854401E-5</v>
      </c>
      <c r="K2674">
        <v>3.2596717177105501E-5</v>
      </c>
      <c r="L2674">
        <v>3.2560129932720202E-5</v>
      </c>
      <c r="M2674" t="s">
        <v>13</v>
      </c>
    </row>
    <row r="2675" spans="1:13" x14ac:dyDescent="0.35">
      <c r="A2675">
        <v>0.70710678118654802</v>
      </c>
      <c r="B2675">
        <v>0.75592894601845395</v>
      </c>
      <c r="C2675">
        <v>0.62226426037008298</v>
      </c>
      <c r="D2675">
        <v>0.61870424759954501</v>
      </c>
      <c r="E2675">
        <v>0.63580943073610396</v>
      </c>
      <c r="F2675">
        <v>2495</v>
      </c>
      <c r="G2675">
        <v>3.7235040464464202E-5</v>
      </c>
      <c r="H2675">
        <v>2.6329149610178099E-5</v>
      </c>
      <c r="I2675">
        <v>2.8147044893256901E-5</v>
      </c>
      <c r="J2675">
        <v>2.3170034914469899E-5</v>
      </c>
      <c r="K2675">
        <v>2.30374776949049E-5</v>
      </c>
      <c r="L2675">
        <v>2.3674389881146801E-5</v>
      </c>
      <c r="M2675" t="s">
        <v>13</v>
      </c>
    </row>
    <row r="2676" spans="1:13" x14ac:dyDescent="0.35">
      <c r="A2676">
        <v>0.26726124191242401</v>
      </c>
      <c r="B2676">
        <v>0.26726124191242401</v>
      </c>
      <c r="C2676">
        <v>0.29648544459458898</v>
      </c>
      <c r="D2676">
        <v>0.27101793192822299</v>
      </c>
      <c r="E2676">
        <v>0.25991021697269101</v>
      </c>
      <c r="F2676">
        <v>496</v>
      </c>
      <c r="G2676">
        <v>3.6948617076276002E-5</v>
      </c>
      <c r="H2676">
        <v>9.8749332867521296E-6</v>
      </c>
      <c r="I2676">
        <v>9.8749332867521296E-6</v>
      </c>
      <c r="J2676">
        <v>1.0954727161014899E-5</v>
      </c>
      <c r="K2676">
        <v>1.00137377876201E-5</v>
      </c>
      <c r="L2676">
        <v>9.6033230811357406E-6</v>
      </c>
      <c r="M2676" t="s">
        <v>13</v>
      </c>
    </row>
    <row r="2677" spans="1:13" x14ac:dyDescent="0.35">
      <c r="A2677">
        <v>1.1495340671022201</v>
      </c>
      <c r="B2677">
        <v>0.98198050606196596</v>
      </c>
      <c r="C2677">
        <v>1.0384166429900901</v>
      </c>
      <c r="D2677">
        <v>1.04265266306735</v>
      </c>
      <c r="E2677">
        <v>1.0318253710165399</v>
      </c>
      <c r="F2677">
        <v>873</v>
      </c>
      <c r="G2677">
        <v>3.6948617076276002E-5</v>
      </c>
      <c r="H2677">
        <v>4.2473694061494101E-5</v>
      </c>
      <c r="I2677">
        <v>3.6282821694851303E-5</v>
      </c>
      <c r="J2677">
        <v>3.83680589074727E-5</v>
      </c>
      <c r="K2677">
        <v>3.8524573991234797E-5</v>
      </c>
      <c r="L2677">
        <v>3.8124520523276699E-5</v>
      </c>
      <c r="M2677" t="s">
        <v>13</v>
      </c>
    </row>
    <row r="2678" spans="1:13" x14ac:dyDescent="0.35">
      <c r="A2678">
        <v>0.597614304667197</v>
      </c>
      <c r="B2678">
        <v>0.80178372573727297</v>
      </c>
      <c r="C2678">
        <v>0.52681738383917098</v>
      </c>
      <c r="D2678">
        <v>0.52910714271919901</v>
      </c>
      <c r="E2678">
        <v>0.52185921270203794</v>
      </c>
      <c r="F2678">
        <v>1571</v>
      </c>
      <c r="G2678">
        <v>3.6948617076276002E-5</v>
      </c>
      <c r="H2678">
        <v>2.20810221024532E-5</v>
      </c>
      <c r="I2678">
        <v>2.9624799860256401E-5</v>
      </c>
      <c r="J2678">
        <v>1.9465173784599E-5</v>
      </c>
      <c r="K2678">
        <v>1.9549777208654201E-5</v>
      </c>
      <c r="L2678">
        <v>1.9281976217854401E-5</v>
      </c>
      <c r="M2678" t="s">
        <v>13</v>
      </c>
    </row>
    <row r="2679" spans="1:13" x14ac:dyDescent="0.35">
      <c r="A2679">
        <v>1.03509833901353</v>
      </c>
      <c r="B2679">
        <v>0.80178372573727297</v>
      </c>
      <c r="C2679">
        <v>0.96174745312457699</v>
      </c>
      <c r="D2679">
        <v>0.94813100010156004</v>
      </c>
      <c r="E2679">
        <v>0.94457055611824303</v>
      </c>
      <c r="F2679">
        <v>375</v>
      </c>
      <c r="G2679">
        <v>3.6662193688087801E-5</v>
      </c>
      <c r="H2679">
        <v>3.7948975791132097E-5</v>
      </c>
      <c r="I2679">
        <v>2.9395150248936599E-5</v>
      </c>
      <c r="J2679">
        <v>3.5259771405478397E-5</v>
      </c>
      <c r="K2679">
        <v>3.4760562367403797E-5</v>
      </c>
      <c r="L2679">
        <v>3.4630028680471801E-5</v>
      </c>
      <c r="M2679" t="s">
        <v>13</v>
      </c>
    </row>
    <row r="2680" spans="1:13" x14ac:dyDescent="0.35">
      <c r="A2680">
        <v>0.37796447300922698</v>
      </c>
      <c r="B2680">
        <v>0.37796447300922698</v>
      </c>
      <c r="C2680">
        <v>0.36042283292414101</v>
      </c>
      <c r="D2680">
        <v>0.35338034927454798</v>
      </c>
      <c r="E2680">
        <v>0.35500904542565198</v>
      </c>
      <c r="F2680">
        <v>422</v>
      </c>
      <c r="G2680">
        <v>3.6662193688087801E-5</v>
      </c>
      <c r="H2680">
        <v>1.38570067166803E-5</v>
      </c>
      <c r="I2680">
        <v>1.38570067166803E-5</v>
      </c>
      <c r="J2680">
        <v>1.32138917102742E-5</v>
      </c>
      <c r="K2680">
        <v>1.29556988106676E-5</v>
      </c>
      <c r="L2680">
        <v>1.30154103844184E-5</v>
      </c>
      <c r="M2680" t="s">
        <v>13</v>
      </c>
    </row>
    <row r="2681" spans="1:13" x14ac:dyDescent="0.35">
      <c r="A2681">
        <v>0.62678317052800903</v>
      </c>
      <c r="B2681">
        <v>0.73192505471140001</v>
      </c>
      <c r="C2681">
        <v>0.54748162614483398</v>
      </c>
      <c r="D2681">
        <v>0.54478853580325903</v>
      </c>
      <c r="E2681">
        <v>0.53543082855952995</v>
      </c>
      <c r="F2681">
        <v>1528</v>
      </c>
      <c r="G2681">
        <v>3.6662193688087801E-5</v>
      </c>
      <c r="H2681">
        <v>2.29792459983316E-5</v>
      </c>
      <c r="I2681">
        <v>2.6833978120993599E-5</v>
      </c>
      <c r="J2681">
        <v>2.00718774183912E-5</v>
      </c>
      <c r="K2681">
        <v>1.9973142818668801E-5</v>
      </c>
      <c r="L2681">
        <v>1.9630068743222801E-5</v>
      </c>
      <c r="M2681" t="s">
        <v>13</v>
      </c>
    </row>
    <row r="2682" spans="1:13" x14ac:dyDescent="0.35">
      <c r="A2682">
        <v>1.8516401995451</v>
      </c>
      <c r="B2682">
        <v>1</v>
      </c>
      <c r="C2682">
        <v>0.49011583271332299</v>
      </c>
      <c r="D2682">
        <v>0.62543634680799098</v>
      </c>
      <c r="E2682">
        <v>0.505826632768546</v>
      </c>
      <c r="F2682">
        <v>1818</v>
      </c>
      <c r="G2682">
        <v>3.6662193688087801E-5</v>
      </c>
      <c r="H2682">
        <v>6.78851916363721E-5</v>
      </c>
      <c r="I2682">
        <v>3.6662193688087801E-5</v>
      </c>
      <c r="J2682">
        <v>1.7968721588534301E-5</v>
      </c>
      <c r="K2682">
        <v>2.2929868486244601E-5</v>
      </c>
      <c r="L2682">
        <v>1.8544713983153701E-5</v>
      </c>
      <c r="M2682" t="s">
        <v>13</v>
      </c>
    </row>
    <row r="2683" spans="1:13" x14ac:dyDescent="0.35">
      <c r="A2683">
        <v>0</v>
      </c>
      <c r="B2683">
        <v>0</v>
      </c>
      <c r="C2683">
        <v>9.0958908879270897E-2</v>
      </c>
      <c r="D2683">
        <v>8.4276121648097002E-2</v>
      </c>
      <c r="E2683">
        <v>0.15608180014843501</v>
      </c>
      <c r="F2683">
        <v>1963</v>
      </c>
      <c r="G2683">
        <v>3.6662193688087801E-5</v>
      </c>
      <c r="H2683">
        <v>0</v>
      </c>
      <c r="I2683">
        <v>0</v>
      </c>
      <c r="J2683">
        <v>3.3347531349889599E-6</v>
      </c>
      <c r="K2683">
        <v>3.0897474951433801E-6</v>
      </c>
      <c r="L2683">
        <v>5.72230118822733E-6</v>
      </c>
      <c r="M2683" t="s">
        <v>13</v>
      </c>
    </row>
    <row r="2684" spans="1:13" x14ac:dyDescent="0.35">
      <c r="A2684">
        <v>0.42257712736425801</v>
      </c>
      <c r="B2684">
        <v>0.42257712736425801</v>
      </c>
      <c r="C2684">
        <v>0.39067212765759901</v>
      </c>
      <c r="D2684">
        <v>0.65860753286795104</v>
      </c>
      <c r="E2684">
        <v>0.47615297561694198</v>
      </c>
      <c r="F2684">
        <v>2603</v>
      </c>
      <c r="G2684">
        <v>3.6662193688087801E-5</v>
      </c>
      <c r="H2684">
        <v>1.5492604491584199E-5</v>
      </c>
      <c r="I2684">
        <v>1.5492604491584199E-5</v>
      </c>
      <c r="J2684">
        <v>1.43228972127203E-5</v>
      </c>
      <c r="K2684">
        <v>2.4145996934438499E-5</v>
      </c>
      <c r="L2684">
        <v>1.7456812617227699E-5</v>
      </c>
      <c r="M2684" t="s">
        <v>13</v>
      </c>
    </row>
    <row r="2685" spans="1:13" x14ac:dyDescent="0.35">
      <c r="A2685">
        <v>0.53452248382484902</v>
      </c>
      <c r="B2685">
        <v>0.88640526042791801</v>
      </c>
      <c r="C2685">
        <v>0.50928987448197505</v>
      </c>
      <c r="D2685">
        <v>0.60468357392355798</v>
      </c>
      <c r="E2685">
        <v>0.52301409892527295</v>
      </c>
      <c r="F2685">
        <v>2650</v>
      </c>
      <c r="G2685">
        <v>3.6662193688087801E-5</v>
      </c>
      <c r="H2685">
        <v>1.9596766832624401E-5</v>
      </c>
      <c r="I2685">
        <v>3.2497561343948203E-5</v>
      </c>
      <c r="J2685">
        <v>1.8671684021640098E-5</v>
      </c>
      <c r="K2685">
        <v>2.2169026307190602E-5</v>
      </c>
      <c r="L2685">
        <v>1.9174844196399099E-5</v>
      </c>
      <c r="M2685" t="s">
        <v>13</v>
      </c>
    </row>
    <row r="2686" spans="1:13" x14ac:dyDescent="0.35">
      <c r="A2686">
        <v>0.32732683535398899</v>
      </c>
      <c r="B2686">
        <v>0.5</v>
      </c>
      <c r="C2686">
        <v>0.33731968083892699</v>
      </c>
      <c r="D2686">
        <v>0.35042290325539799</v>
      </c>
      <c r="E2686">
        <v>0.34660447070358102</v>
      </c>
      <c r="F2686">
        <v>2885</v>
      </c>
      <c r="G2686">
        <v>3.6662193688087801E-5</v>
      </c>
      <c r="H2686">
        <v>1.20005198370568E-5</v>
      </c>
      <c r="I2686">
        <v>1.8331096844043901E-5</v>
      </c>
      <c r="J2686">
        <v>1.23668794737207E-5</v>
      </c>
      <c r="K2686">
        <v>1.28472723518914E-5</v>
      </c>
      <c r="L2686">
        <v>1.27072802380918E-5</v>
      </c>
      <c r="M2686" t="s">
        <v>13</v>
      </c>
    </row>
    <row r="2687" spans="1:13" x14ac:dyDescent="0.35">
      <c r="A2687">
        <v>1.03509833901353</v>
      </c>
      <c r="B2687">
        <v>0.92582009977255098</v>
      </c>
      <c r="C2687">
        <v>0.81834829173764001</v>
      </c>
      <c r="D2687">
        <v>0.83181111083982895</v>
      </c>
      <c r="E2687">
        <v>0.81508145723335701</v>
      </c>
      <c r="F2687">
        <v>2897</v>
      </c>
      <c r="G2687">
        <v>3.6662193688087801E-5</v>
      </c>
      <c r="H2687">
        <v>3.7948975791132097E-5</v>
      </c>
      <c r="I2687">
        <v>3.3942595818186097E-5</v>
      </c>
      <c r="J2687">
        <v>3.00024435760011E-5</v>
      </c>
      <c r="K2687">
        <v>3.0496020057513299E-5</v>
      </c>
      <c r="L2687">
        <v>2.98826742566582E-5</v>
      </c>
      <c r="M2687" t="s">
        <v>13</v>
      </c>
    </row>
    <row r="2688" spans="1:13" x14ac:dyDescent="0.35">
      <c r="A2688">
        <v>1.0690449676497</v>
      </c>
      <c r="B2688">
        <v>1.16496474502144</v>
      </c>
      <c r="C2688">
        <v>0.83807805232742205</v>
      </c>
      <c r="D2688">
        <v>0.85885960669742401</v>
      </c>
      <c r="E2688">
        <v>0.85302844656004195</v>
      </c>
      <c r="F2688">
        <v>2906</v>
      </c>
      <c r="G2688">
        <v>3.6662193688087801E-5</v>
      </c>
      <c r="H2688">
        <v>3.9193533665248801E-5</v>
      </c>
      <c r="I2688">
        <v>4.2710163121769702E-5</v>
      </c>
      <c r="J2688">
        <v>3.0725779880163298E-5</v>
      </c>
      <c r="K2688">
        <v>3.1487677251615898E-5</v>
      </c>
      <c r="L2688">
        <v>3.1273894129232897E-5</v>
      </c>
      <c r="M2688" t="s">
        <v>13</v>
      </c>
    </row>
    <row r="2689" spans="1:13" x14ac:dyDescent="0.35">
      <c r="A2689">
        <v>0.32732683535398899</v>
      </c>
      <c r="B2689">
        <v>0.32732683535398899</v>
      </c>
      <c r="C2689">
        <v>0.31530067787566302</v>
      </c>
      <c r="D2689">
        <v>0.33453671310755401</v>
      </c>
      <c r="E2689">
        <v>0.32720776376681299</v>
      </c>
      <c r="F2689">
        <v>2940</v>
      </c>
      <c r="G2689">
        <v>3.6662193688087801E-5</v>
      </c>
      <c r="H2689">
        <v>1.20005198370568E-5</v>
      </c>
      <c r="I2689">
        <v>1.20005198370568E-5</v>
      </c>
      <c r="J2689">
        <v>1.1559614522262901E-5</v>
      </c>
      <c r="K2689">
        <v>1.22648497717254E-5</v>
      </c>
      <c r="L2689">
        <v>1.1996154411465E-5</v>
      </c>
      <c r="M2689" t="s">
        <v>13</v>
      </c>
    </row>
    <row r="2690" spans="1:13" x14ac:dyDescent="0.35">
      <c r="A2690">
        <v>0.53452248382484902</v>
      </c>
      <c r="B2690">
        <v>0.53452248382484902</v>
      </c>
      <c r="C2690">
        <v>0.48969084732203499</v>
      </c>
      <c r="D2690">
        <v>0.46576596628015798</v>
      </c>
      <c r="E2690">
        <v>0.483835680806877</v>
      </c>
      <c r="F2690">
        <v>2103</v>
      </c>
      <c r="G2690">
        <v>3.6375770299899601E-5</v>
      </c>
      <c r="H2690">
        <v>1.9443667091744501E-5</v>
      </c>
      <c r="I2690">
        <v>1.9443667091744501E-5</v>
      </c>
      <c r="J2690">
        <v>1.7812881780149499E-5</v>
      </c>
      <c r="K2690">
        <v>1.69425958029178E-5</v>
      </c>
      <c r="L2690">
        <v>1.7599895587926501E-5</v>
      </c>
      <c r="M2690" t="s">
        <v>13</v>
      </c>
    </row>
    <row r="2691" spans="1:13" x14ac:dyDescent="0.35">
      <c r="A2691">
        <v>0.32732683535398899</v>
      </c>
      <c r="B2691">
        <v>0.5</v>
      </c>
      <c r="C2691">
        <v>0.32916628133510401</v>
      </c>
      <c r="D2691">
        <v>0.36711258113645701</v>
      </c>
      <c r="E2691">
        <v>0.34086446772585899</v>
      </c>
      <c r="F2691">
        <v>2962</v>
      </c>
      <c r="G2691">
        <v>3.6375770299899601E-5</v>
      </c>
      <c r="H2691">
        <v>1.1906765775829699E-5</v>
      </c>
      <c r="I2691">
        <v>1.81878851499498E-5</v>
      </c>
      <c r="J2691">
        <v>1.19736770403179E-5</v>
      </c>
      <c r="K2691">
        <v>1.3354002925623E-5</v>
      </c>
      <c r="L2691">
        <v>1.23992075813934E-5</v>
      </c>
      <c r="M2691" t="s">
        <v>13</v>
      </c>
    </row>
    <row r="2692" spans="1:13" x14ac:dyDescent="0.35">
      <c r="A2692">
        <v>0.53452248382484902</v>
      </c>
      <c r="B2692">
        <v>1</v>
      </c>
      <c r="C2692">
        <v>0.48972102626355002</v>
      </c>
      <c r="D2692">
        <v>0.55555871115028399</v>
      </c>
      <c r="E2692">
        <v>0.58429086776856498</v>
      </c>
      <c r="F2692">
        <v>1680</v>
      </c>
      <c r="G2692">
        <v>3.60893469117114E-5</v>
      </c>
      <c r="H2692">
        <v>1.9290567350864599E-5</v>
      </c>
      <c r="I2692">
        <v>3.60893469117114E-5</v>
      </c>
      <c r="J2692">
        <v>1.7673712006784601E-5</v>
      </c>
      <c r="K2692">
        <v>2.0049751056525898E-5</v>
      </c>
      <c r="L2692">
        <v>2.1086675824244601E-5</v>
      </c>
      <c r="M2692" t="s">
        <v>13</v>
      </c>
    </row>
    <row r="2693" spans="1:13" x14ac:dyDescent="0.35">
      <c r="A2693">
        <v>0.56694670951384096</v>
      </c>
      <c r="B2693">
        <v>0.56694670951384096</v>
      </c>
      <c r="C2693">
        <v>0.52400330233410297</v>
      </c>
      <c r="D2693">
        <v>0.50126015436044502</v>
      </c>
      <c r="E2693">
        <v>0.49443719312880102</v>
      </c>
      <c r="F2693">
        <v>2255</v>
      </c>
      <c r="G2693">
        <v>3.60893469117114E-5</v>
      </c>
      <c r="H2693">
        <v>2.0460736480098299E-5</v>
      </c>
      <c r="I2693">
        <v>2.0460736480098299E-5</v>
      </c>
      <c r="J2693">
        <v>1.8910936960817801E-5</v>
      </c>
      <c r="K2693">
        <v>1.8090151603732099E-5</v>
      </c>
      <c r="L2693">
        <v>1.7843915388878201E-5</v>
      </c>
      <c r="M2693" t="s">
        <v>13</v>
      </c>
    </row>
    <row r="2694" spans="1:13" x14ac:dyDescent="0.35">
      <c r="A2694">
        <v>0.5</v>
      </c>
      <c r="B2694">
        <v>0.90632696717496597</v>
      </c>
      <c r="C2694">
        <v>0.471539011062441</v>
      </c>
      <c r="D2694">
        <v>0.50482307153991102</v>
      </c>
      <c r="E2694">
        <v>0.45924786159432501</v>
      </c>
      <c r="F2694">
        <v>2060</v>
      </c>
      <c r="G2694">
        <v>3.5802923523523199E-5</v>
      </c>
      <c r="H2694">
        <v>1.79014617617616E-5</v>
      </c>
      <c r="I2694">
        <v>3.24491550930721E-5</v>
      </c>
      <c r="J2694">
        <v>1.6882475151426399E-5</v>
      </c>
      <c r="K2694">
        <v>1.8074141823253499E-5</v>
      </c>
      <c r="L2694">
        <v>1.64424160670032E-5</v>
      </c>
      <c r="M2694" t="s">
        <v>13</v>
      </c>
    </row>
    <row r="2695" spans="1:13" x14ac:dyDescent="0.35">
      <c r="A2695">
        <v>0.46291004988627599</v>
      </c>
      <c r="B2695">
        <v>0.88640526042791801</v>
      </c>
      <c r="C2695">
        <v>0.42107753660182801</v>
      </c>
      <c r="D2695">
        <v>0.46395166205487698</v>
      </c>
      <c r="E2695">
        <v>0.42892641724885799</v>
      </c>
      <c r="F2695">
        <v>2549</v>
      </c>
      <c r="G2695">
        <v>3.5802923523523199E-5</v>
      </c>
      <c r="H2695">
        <v>1.6573533114348699E-5</v>
      </c>
      <c r="I2695">
        <v>3.17358997499495E-5</v>
      </c>
      <c r="J2695">
        <v>1.5075806840428799E-5</v>
      </c>
      <c r="K2695">
        <v>1.66108258751623E-5</v>
      </c>
      <c r="L2695">
        <v>1.5356819713979701E-5</v>
      </c>
      <c r="M2695" t="s">
        <v>13</v>
      </c>
    </row>
    <row r="2696" spans="1:13" x14ac:dyDescent="0.35">
      <c r="A2696">
        <v>0.77919372247398</v>
      </c>
      <c r="B2696">
        <v>0.82375447104791399</v>
      </c>
      <c r="C2696">
        <v>0.65158725116531402</v>
      </c>
      <c r="D2696">
        <v>0.65943221203235003</v>
      </c>
      <c r="E2696">
        <v>0.65530145074770996</v>
      </c>
      <c r="F2696">
        <v>408</v>
      </c>
      <c r="G2696">
        <v>3.55165001353351E-5</v>
      </c>
      <c r="H2696">
        <v>2.7674233949699301E-5</v>
      </c>
      <c r="I2696">
        <v>2.92568757824561E-5</v>
      </c>
      <c r="J2696">
        <v>2.3142098694195499E-5</v>
      </c>
      <c r="K2696">
        <v>2.3420724247891199E-5</v>
      </c>
      <c r="L2696">
        <v>2.3274014064166299E-5</v>
      </c>
      <c r="M2696" t="s">
        <v>13</v>
      </c>
    </row>
    <row r="2697" spans="1:13" x14ac:dyDescent="0.35">
      <c r="A2697">
        <v>0.73192505471140001</v>
      </c>
      <c r="B2697">
        <v>0.94491118252306805</v>
      </c>
      <c r="C2697">
        <v>0.58756649944425399</v>
      </c>
      <c r="D2697">
        <v>0.697963139680155</v>
      </c>
      <c r="E2697">
        <v>0.56561814499833896</v>
      </c>
      <c r="F2697">
        <v>758</v>
      </c>
      <c r="G2697">
        <v>3.55165001353351E-5</v>
      </c>
      <c r="H2697">
        <v>2.59954163047126E-5</v>
      </c>
      <c r="I2697">
        <v>3.3559938141960202E-5</v>
      </c>
      <c r="J2697">
        <v>2.0868305657030201E-5</v>
      </c>
      <c r="K2697">
        <v>2.4789207944909101E-5</v>
      </c>
      <c r="L2697">
        <v>2.0088776923381499E-5</v>
      </c>
      <c r="M2697" t="s">
        <v>13</v>
      </c>
    </row>
    <row r="2698" spans="1:13" x14ac:dyDescent="0.35">
      <c r="A2698">
        <v>0.98198050606196596</v>
      </c>
      <c r="B2698">
        <v>0.68138514386924698</v>
      </c>
      <c r="C2698">
        <v>0.28728496796568398</v>
      </c>
      <c r="D2698">
        <v>0.38183795269031601</v>
      </c>
      <c r="E2698">
        <v>0.26596437264078099</v>
      </c>
      <c r="F2698">
        <v>2319</v>
      </c>
      <c r="G2698">
        <v>3.55165001353351E-5</v>
      </c>
      <c r="H2698">
        <v>3.48765107764462E-5</v>
      </c>
      <c r="I2698">
        <v>2.4200415554447398E-5</v>
      </c>
      <c r="J2698">
        <v>1.0203356603632899E-5</v>
      </c>
      <c r="K2698">
        <v>1.35615476984017E-5</v>
      </c>
      <c r="L2698">
        <v>9.4461236768905899E-6</v>
      </c>
      <c r="M2698" t="s">
        <v>13</v>
      </c>
    </row>
    <row r="2699" spans="1:13" x14ac:dyDescent="0.35">
      <c r="A2699">
        <v>0.56694670951384096</v>
      </c>
      <c r="B2699">
        <v>0.68138514386924698</v>
      </c>
      <c r="C2699">
        <v>0.50964699300034899</v>
      </c>
      <c r="D2699">
        <v>0.54629375759898502</v>
      </c>
      <c r="E2699">
        <v>0.52504966563659805</v>
      </c>
      <c r="F2699">
        <v>2809</v>
      </c>
      <c r="G2699">
        <v>3.55165001353351E-5</v>
      </c>
      <c r="H2699">
        <v>2.0135962885176099E-5</v>
      </c>
      <c r="I2699">
        <v>2.4200415554447398E-5</v>
      </c>
      <c r="J2699">
        <v>1.8100877495869999E-5</v>
      </c>
      <c r="K2699">
        <v>1.9402442315697E-5</v>
      </c>
      <c r="L2699">
        <v>1.8647926520639802E-5</v>
      </c>
      <c r="M2699" t="s">
        <v>13</v>
      </c>
    </row>
    <row r="2700" spans="1:13" x14ac:dyDescent="0.35">
      <c r="A2700">
        <v>0.98198050606196596</v>
      </c>
      <c r="B2700">
        <v>0.82375447104791399</v>
      </c>
      <c r="C2700">
        <v>0.77943168811160601</v>
      </c>
      <c r="D2700">
        <v>0.79620640209132298</v>
      </c>
      <c r="E2700">
        <v>0.79729135161813403</v>
      </c>
      <c r="F2700">
        <v>2839</v>
      </c>
      <c r="G2700">
        <v>3.55165001353351E-5</v>
      </c>
      <c r="H2700">
        <v>3.48765107764462E-5</v>
      </c>
      <c r="I2700">
        <v>2.92568757824561E-5</v>
      </c>
      <c r="J2700">
        <v>2.7682685656300298E-5</v>
      </c>
      <c r="K2700">
        <v>2.8278464787631101E-5</v>
      </c>
      <c r="L2700">
        <v>2.83169983976469E-5</v>
      </c>
      <c r="M2700" t="s">
        <v>13</v>
      </c>
    </row>
    <row r="2701" spans="1:13" x14ac:dyDescent="0.35">
      <c r="A2701">
        <v>0.92582009977255098</v>
      </c>
      <c r="B2701">
        <v>0.65465367070797698</v>
      </c>
      <c r="C2701">
        <v>0.35786678103184499</v>
      </c>
      <c r="D2701">
        <v>0.42665263803403602</v>
      </c>
      <c r="E2701">
        <v>0.42059407888483102</v>
      </c>
      <c r="F2701">
        <v>2884</v>
      </c>
      <c r="G2701">
        <v>3.55165001353351E-5</v>
      </c>
      <c r="H2701">
        <v>3.2881889698867699E-5</v>
      </c>
      <c r="I2701">
        <v>2.32510071842975E-5</v>
      </c>
      <c r="J2701">
        <v>1.27101755769494E-5</v>
      </c>
      <c r="K2701">
        <v>1.51532084764769E-5</v>
      </c>
      <c r="L2701">
        <v>1.49380296596342E-5</v>
      </c>
      <c r="M2701" t="s">
        <v>13</v>
      </c>
    </row>
    <row r="2702" spans="1:13" x14ac:dyDescent="0.35">
      <c r="A2702">
        <v>0.68138514386924698</v>
      </c>
      <c r="B2702">
        <v>0.56694670951384096</v>
      </c>
      <c r="C2702">
        <v>0.63506501363981505</v>
      </c>
      <c r="D2702">
        <v>0.60088380518616902</v>
      </c>
      <c r="E2702">
        <v>0.61971841474455802</v>
      </c>
      <c r="F2702">
        <v>1283</v>
      </c>
      <c r="G2702">
        <v>3.52300767471469E-5</v>
      </c>
      <c r="H2702">
        <v>2.4005250912879298E-5</v>
      </c>
      <c r="I2702">
        <v>1.9973576087715001E-5</v>
      </c>
      <c r="J2702">
        <v>2.2373389169958501E-5</v>
      </c>
      <c r="K2702">
        <v>2.1169182572826401E-5</v>
      </c>
      <c r="L2702">
        <v>2.1832727313071E-5</v>
      </c>
      <c r="M2702" t="s">
        <v>13</v>
      </c>
    </row>
    <row r="2703" spans="1:13" x14ac:dyDescent="0.35">
      <c r="A2703">
        <v>0.82375447104791399</v>
      </c>
      <c r="B2703">
        <v>0.77919372247398</v>
      </c>
      <c r="C2703">
        <v>0.72379052265529198</v>
      </c>
      <c r="D2703">
        <v>0.70909313793608397</v>
      </c>
      <c r="E2703">
        <v>0.72046531186127905</v>
      </c>
      <c r="F2703">
        <v>1990</v>
      </c>
      <c r="G2703">
        <v>3.52300767471469E-5</v>
      </c>
      <c r="H2703">
        <v>2.9020933235823401E-5</v>
      </c>
      <c r="I2703">
        <v>2.7451054643653401E-5</v>
      </c>
      <c r="J2703">
        <v>2.54991956620035E-5</v>
      </c>
      <c r="K2703">
        <v>2.4981405670363401E-5</v>
      </c>
      <c r="L2703">
        <v>2.5382048230530001E-5</v>
      </c>
      <c r="M2703" t="s">
        <v>13</v>
      </c>
    </row>
    <row r="2704" spans="1:13" x14ac:dyDescent="0.35">
      <c r="A2704">
        <v>0.92582009977255098</v>
      </c>
      <c r="B2704">
        <v>0.84515425472851702</v>
      </c>
      <c r="C2704">
        <v>0.79964163628503604</v>
      </c>
      <c r="D2704">
        <v>0.78392787124272101</v>
      </c>
      <c r="E2704">
        <v>0.80221284448777896</v>
      </c>
      <c r="F2704">
        <v>1683</v>
      </c>
      <c r="G2704">
        <v>3.4943653358958699E-5</v>
      </c>
      <c r="H2704">
        <v>3.2351536639208598E-5</v>
      </c>
      <c r="I2704">
        <v>2.9532777312082401E-5</v>
      </c>
      <c r="J2704">
        <v>2.79424001497348E-5</v>
      </c>
      <c r="K2704">
        <v>2.7393303791132001E-5</v>
      </c>
      <c r="L2704">
        <v>2.8032247557885201E-5</v>
      </c>
      <c r="M2704" t="s">
        <v>13</v>
      </c>
    </row>
    <row r="2705" spans="1:13" x14ac:dyDescent="0.35">
      <c r="A2705">
        <v>0.92582009977255098</v>
      </c>
      <c r="B2705">
        <v>0.65465367070797698</v>
      </c>
      <c r="C2705">
        <v>0.36042858070900902</v>
      </c>
      <c r="D2705">
        <v>0.43917812067539003</v>
      </c>
      <c r="E2705">
        <v>0.36305020562116702</v>
      </c>
      <c r="F2705">
        <v>1825</v>
      </c>
      <c r="G2705">
        <v>3.4943653358958699E-5</v>
      </c>
      <c r="H2705">
        <v>3.2351536639208598E-5</v>
      </c>
      <c r="I2705">
        <v>2.28759909393894E-5</v>
      </c>
      <c r="J2705">
        <v>1.25946913849571E-5</v>
      </c>
      <c r="K2705">
        <v>1.5346488011719799E-5</v>
      </c>
      <c r="L2705">
        <v>1.2686300537124701E-5</v>
      </c>
      <c r="M2705" t="s">
        <v>13</v>
      </c>
    </row>
    <row r="2706" spans="1:13" x14ac:dyDescent="0.35">
      <c r="A2706">
        <v>0.68138514386924698</v>
      </c>
      <c r="B2706">
        <v>0.82375447104791399</v>
      </c>
      <c r="C2706">
        <v>0.60698401030128701</v>
      </c>
      <c r="D2706">
        <v>0.59835371865953102</v>
      </c>
      <c r="E2706">
        <v>0.60838064024461702</v>
      </c>
      <c r="F2706">
        <v>2084</v>
      </c>
      <c r="G2706">
        <v>3.4943653358958699E-5</v>
      </c>
      <c r="H2706">
        <v>2.3810086271311202E-5</v>
      </c>
      <c r="I2706">
        <v>2.8784990689190701E-5</v>
      </c>
      <c r="J2706">
        <v>2.1210238850398802E-5</v>
      </c>
      <c r="K2706">
        <v>2.0908664930882501E-5</v>
      </c>
      <c r="L2706">
        <v>2.1259042203009199E-5</v>
      </c>
      <c r="M2706" t="s">
        <v>13</v>
      </c>
    </row>
    <row r="2707" spans="1:13" x14ac:dyDescent="0.35">
      <c r="A2707">
        <v>0.53452248382484902</v>
      </c>
      <c r="B2707">
        <v>0.53452248382484902</v>
      </c>
      <c r="C2707">
        <v>0.50782101596834905</v>
      </c>
      <c r="D2707">
        <v>0.49086093975914402</v>
      </c>
      <c r="E2707">
        <v>0.50852998925829695</v>
      </c>
      <c r="F2707">
        <v>2873</v>
      </c>
      <c r="G2707">
        <v>3.4943653358958699E-5</v>
      </c>
      <c r="H2707">
        <v>1.86781683873451E-5</v>
      </c>
      <c r="I2707">
        <v>1.86781683873451E-5</v>
      </c>
      <c r="J2707">
        <v>1.7745121550392198E-5</v>
      </c>
      <c r="K2707">
        <v>1.7152474526396199E-5</v>
      </c>
      <c r="L2707">
        <v>1.77698956672769E-5</v>
      </c>
      <c r="M2707" t="s">
        <v>13</v>
      </c>
    </row>
    <row r="2708" spans="1:13" x14ac:dyDescent="0.35">
      <c r="A2708">
        <v>0.73192505471140001</v>
      </c>
      <c r="B2708">
        <v>0.73192505471140001</v>
      </c>
      <c r="C2708">
        <v>0.64088962153865103</v>
      </c>
      <c r="D2708">
        <v>0.65846701691281095</v>
      </c>
      <c r="E2708">
        <v>0.64416308566331903</v>
      </c>
      <c r="F2708">
        <v>1794</v>
      </c>
      <c r="G2708">
        <v>3.4657229970770499E-5</v>
      </c>
      <c r="H2708">
        <v>2.5366494942501799E-5</v>
      </c>
      <c r="I2708">
        <v>2.5366494942501799E-5</v>
      </c>
      <c r="J2708">
        <v>2.2211458999545099E-5</v>
      </c>
      <c r="K2708">
        <v>2.2820642833314501E-5</v>
      </c>
      <c r="L2708">
        <v>2.2324908198514801E-5</v>
      </c>
      <c r="M2708" t="s">
        <v>13</v>
      </c>
    </row>
    <row r="2709" spans="1:13" x14ac:dyDescent="0.35">
      <c r="A2709">
        <v>0.86602540378443904</v>
      </c>
      <c r="B2709">
        <v>0.86602540378443904</v>
      </c>
      <c r="C2709">
        <v>0.76593660235313099</v>
      </c>
      <c r="D2709">
        <v>0.69493735155415104</v>
      </c>
      <c r="E2709">
        <v>0.72848830207029402</v>
      </c>
      <c r="F2709">
        <v>2665</v>
      </c>
      <c r="G2709">
        <v>3.4657229970770499E-5</v>
      </c>
      <c r="H2709">
        <v>3.0014041579486701E-5</v>
      </c>
      <c r="I2709">
        <v>3.0014041579486701E-5</v>
      </c>
      <c r="J2709">
        <v>2.6545240970783001E-5</v>
      </c>
      <c r="K2709">
        <v>2.4084603608090399E-5</v>
      </c>
      <c r="L2709">
        <v>2.5247386615866299E-5</v>
      </c>
      <c r="M2709" t="s">
        <v>13</v>
      </c>
    </row>
    <row r="2710" spans="1:13" x14ac:dyDescent="0.35">
      <c r="A2710">
        <v>1.6690459207925601</v>
      </c>
      <c r="B2710">
        <v>1.5352989471574801</v>
      </c>
      <c r="C2710">
        <v>1.2360588814862901</v>
      </c>
      <c r="D2710">
        <v>1.19289386984721</v>
      </c>
      <c r="E2710">
        <v>1.2385136719740899</v>
      </c>
      <c r="F2710">
        <v>2739</v>
      </c>
      <c r="G2710">
        <v>3.4657229970770499E-5</v>
      </c>
      <c r="H2710">
        <v>5.7844508308684197E-5</v>
      </c>
      <c r="I2710">
        <v>5.3209208685518503E-5</v>
      </c>
      <c r="J2710">
        <v>4.2838376913083601E-5</v>
      </c>
      <c r="K2710">
        <v>4.1342397178017002E-5</v>
      </c>
      <c r="L2710">
        <v>4.2923453151549402E-5</v>
      </c>
      <c r="M2710" t="s">
        <v>13</v>
      </c>
    </row>
    <row r="2711" spans="1:13" x14ac:dyDescent="0.35">
      <c r="A2711">
        <v>0.92582009977255098</v>
      </c>
      <c r="B2711">
        <v>1.2535663410560201</v>
      </c>
      <c r="C2711">
        <v>0.678120818485341</v>
      </c>
      <c r="D2711">
        <v>0.742422999544468</v>
      </c>
      <c r="E2711">
        <v>0.67354605944646295</v>
      </c>
      <c r="F2711">
        <v>410</v>
      </c>
      <c r="G2711">
        <v>3.4370806582582298E-5</v>
      </c>
      <c r="H2711">
        <v>3.1821183579549402E-5</v>
      </c>
      <c r="I2711">
        <v>4.30860862468718E-5</v>
      </c>
      <c r="J2711">
        <v>2.3307559491782099E-5</v>
      </c>
      <c r="K2711">
        <v>2.5517677319803501E-5</v>
      </c>
      <c r="L2711">
        <v>2.3150321333694899E-5</v>
      </c>
      <c r="M2711" t="s">
        <v>13</v>
      </c>
    </row>
    <row r="2712" spans="1:13" x14ac:dyDescent="0.35">
      <c r="A2712">
        <v>3.32200455835242</v>
      </c>
      <c r="B2712">
        <v>1.6366341767699399</v>
      </c>
      <c r="C2712">
        <v>1.0018185297150699</v>
      </c>
      <c r="D2712">
        <v>1.02258845221525</v>
      </c>
      <c r="E2712">
        <v>0.98479922157550503</v>
      </c>
      <c r="F2712">
        <v>471</v>
      </c>
      <c r="G2712">
        <v>3.4370806582582298E-5</v>
      </c>
      <c r="H2712">
        <v>1.14179976141588E-4</v>
      </c>
      <c r="I2712">
        <v>5.6252436736203499E-5</v>
      </c>
      <c r="J2712">
        <v>3.4433310915683702E-5</v>
      </c>
      <c r="K2712">
        <v>3.5147189904672602E-5</v>
      </c>
      <c r="L2712">
        <v>3.3848343567449303E-5</v>
      </c>
      <c r="M2712" t="s">
        <v>13</v>
      </c>
    </row>
    <row r="2713" spans="1:13" x14ac:dyDescent="0.35">
      <c r="A2713">
        <v>1.8612591743993401</v>
      </c>
      <c r="B2713">
        <v>1.4516001023501099</v>
      </c>
      <c r="C2713">
        <v>1.3955233554506099</v>
      </c>
      <c r="D2713">
        <v>1.2642609647121199</v>
      </c>
      <c r="E2713">
        <v>1.7366861670572</v>
      </c>
      <c r="F2713">
        <v>1372</v>
      </c>
      <c r="G2713">
        <v>3.4370806582582298E-5</v>
      </c>
      <c r="H2713">
        <v>6.3972979083336598E-5</v>
      </c>
      <c r="I2713">
        <v>4.9892666353132397E-5</v>
      </c>
      <c r="J2713">
        <v>4.7965263331669301E-5</v>
      </c>
      <c r="K2713">
        <v>4.3453669088029101E-5</v>
      </c>
      <c r="L2713">
        <v>5.9691304342569099E-5</v>
      </c>
      <c r="M2713" t="s">
        <v>13</v>
      </c>
    </row>
    <row r="2714" spans="1:13" x14ac:dyDescent="0.35">
      <c r="A2714">
        <v>0.77919372247398</v>
      </c>
      <c r="B2714">
        <v>0.86602540378443904</v>
      </c>
      <c r="C2714">
        <v>0.79622981661977799</v>
      </c>
      <c r="D2714">
        <v>0.80331890649115401</v>
      </c>
      <c r="E2714">
        <v>0.821274052236592</v>
      </c>
      <c r="F2714">
        <v>1609</v>
      </c>
      <c r="G2714">
        <v>3.4370806582582298E-5</v>
      </c>
      <c r="H2714">
        <v>2.6781516725515501E-5</v>
      </c>
      <c r="I2714">
        <v>2.97659916490777E-5</v>
      </c>
      <c r="J2714">
        <v>2.7367061022323398E-5</v>
      </c>
      <c r="K2714">
        <v>2.7610718759139E-5</v>
      </c>
      <c r="L2714">
        <v>2.8227851600717501E-5</v>
      </c>
      <c r="M2714" t="s">
        <v>13</v>
      </c>
    </row>
    <row r="2715" spans="1:13" x14ac:dyDescent="0.35">
      <c r="A2715">
        <v>0.37796447300922698</v>
      </c>
      <c r="B2715">
        <v>1.55838744494796</v>
      </c>
      <c r="C2715">
        <v>0.37384891644212598</v>
      </c>
      <c r="D2715">
        <v>0.59128898678854602</v>
      </c>
      <c r="E2715">
        <v>0.37310306105391</v>
      </c>
      <c r="F2715">
        <v>2587</v>
      </c>
      <c r="G2715">
        <v>3.4370806582582298E-5</v>
      </c>
      <c r="H2715">
        <v>1.2990943796887799E-5</v>
      </c>
      <c r="I2715">
        <v>5.3563033451030901E-5</v>
      </c>
      <c r="J2715">
        <v>1.28494887981403E-5</v>
      </c>
      <c r="K2715">
        <v>2.0323079399320199E-5</v>
      </c>
      <c r="L2715">
        <v>1.28238531468533E-5</v>
      </c>
      <c r="M2715" t="s">
        <v>13</v>
      </c>
    </row>
    <row r="2716" spans="1:13" x14ac:dyDescent="0.35">
      <c r="A2716">
        <v>0.597614304667197</v>
      </c>
      <c r="B2716">
        <v>0.70710678118654802</v>
      </c>
      <c r="C2716">
        <v>0.52901560008398196</v>
      </c>
      <c r="D2716">
        <v>0.52596399398953497</v>
      </c>
      <c r="E2716">
        <v>0.52236499838087902</v>
      </c>
      <c r="F2716">
        <v>2864</v>
      </c>
      <c r="G2716">
        <v>3.4370806582582298E-5</v>
      </c>
      <c r="H2716">
        <v>2.0540485676700602E-5</v>
      </c>
      <c r="I2716">
        <v>2.4303830409395199E-5</v>
      </c>
      <c r="J2716">
        <v>1.8182692869655299E-5</v>
      </c>
      <c r="K2716">
        <v>1.8077806706816798E-5</v>
      </c>
      <c r="L2716">
        <v>1.7954106324860101E-5</v>
      </c>
      <c r="M2716" t="s">
        <v>13</v>
      </c>
    </row>
    <row r="2717" spans="1:13" x14ac:dyDescent="0.35">
      <c r="A2717">
        <v>0.88640526042791801</v>
      </c>
      <c r="B2717">
        <v>0.80178372573727297</v>
      </c>
      <c r="C2717">
        <v>0.41286511846312102</v>
      </c>
      <c r="D2717">
        <v>0.64360582888011597</v>
      </c>
      <c r="E2717">
        <v>0.63695143491262596</v>
      </c>
      <c r="F2717">
        <v>3041</v>
      </c>
      <c r="G2717">
        <v>3.4370806582582298E-5</v>
      </c>
      <c r="H2717">
        <v>3.0466463759951498E-5</v>
      </c>
      <c r="I2717">
        <v>2.7557953358378001E-5</v>
      </c>
      <c r="J2717">
        <v>1.41905071313909E-5</v>
      </c>
      <c r="K2717">
        <v>2.2121251459861001E-5</v>
      </c>
      <c r="L2717">
        <v>2.1892534571880099E-5</v>
      </c>
      <c r="M2717" t="s">
        <v>13</v>
      </c>
    </row>
    <row r="2718" spans="1:13" x14ac:dyDescent="0.35">
      <c r="A2718">
        <v>0.98198050606196596</v>
      </c>
      <c r="B2718">
        <v>0.56694670951384096</v>
      </c>
      <c r="C2718">
        <v>0.44769954617007801</v>
      </c>
      <c r="D2718">
        <v>0.402754459233236</v>
      </c>
      <c r="E2718">
        <v>0.33747597973045401</v>
      </c>
      <c r="F2718">
        <v>384</v>
      </c>
      <c r="G2718">
        <v>3.4084383194394097E-5</v>
      </c>
      <c r="H2718">
        <v>3.3470199858041097E-5</v>
      </c>
      <c r="I2718">
        <v>1.9324028897870601E-5</v>
      </c>
      <c r="J2718">
        <v>1.5259562887617299E-5</v>
      </c>
      <c r="K2718">
        <v>1.37276373217566E-5</v>
      </c>
      <c r="L2718">
        <v>1.15026606120364E-5</v>
      </c>
      <c r="M2718" t="s">
        <v>13</v>
      </c>
    </row>
    <row r="2719" spans="1:13" x14ac:dyDescent="0.35">
      <c r="A2719">
        <v>0.42257712736425801</v>
      </c>
      <c r="B2719">
        <v>0.42257712736425801</v>
      </c>
      <c r="C2719">
        <v>0.38726456184932101</v>
      </c>
      <c r="D2719">
        <v>0.39820226191972602</v>
      </c>
      <c r="E2719">
        <v>0.38484315764511901</v>
      </c>
      <c r="F2719">
        <v>1561</v>
      </c>
      <c r="G2719">
        <v>3.4084383194394097E-5</v>
      </c>
      <c r="H2719">
        <v>1.44032807382697E-5</v>
      </c>
      <c r="I2719">
        <v>1.44032807382697E-5</v>
      </c>
      <c r="J2719">
        <v>1.31996737236814E-5</v>
      </c>
      <c r="K2719">
        <v>1.35724784841464E-5</v>
      </c>
      <c r="L2719">
        <v>1.31171416549169E-5</v>
      </c>
      <c r="M2719" t="s">
        <v>13</v>
      </c>
    </row>
    <row r="2720" spans="1:13" x14ac:dyDescent="0.35">
      <c r="A2720">
        <v>0.56694670951384096</v>
      </c>
      <c r="B2720">
        <v>0.56694670951384096</v>
      </c>
      <c r="C2720">
        <v>0.51018014676385604</v>
      </c>
      <c r="D2720">
        <v>0.50145288216911599</v>
      </c>
      <c r="E2720">
        <v>0.51563566387627702</v>
      </c>
      <c r="F2720">
        <v>2957</v>
      </c>
      <c r="G2720">
        <v>3.4084383194394097E-5</v>
      </c>
      <c r="H2720">
        <v>1.9324028897870601E-5</v>
      </c>
      <c r="I2720">
        <v>1.9324028897870601E-5</v>
      </c>
      <c r="J2720">
        <v>1.73891756204715E-5</v>
      </c>
      <c r="K2720">
        <v>1.7091712189785501E-5</v>
      </c>
      <c r="L2720">
        <v>1.75751235562548E-5</v>
      </c>
      <c r="M2720" t="s">
        <v>13</v>
      </c>
    </row>
    <row r="2721" spans="1:13" x14ac:dyDescent="0.35">
      <c r="A2721">
        <v>0.75592894601845395</v>
      </c>
      <c r="B2721">
        <v>0.75592894601845395</v>
      </c>
      <c r="C2721">
        <v>0.69899911713349205</v>
      </c>
      <c r="D2721">
        <v>0.74788007164134895</v>
      </c>
      <c r="E2721">
        <v>0.71660146572598904</v>
      </c>
      <c r="F2721">
        <v>374</v>
      </c>
      <c r="G2721">
        <v>3.3797959806205897E-5</v>
      </c>
      <c r="H2721">
        <v>2.5548856133879298E-5</v>
      </c>
      <c r="I2721">
        <v>2.5548856133879298E-5</v>
      </c>
      <c r="J2721">
        <v>2.3624744065451199E-5</v>
      </c>
      <c r="K2721">
        <v>2.5276820601196701E-5</v>
      </c>
      <c r="L2721">
        <v>2.42196675356752E-5</v>
      </c>
      <c r="M2721" t="s">
        <v>13</v>
      </c>
    </row>
    <row r="2722" spans="1:13" x14ac:dyDescent="0.35">
      <c r="A2722">
        <v>0.68138514386924698</v>
      </c>
      <c r="B2722">
        <v>1.01770048919821</v>
      </c>
      <c r="C2722">
        <v>0.581114111543788</v>
      </c>
      <c r="D2722">
        <v>0.561205145820314</v>
      </c>
      <c r="E2722">
        <v>0.57896515504808999</v>
      </c>
      <c r="F2722">
        <v>515</v>
      </c>
      <c r="G2722">
        <v>3.3797959806205897E-5</v>
      </c>
      <c r="H2722">
        <v>2.3029427705038699E-5</v>
      </c>
      <c r="I2722">
        <v>3.4396200228677403E-5</v>
      </c>
      <c r="J2722">
        <v>1.9640471384775999E-5</v>
      </c>
      <c r="K2722">
        <v>1.8967588961470902E-5</v>
      </c>
      <c r="L2722">
        <v>1.9567841039509101E-5</v>
      </c>
      <c r="M2722" t="s">
        <v>13</v>
      </c>
    </row>
    <row r="2723" spans="1:13" x14ac:dyDescent="0.35">
      <c r="A2723">
        <v>0.46291004988627599</v>
      </c>
      <c r="B2723">
        <v>0.46291004988627599</v>
      </c>
      <c r="C2723">
        <v>0.44129905412045001</v>
      </c>
      <c r="D2723">
        <v>0.48572332790526801</v>
      </c>
      <c r="E2723">
        <v>0.44776498727564501</v>
      </c>
      <c r="F2723">
        <v>2613</v>
      </c>
      <c r="G2723">
        <v>3.3797959806205897E-5</v>
      </c>
      <c r="H2723">
        <v>1.56454152599451E-5</v>
      </c>
      <c r="I2723">
        <v>1.56454152599451E-5</v>
      </c>
      <c r="J2723">
        <v>1.49150076936797E-5</v>
      </c>
      <c r="K2723">
        <v>1.64164575134788E-5</v>
      </c>
      <c r="L2723">
        <v>1.5133543042568601E-5</v>
      </c>
      <c r="M2723" t="s">
        <v>13</v>
      </c>
    </row>
    <row r="2724" spans="1:13" x14ac:dyDescent="0.35">
      <c r="A2724">
        <v>0.75592894601845395</v>
      </c>
      <c r="B2724">
        <v>1</v>
      </c>
      <c r="C2724">
        <v>0.68255597445503402</v>
      </c>
      <c r="D2724">
        <v>0.63613793986577505</v>
      </c>
      <c r="E2724">
        <v>0.66674475918844101</v>
      </c>
      <c r="F2724">
        <v>76</v>
      </c>
      <c r="G2724">
        <v>3.3511536418017798E-5</v>
      </c>
      <c r="H2724">
        <v>2.5332340403931199E-5</v>
      </c>
      <c r="I2724">
        <v>3.3511536418017798E-5</v>
      </c>
      <c r="J2724">
        <v>2.28734993952855E-5</v>
      </c>
      <c r="K2724">
        <v>2.1317959738694698E-5</v>
      </c>
      <c r="L2724">
        <v>2.23436412790659E-5</v>
      </c>
      <c r="M2724" t="s">
        <v>13</v>
      </c>
    </row>
    <row r="2725" spans="1:13" x14ac:dyDescent="0.35">
      <c r="A2725">
        <v>0</v>
      </c>
      <c r="B2725">
        <v>0</v>
      </c>
      <c r="C2725">
        <v>0.159232577038671</v>
      </c>
      <c r="D2725">
        <v>0.22195486749892401</v>
      </c>
      <c r="E2725">
        <v>0.218555884705918</v>
      </c>
      <c r="F2725">
        <v>1495</v>
      </c>
      <c r="G2725">
        <v>3.3511536418017798E-5</v>
      </c>
      <c r="H2725">
        <v>0</v>
      </c>
      <c r="I2725">
        <v>0</v>
      </c>
      <c r="J2725">
        <v>5.3361283043662501E-6</v>
      </c>
      <c r="K2725">
        <v>7.4380486253465003E-6</v>
      </c>
      <c r="L2725">
        <v>7.3241434896944497E-6</v>
      </c>
      <c r="M2725" t="s">
        <v>13</v>
      </c>
    </row>
    <row r="2726" spans="1:13" x14ac:dyDescent="0.35">
      <c r="A2726">
        <v>0.62678317052800903</v>
      </c>
      <c r="B2726">
        <v>0.73192505471140001</v>
      </c>
      <c r="C2726">
        <v>0.57639977447928104</v>
      </c>
      <c r="D2726">
        <v>0.60794289623417996</v>
      </c>
      <c r="E2726">
        <v>0.58845891411625195</v>
      </c>
      <c r="F2726">
        <v>1945</v>
      </c>
      <c r="G2726">
        <v>3.3511536418017798E-5</v>
      </c>
      <c r="H2726">
        <v>2.100446704535E-5</v>
      </c>
      <c r="I2726">
        <v>2.4527933126220699E-5</v>
      </c>
      <c r="J2726">
        <v>1.93160420337996E-5</v>
      </c>
      <c r="K2726">
        <v>2.03731005072269E-5</v>
      </c>
      <c r="L2726">
        <v>1.9720162330913899E-5</v>
      </c>
      <c r="M2726" t="s">
        <v>13</v>
      </c>
    </row>
    <row r="2727" spans="1:13" x14ac:dyDescent="0.35">
      <c r="A2727">
        <v>0.86602540378443904</v>
      </c>
      <c r="B2727">
        <v>0.73192505471140001</v>
      </c>
      <c r="C2727">
        <v>0.63425001702131101</v>
      </c>
      <c r="D2727">
        <v>0.62001705225913495</v>
      </c>
      <c r="E2727">
        <v>0.63778095079143404</v>
      </c>
      <c r="F2727">
        <v>1947</v>
      </c>
      <c r="G2727">
        <v>3.3511536418017798E-5</v>
      </c>
      <c r="H2727">
        <v>2.9021841857850699E-5</v>
      </c>
      <c r="I2727">
        <v>2.4527933126220699E-5</v>
      </c>
      <c r="J2727">
        <v>2.1254692543537999E-5</v>
      </c>
      <c r="K2727">
        <v>2.0777724026574E-5</v>
      </c>
      <c r="L2727">
        <v>2.1373019559165099E-5</v>
      </c>
      <c r="M2727" t="s">
        <v>13</v>
      </c>
    </row>
    <row r="2728" spans="1:13" x14ac:dyDescent="0.35">
      <c r="A2728">
        <v>0.86602540378443904</v>
      </c>
      <c r="B2728">
        <v>0.77919372247398</v>
      </c>
      <c r="C2728">
        <v>0.66332134717853897</v>
      </c>
      <c r="D2728">
        <v>0.609367221310539</v>
      </c>
      <c r="E2728">
        <v>0.63778446753447304</v>
      </c>
      <c r="F2728">
        <v>2699</v>
      </c>
      <c r="G2728">
        <v>3.3511536418017798E-5</v>
      </c>
      <c r="H2728">
        <v>2.9021841857850699E-5</v>
      </c>
      <c r="I2728">
        <v>2.6111978807377599E-5</v>
      </c>
      <c r="J2728">
        <v>2.22289174828222E-5</v>
      </c>
      <c r="K2728">
        <v>2.0420831828894402E-5</v>
      </c>
      <c r="L2728">
        <v>2.13731374106275E-5</v>
      </c>
      <c r="M2728" t="s">
        <v>13</v>
      </c>
    </row>
    <row r="2729" spans="1:13" x14ac:dyDescent="0.35">
      <c r="A2729">
        <v>0.53452248382484902</v>
      </c>
      <c r="B2729">
        <v>0.75592894601845395</v>
      </c>
      <c r="C2729">
        <v>0.458630293554465</v>
      </c>
      <c r="D2729">
        <v>0.44964086613746002</v>
      </c>
      <c r="E2729">
        <v>0.44954723088446502</v>
      </c>
      <c r="F2729">
        <v>2737</v>
      </c>
      <c r="G2729">
        <v>3.3511536418017798E-5</v>
      </c>
      <c r="H2729">
        <v>1.7912669682945702E-5</v>
      </c>
      <c r="I2729">
        <v>2.5332340403931199E-5</v>
      </c>
      <c r="J2729">
        <v>1.5369405784856601E-5</v>
      </c>
      <c r="K2729">
        <v>1.50681562605945E-5</v>
      </c>
      <c r="L2729">
        <v>1.50650183994038E-5</v>
      </c>
      <c r="M2729" t="s">
        <v>13</v>
      </c>
    </row>
    <row r="2730" spans="1:13" x14ac:dyDescent="0.35">
      <c r="A2730">
        <v>0.62678317052800903</v>
      </c>
      <c r="B2730">
        <v>0.77919372247398</v>
      </c>
      <c r="C2730">
        <v>0.53521466657632899</v>
      </c>
      <c r="D2730">
        <v>0.59286022253617898</v>
      </c>
      <c r="E2730">
        <v>0.58162449596061405</v>
      </c>
      <c r="F2730">
        <v>750</v>
      </c>
      <c r="G2730">
        <v>3.3225113029829597E-5</v>
      </c>
      <c r="H2730">
        <v>2.0824941685987999E-5</v>
      </c>
      <c r="I2730">
        <v>2.5888799501331601E-5</v>
      </c>
      <c r="J2730">
        <v>1.7782567792221101E-5</v>
      </c>
      <c r="K2730">
        <v>1.9697847904654401E-5</v>
      </c>
      <c r="L2730">
        <v>1.9324539619209E-5</v>
      </c>
      <c r="M2730" t="s">
        <v>13</v>
      </c>
    </row>
    <row r="2731" spans="1:13" x14ac:dyDescent="0.35">
      <c r="A2731">
        <v>0.42257712736425801</v>
      </c>
      <c r="B2731">
        <v>0.42257712736425801</v>
      </c>
      <c r="C2731">
        <v>0.42257567690713299</v>
      </c>
      <c r="D2731">
        <v>0.41828979832954399</v>
      </c>
      <c r="E2731">
        <v>0.41149362262928502</v>
      </c>
      <c r="F2731">
        <v>1566</v>
      </c>
      <c r="G2731">
        <v>3.3225113029829597E-5</v>
      </c>
      <c r="H2731">
        <v>1.40401728204982E-5</v>
      </c>
      <c r="I2731">
        <v>1.40401728204982E-5</v>
      </c>
      <c r="J2731">
        <v>1.40401246288962E-5</v>
      </c>
      <c r="K2731">
        <v>1.3897725828723701E-5</v>
      </c>
      <c r="L2731">
        <v>1.3671922122911999E-5</v>
      </c>
      <c r="M2731" t="s">
        <v>13</v>
      </c>
    </row>
    <row r="2732" spans="1:13" x14ac:dyDescent="0.35">
      <c r="A2732">
        <v>0.65465367070797698</v>
      </c>
      <c r="B2732">
        <v>0.65465367070797698</v>
      </c>
      <c r="C2732">
        <v>0.594601970600251</v>
      </c>
      <c r="D2732">
        <v>0.63804570286878304</v>
      </c>
      <c r="E2732">
        <v>0.59990717143140204</v>
      </c>
      <c r="F2732">
        <v>1857</v>
      </c>
      <c r="G2732">
        <v>3.3225113029829597E-5</v>
      </c>
      <c r="H2732">
        <v>2.17509422046654E-5</v>
      </c>
      <c r="I2732">
        <v>2.17509422046654E-5</v>
      </c>
      <c r="J2732">
        <v>1.9755717680952701E-5</v>
      </c>
      <c r="K2732">
        <v>2.11991405960124E-5</v>
      </c>
      <c r="L2732">
        <v>1.9931983578213701E-5</v>
      </c>
      <c r="M2732" t="s">
        <v>13</v>
      </c>
    </row>
    <row r="2733" spans="1:13" x14ac:dyDescent="0.35">
      <c r="A2733">
        <v>0.68138514386924698</v>
      </c>
      <c r="B2733">
        <v>0.73192505471140001</v>
      </c>
      <c r="C2733">
        <v>0.59085606456523299</v>
      </c>
      <c r="D2733">
        <v>0.54727991066961601</v>
      </c>
      <c r="E2733">
        <v>0.558601285188283</v>
      </c>
      <c r="F2733">
        <v>2671</v>
      </c>
      <c r="G2733">
        <v>3.3225113029829597E-5</v>
      </c>
      <c r="H2733">
        <v>2.2639098421902401E-5</v>
      </c>
      <c r="I2733">
        <v>2.4318292672150499E-5</v>
      </c>
      <c r="J2733">
        <v>1.96312595295401E-5</v>
      </c>
      <c r="K2733">
        <v>1.8183436890952999E-5</v>
      </c>
      <c r="L2733">
        <v>1.8559590838988801E-5</v>
      </c>
      <c r="M2733" t="s">
        <v>13</v>
      </c>
    </row>
    <row r="2734" spans="1:13" x14ac:dyDescent="0.35">
      <c r="A2734">
        <v>0.70710678118654802</v>
      </c>
      <c r="B2734">
        <v>1.36277028773849</v>
      </c>
      <c r="C2734">
        <v>0.66182703121741004</v>
      </c>
      <c r="D2734">
        <v>0.73417214549111598</v>
      </c>
      <c r="E2734">
        <v>0.65446473540913497</v>
      </c>
      <c r="F2734">
        <v>454</v>
      </c>
      <c r="G2734">
        <v>3.2938689641641403E-5</v>
      </c>
      <c r="H2734">
        <v>2.3291170809003698E-5</v>
      </c>
      <c r="I2734">
        <v>4.4887867560668601E-5</v>
      </c>
      <c r="J2734">
        <v>2.17997151777192E-5</v>
      </c>
      <c r="K2734">
        <v>2.41826684438699E-5</v>
      </c>
      <c r="L2734">
        <v>2.1557210801040402E-5</v>
      </c>
      <c r="M2734" t="s">
        <v>13</v>
      </c>
    </row>
    <row r="2735" spans="1:13" x14ac:dyDescent="0.35">
      <c r="A2735">
        <v>0.37796447300922698</v>
      </c>
      <c r="B2735">
        <v>0.37796447300922698</v>
      </c>
      <c r="C2735">
        <v>0.377202015345458</v>
      </c>
      <c r="D2735">
        <v>0.402567780800764</v>
      </c>
      <c r="E2735">
        <v>0.385759054314462</v>
      </c>
      <c r="F2735">
        <v>1699</v>
      </c>
      <c r="G2735">
        <v>3.2938689641641403E-5</v>
      </c>
      <c r="H2735">
        <v>1.24496544720175E-5</v>
      </c>
      <c r="I2735">
        <v>1.24496544720175E-5</v>
      </c>
      <c r="J2735">
        <v>1.24245401156657E-5</v>
      </c>
      <c r="K2735">
        <v>1.3260055191520699E-5</v>
      </c>
      <c r="L2735">
        <v>1.27063977665171E-5</v>
      </c>
      <c r="M2735" t="s">
        <v>13</v>
      </c>
    </row>
    <row r="2736" spans="1:13" x14ac:dyDescent="0.35">
      <c r="A2736">
        <v>0.42257712736425801</v>
      </c>
      <c r="B2736">
        <v>0.77919372247398</v>
      </c>
      <c r="C2736">
        <v>0.41167148146770699</v>
      </c>
      <c r="D2736">
        <v>0.483246275674383</v>
      </c>
      <c r="E2736">
        <v>0.42158060370213002</v>
      </c>
      <c r="F2736">
        <v>1874</v>
      </c>
      <c r="G2736">
        <v>3.2938689641641403E-5</v>
      </c>
      <c r="H2736">
        <v>1.3919136847907701E-5</v>
      </c>
      <c r="I2736">
        <v>2.5665620195285701E-5</v>
      </c>
      <c r="J2736">
        <v>1.35599191623795E-5</v>
      </c>
      <c r="K2736">
        <v>1.5917499094917599E-5</v>
      </c>
      <c r="L2736">
        <v>1.3886312664280301E-5</v>
      </c>
      <c r="M2736" t="s">
        <v>13</v>
      </c>
    </row>
    <row r="2737" spans="1:13" x14ac:dyDescent="0.35">
      <c r="A2737">
        <v>0.65465367070797698</v>
      </c>
      <c r="B2737">
        <v>0.70710678118654802</v>
      </c>
      <c r="C2737">
        <v>0.61859835877337799</v>
      </c>
      <c r="D2737">
        <v>0.65753074421730195</v>
      </c>
      <c r="E2737">
        <v>0.61031994358020503</v>
      </c>
      <c r="F2737">
        <v>2978</v>
      </c>
      <c r="G2737">
        <v>3.2938689641641403E-5</v>
      </c>
      <c r="H2737">
        <v>2.1563434082211301E-5</v>
      </c>
      <c r="I2737">
        <v>2.3291170809003698E-5</v>
      </c>
      <c r="J2737">
        <v>2.0375819352465E-5</v>
      </c>
      <c r="K2737">
        <v>2.1658201113611199E-5</v>
      </c>
      <c r="L2737">
        <v>2.0103139203692498E-5</v>
      </c>
      <c r="M2737" t="s">
        <v>13</v>
      </c>
    </row>
    <row r="2738" spans="1:13" x14ac:dyDescent="0.35">
      <c r="A2738">
        <v>0</v>
      </c>
      <c r="B2738">
        <v>0</v>
      </c>
      <c r="C2738">
        <v>0.17250612836229701</v>
      </c>
      <c r="D2738">
        <v>1.61676183520582E-2</v>
      </c>
      <c r="E2738">
        <v>8.2527007552726905E-2</v>
      </c>
      <c r="F2738">
        <v>2989</v>
      </c>
      <c r="G2738">
        <v>3.2652266253453203E-5</v>
      </c>
      <c r="H2738">
        <v>0</v>
      </c>
      <c r="I2738">
        <v>0</v>
      </c>
      <c r="J2738">
        <v>5.6327160336381101E-6</v>
      </c>
      <c r="K2738">
        <v>5.2790937911561999E-7</v>
      </c>
      <c r="L2738">
        <v>2.6946938237123801E-6</v>
      </c>
      <c r="M2738" t="s">
        <v>13</v>
      </c>
    </row>
    <row r="2739" spans="1:13" x14ac:dyDescent="0.35">
      <c r="A2739">
        <v>0.73192505471140001</v>
      </c>
      <c r="B2739">
        <v>0.77919372247398</v>
      </c>
      <c r="C2739">
        <v>0.660835633919162</v>
      </c>
      <c r="D2739">
        <v>0.62228778322155098</v>
      </c>
      <c r="E2739">
        <v>0.66425880541263005</v>
      </c>
      <c r="F2739">
        <v>1713</v>
      </c>
      <c r="G2739">
        <v>3.2365842865265002E-5</v>
      </c>
      <c r="H2739">
        <v>2.3689371309939701E-5</v>
      </c>
      <c r="I2739">
        <v>2.5219261583193701E-5</v>
      </c>
      <c r="J2739">
        <v>2.13885022871954E-5</v>
      </c>
      <c r="K2739">
        <v>2.0140868608722801E-5</v>
      </c>
      <c r="L2739">
        <v>2.1499296117853801E-5</v>
      </c>
      <c r="M2739" t="s">
        <v>13</v>
      </c>
    </row>
    <row r="2740" spans="1:13" x14ac:dyDescent="0.35">
      <c r="A2740">
        <v>0.86602540378443904</v>
      </c>
      <c r="B2740">
        <v>0.90632696717496597</v>
      </c>
      <c r="C2740">
        <v>0.73081853064604196</v>
      </c>
      <c r="D2740">
        <v>0.70879546327901599</v>
      </c>
      <c r="E2740">
        <v>0.702429659317646</v>
      </c>
      <c r="F2740">
        <v>2518</v>
      </c>
      <c r="G2740">
        <v>3.2365842865265002E-5</v>
      </c>
      <c r="H2740">
        <v>2.8029642136214799E-5</v>
      </c>
      <c r="I2740">
        <v>2.9334036204137101E-5</v>
      </c>
      <c r="J2740">
        <v>2.3653557725913699E-5</v>
      </c>
      <c r="K2740">
        <v>2.2940762588101299E-5</v>
      </c>
      <c r="L2740">
        <v>2.2734727977376601E-5</v>
      </c>
      <c r="M2740" t="s">
        <v>13</v>
      </c>
    </row>
    <row r="2741" spans="1:13" x14ac:dyDescent="0.35">
      <c r="A2741">
        <v>0</v>
      </c>
      <c r="B2741">
        <v>0</v>
      </c>
      <c r="C2741">
        <v>0.119180832116313</v>
      </c>
      <c r="D2741">
        <v>5.4435959961927197E-2</v>
      </c>
      <c r="E2741">
        <v>0.1054671262413</v>
      </c>
      <c r="F2741">
        <v>2695</v>
      </c>
      <c r="G2741">
        <v>3.2365842865265002E-5</v>
      </c>
      <c r="H2741">
        <v>0</v>
      </c>
      <c r="I2741">
        <v>0</v>
      </c>
      <c r="J2741">
        <v>3.8573880848281196E-6</v>
      </c>
      <c r="K2741">
        <v>1.7618657263475899E-6</v>
      </c>
      <c r="L2741">
        <v>3.4135324353769801E-6</v>
      </c>
      <c r="M2741" t="s">
        <v>13</v>
      </c>
    </row>
    <row r="2742" spans="1:13" x14ac:dyDescent="0.35">
      <c r="A2742">
        <v>0.46291004988627599</v>
      </c>
      <c r="B2742">
        <v>0.46291004988627599</v>
      </c>
      <c r="C2742">
        <v>0.41079541145868598</v>
      </c>
      <c r="D2742">
        <v>0.42230515966684001</v>
      </c>
      <c r="E2742">
        <v>0.40685860151074998</v>
      </c>
      <c r="F2742">
        <v>2870</v>
      </c>
      <c r="G2742">
        <v>3.2365842865265002E-5</v>
      </c>
      <c r="H2742">
        <v>1.49824739353712E-5</v>
      </c>
      <c r="I2742">
        <v>1.49824739353712E-5</v>
      </c>
      <c r="J2742">
        <v>1.32957397370437E-5</v>
      </c>
      <c r="K2742">
        <v>1.36682624389676E-5</v>
      </c>
      <c r="L2742">
        <v>1.31683215648784E-5</v>
      </c>
      <c r="M2742" t="s">
        <v>13</v>
      </c>
    </row>
    <row r="2743" spans="1:13" x14ac:dyDescent="0.35">
      <c r="A2743">
        <v>0.46291004988627599</v>
      </c>
      <c r="B2743">
        <v>0.46291004988627599</v>
      </c>
      <c r="C2743">
        <v>0.41894252675138099</v>
      </c>
      <c r="D2743">
        <v>0.406311059129767</v>
      </c>
      <c r="E2743">
        <v>0.41334592539366299</v>
      </c>
      <c r="F2743">
        <v>2912</v>
      </c>
      <c r="G2743">
        <v>3.2365842865265002E-5</v>
      </c>
      <c r="H2743">
        <v>1.49824739353712E-5</v>
      </c>
      <c r="I2743">
        <v>1.49824739353712E-5</v>
      </c>
      <c r="J2743">
        <v>1.3559427990412299E-5</v>
      </c>
      <c r="K2743">
        <v>1.31505998942134E-5</v>
      </c>
      <c r="L2743">
        <v>1.33782892702889E-5</v>
      </c>
      <c r="M2743" t="s">
        <v>13</v>
      </c>
    </row>
    <row r="2744" spans="1:13" x14ac:dyDescent="0.35">
      <c r="A2744">
        <v>1.36277028773849</v>
      </c>
      <c r="B2744">
        <v>1.36277028773849</v>
      </c>
      <c r="C2744">
        <v>1.3166588589525301</v>
      </c>
      <c r="D2744">
        <v>1.2328724546646399</v>
      </c>
      <c r="E2744">
        <v>1.3211514415604999</v>
      </c>
      <c r="F2744">
        <v>1578</v>
      </c>
      <c r="G2744">
        <v>3.2079419477076801E-5</v>
      </c>
      <c r="H2744">
        <v>4.3716879711259797E-5</v>
      </c>
      <c r="I2744">
        <v>4.3716879711259797E-5</v>
      </c>
      <c r="J2744">
        <v>4.2237651844547397E-5</v>
      </c>
      <c r="K2744">
        <v>3.95498326349204E-5</v>
      </c>
      <c r="L2744">
        <v>4.2381771286563899E-5</v>
      </c>
      <c r="M2744" t="s">
        <v>13</v>
      </c>
    </row>
    <row r="2745" spans="1:13" x14ac:dyDescent="0.35">
      <c r="A2745">
        <v>0.92582009977255098</v>
      </c>
      <c r="B2745">
        <v>0.80178372573727297</v>
      </c>
      <c r="C2745">
        <v>0.61137705315559199</v>
      </c>
      <c r="D2745">
        <v>0.60324581093075602</v>
      </c>
      <c r="E2745">
        <v>0.59355180391804596</v>
      </c>
      <c r="F2745">
        <v>2823</v>
      </c>
      <c r="G2745">
        <v>3.2079419477076801E-5</v>
      </c>
      <c r="H2745">
        <v>2.9699771340912801E-5</v>
      </c>
      <c r="I2745">
        <v>2.5720756467819501E-5</v>
      </c>
      <c r="J2745">
        <v>1.9612620946837298E-5</v>
      </c>
      <c r="K2745">
        <v>1.9351775416637101E-5</v>
      </c>
      <c r="L2745">
        <v>1.9040797299262599E-5</v>
      </c>
      <c r="M2745" t="s">
        <v>13</v>
      </c>
    </row>
    <row r="2746" spans="1:13" x14ac:dyDescent="0.35">
      <c r="A2746">
        <v>0.32732683535398899</v>
      </c>
      <c r="B2746">
        <v>0.32732683535398899</v>
      </c>
      <c r="C2746">
        <v>0.32489025392016901</v>
      </c>
      <c r="D2746">
        <v>0.33923724746635903</v>
      </c>
      <c r="E2746">
        <v>0.32040074324379297</v>
      </c>
      <c r="F2746">
        <v>1482</v>
      </c>
      <c r="G2746">
        <v>3.1792996088888601E-5</v>
      </c>
      <c r="H2746">
        <v>1.0406700796197701E-5</v>
      </c>
      <c r="I2746">
        <v>1.0406700796197701E-5</v>
      </c>
      <c r="J2746">
        <v>1.0329234572202E-5</v>
      </c>
      <c r="K2746">
        <v>1.0785368481903299E-5</v>
      </c>
      <c r="L2746">
        <v>1.01864995768269E-5</v>
      </c>
      <c r="M2746" t="s">
        <v>13</v>
      </c>
    </row>
    <row r="2747" spans="1:13" x14ac:dyDescent="0.35">
      <c r="A2747">
        <v>0.53452248382484902</v>
      </c>
      <c r="B2747">
        <v>0.53452248382484902</v>
      </c>
      <c r="C2747">
        <v>0.48989794855662</v>
      </c>
      <c r="D2747">
        <v>0.52962437572326504</v>
      </c>
      <c r="E2747">
        <v>0.49698543772123999</v>
      </c>
      <c r="F2747">
        <v>1649</v>
      </c>
      <c r="G2747">
        <v>3.1792996088888601E-5</v>
      </c>
      <c r="H2747">
        <v>1.6994071237666499E-5</v>
      </c>
      <c r="I2747">
        <v>1.6994071237666499E-5</v>
      </c>
      <c r="J2747">
        <v>1.5575323562415199E-5</v>
      </c>
      <c r="K2747">
        <v>1.6838345705949799E-5</v>
      </c>
      <c r="L2747">
        <v>1.5800656077705999E-5</v>
      </c>
      <c r="M2747" t="s">
        <v>13</v>
      </c>
    </row>
    <row r="2748" spans="1:13" x14ac:dyDescent="0.35">
      <c r="A2748">
        <v>0.62678317052800903</v>
      </c>
      <c r="B2748">
        <v>0.98198050606196596</v>
      </c>
      <c r="C2748">
        <v>0.57185333466233701</v>
      </c>
      <c r="D2748">
        <v>0.62976233355988098</v>
      </c>
      <c r="E2748">
        <v>0.60137050995214103</v>
      </c>
      <c r="F2748">
        <v>1703</v>
      </c>
      <c r="G2748">
        <v>3.1792996088888601E-5</v>
      </c>
      <c r="H2748">
        <v>1.99273148891782E-5</v>
      </c>
      <c r="I2748">
        <v>3.1220102388593002E-5</v>
      </c>
      <c r="J2748">
        <v>1.8180930832337599E-5</v>
      </c>
      <c r="K2748">
        <v>2.00220314077987E-5</v>
      </c>
      <c r="L2748">
        <v>1.9119370270881401E-5</v>
      </c>
      <c r="M2748" t="s">
        <v>13</v>
      </c>
    </row>
    <row r="2749" spans="1:13" x14ac:dyDescent="0.35">
      <c r="A2749">
        <v>0.56694670951384096</v>
      </c>
      <c r="B2749">
        <v>0.5</v>
      </c>
      <c r="C2749">
        <v>0.510951786781214</v>
      </c>
      <c r="D2749">
        <v>0.50379171898241804</v>
      </c>
      <c r="E2749">
        <v>0.51078926817998604</v>
      </c>
      <c r="F2749">
        <v>1926</v>
      </c>
      <c r="G2749">
        <v>3.1792996088888601E-5</v>
      </c>
      <c r="H2749">
        <v>1.8024934518181801E-5</v>
      </c>
      <c r="I2749">
        <v>1.58964980444443E-5</v>
      </c>
      <c r="J2749">
        <v>1.62446881587458E-5</v>
      </c>
      <c r="K2749">
        <v>1.60170481512225E-5</v>
      </c>
      <c r="L2749">
        <v>1.6239521205492599E-5</v>
      </c>
      <c r="M2749" t="s">
        <v>13</v>
      </c>
    </row>
    <row r="2750" spans="1:13" x14ac:dyDescent="0.35">
      <c r="A2750">
        <v>0.92582009977255098</v>
      </c>
      <c r="B2750">
        <v>0.53452248382484902</v>
      </c>
      <c r="C2750">
        <v>0.59075440449226202</v>
      </c>
      <c r="D2750">
        <v>0.59643964118003001</v>
      </c>
      <c r="E2750">
        <v>0.58933128593917905</v>
      </c>
      <c r="F2750">
        <v>3008</v>
      </c>
      <c r="G2750">
        <v>3.1792996088888601E-5</v>
      </c>
      <c r="H2750">
        <v>2.94345948110832E-5</v>
      </c>
      <c r="I2750">
        <v>1.6994071237666499E-5</v>
      </c>
      <c r="J2750">
        <v>1.87818524715162E-5</v>
      </c>
      <c r="K2750">
        <v>1.89626031792948E-5</v>
      </c>
      <c r="L2750">
        <v>1.8736607268924001E-5</v>
      </c>
      <c r="M2750" t="s">
        <v>13</v>
      </c>
    </row>
    <row r="2751" spans="1:13" x14ac:dyDescent="0.35">
      <c r="A2751">
        <v>1.79284291400159</v>
      </c>
      <c r="B2751">
        <v>1.10194633003868</v>
      </c>
      <c r="C2751">
        <v>0.53672516627959599</v>
      </c>
      <c r="D2751">
        <v>0.74074356153661602</v>
      </c>
      <c r="E2751">
        <v>0.53293831650970103</v>
      </c>
      <c r="F2751">
        <v>342</v>
      </c>
      <c r="G2751">
        <v>3.1506572700700502E-5</v>
      </c>
      <c r="H2751">
        <v>5.64863356109268E-5</v>
      </c>
      <c r="I2751">
        <v>3.4718552159633698E-5</v>
      </c>
      <c r="J2751">
        <v>1.69103704716836E-5</v>
      </c>
      <c r="K2751">
        <v>2.3338290874129198E-5</v>
      </c>
      <c r="L2751">
        <v>1.6791059814101801E-5</v>
      </c>
      <c r="M2751" t="s">
        <v>13</v>
      </c>
    </row>
    <row r="2752" spans="1:13" x14ac:dyDescent="0.35">
      <c r="A2752">
        <v>1.30930734141595</v>
      </c>
      <c r="B2752">
        <v>1.30930734141595</v>
      </c>
      <c r="C2752">
        <v>1.31653551264949</v>
      </c>
      <c r="D2752">
        <v>1.3004840279546199</v>
      </c>
      <c r="E2752">
        <v>1.2961107757744601</v>
      </c>
      <c r="F2752">
        <v>958</v>
      </c>
      <c r="G2752">
        <v>3.1506572700700502E-5</v>
      </c>
      <c r="H2752">
        <v>4.1251786939882597E-5</v>
      </c>
      <c r="I2752">
        <v>4.1251786939882597E-5</v>
      </c>
      <c r="J2752">
        <v>4.14795218423451E-5</v>
      </c>
      <c r="K2752">
        <v>4.0973794572852002E-5</v>
      </c>
      <c r="L2752">
        <v>4.0836008385099201E-5</v>
      </c>
      <c r="M2752" t="s">
        <v>13</v>
      </c>
    </row>
    <row r="2753" spans="1:13" x14ac:dyDescent="0.35">
      <c r="A2753">
        <v>0.37796447300922698</v>
      </c>
      <c r="B2753">
        <v>0.65465367070797698</v>
      </c>
      <c r="C2753">
        <v>0.37944362282588201</v>
      </c>
      <c r="D2753">
        <v>0.44985910235145299</v>
      </c>
      <c r="E2753">
        <v>0.41420349885971403</v>
      </c>
      <c r="F2753">
        <v>1461</v>
      </c>
      <c r="G2753">
        <v>3.1506572700700502E-5</v>
      </c>
      <c r="H2753">
        <v>1.1908365147147099E-5</v>
      </c>
      <c r="I2753">
        <v>2.0625893469941298E-5</v>
      </c>
      <c r="J2753">
        <v>1.1954968088380801E-5</v>
      </c>
      <c r="K2753">
        <v>1.41735185133079E-5</v>
      </c>
      <c r="L2753">
        <v>1.3050132649708099E-5</v>
      </c>
      <c r="M2753" t="s">
        <v>13</v>
      </c>
    </row>
    <row r="2754" spans="1:13" x14ac:dyDescent="0.35">
      <c r="A2754">
        <v>0.37796447300922698</v>
      </c>
      <c r="B2754">
        <v>0.37796447300922698</v>
      </c>
      <c r="C2754">
        <v>0.35045959548667199</v>
      </c>
      <c r="D2754">
        <v>0.38009103072654599</v>
      </c>
      <c r="E2754">
        <v>0.34599580989658202</v>
      </c>
      <c r="F2754">
        <v>1769</v>
      </c>
      <c r="G2754">
        <v>3.1506572700700502E-5</v>
      </c>
      <c r="H2754">
        <v>1.1908365147147099E-5</v>
      </c>
      <c r="I2754">
        <v>1.1908365147147099E-5</v>
      </c>
      <c r="J2754">
        <v>1.10417807238589E-5</v>
      </c>
      <c r="K2754">
        <v>1.19753656924701E-5</v>
      </c>
      <c r="L2754">
        <v>1.0901142138644401E-5</v>
      </c>
      <c r="M2754" t="s">
        <v>13</v>
      </c>
    </row>
    <row r="2755" spans="1:13" x14ac:dyDescent="0.35">
      <c r="A2755">
        <v>0.68138514386924698</v>
      </c>
      <c r="B2755">
        <v>0.68138514386924698</v>
      </c>
      <c r="C2755">
        <v>0.681283334052454</v>
      </c>
      <c r="D2755">
        <v>0.67041601673708695</v>
      </c>
      <c r="E2755">
        <v>0.65067527164259897</v>
      </c>
      <c r="F2755">
        <v>1814</v>
      </c>
      <c r="G2755">
        <v>3.1506572700700502E-5</v>
      </c>
      <c r="H2755">
        <v>2.1468110572493698E-5</v>
      </c>
      <c r="I2755">
        <v>2.1468110572493698E-5</v>
      </c>
      <c r="J2755">
        <v>2.1464902894099201E-5</v>
      </c>
      <c r="K2755">
        <v>2.1122510971041001E-5</v>
      </c>
      <c r="L2755">
        <v>2.05005477505556E-5</v>
      </c>
      <c r="M2755" t="s">
        <v>13</v>
      </c>
    </row>
    <row r="2756" spans="1:13" x14ac:dyDescent="0.35">
      <c r="A2756">
        <v>0.65465367070797698</v>
      </c>
      <c r="B2756">
        <v>0.75592894601845395</v>
      </c>
      <c r="C2756">
        <v>0.61903580857123397</v>
      </c>
      <c r="D2756">
        <v>0.61528376097426896</v>
      </c>
      <c r="E2756">
        <v>0.61453973522479199</v>
      </c>
      <c r="F2756">
        <v>2554</v>
      </c>
      <c r="G2756">
        <v>3.1506572700700502E-5</v>
      </c>
      <c r="H2756">
        <v>2.0625893469941298E-5</v>
      </c>
      <c r="I2756">
        <v>2.38167302942943E-5</v>
      </c>
      <c r="J2756">
        <v>1.9503696707086499E-5</v>
      </c>
      <c r="K2756">
        <v>1.9385482546696199E-5</v>
      </c>
      <c r="L2756">
        <v>1.9362040845329101E-5</v>
      </c>
      <c r="M2756" t="s">
        <v>13</v>
      </c>
    </row>
    <row r="2757" spans="1:13" x14ac:dyDescent="0.35">
      <c r="A2757">
        <v>0.37796447300922698</v>
      </c>
      <c r="B2757">
        <v>0.53452248382484902</v>
      </c>
      <c r="C2757">
        <v>0.35761934336413298</v>
      </c>
      <c r="D2757">
        <v>0.40200441400196701</v>
      </c>
      <c r="E2757">
        <v>0.38520842736041799</v>
      </c>
      <c r="F2757">
        <v>2708</v>
      </c>
      <c r="G2757">
        <v>3.1506572700700502E-5</v>
      </c>
      <c r="H2757">
        <v>1.1908365147147099E-5</v>
      </c>
      <c r="I2757">
        <v>1.68409714967866E-5</v>
      </c>
      <c r="J2757">
        <v>1.12673598408788E-5</v>
      </c>
      <c r="K2757">
        <v>1.26657812957555E-5</v>
      </c>
      <c r="L2757">
        <v>1.21365973215535E-5</v>
      </c>
      <c r="M2757" t="s">
        <v>13</v>
      </c>
    </row>
    <row r="2758" spans="1:13" x14ac:dyDescent="0.35">
      <c r="A2758">
        <v>0.96362411165943096</v>
      </c>
      <c r="B2758">
        <v>0.88640526042791801</v>
      </c>
      <c r="C2758">
        <v>0.86885690721491604</v>
      </c>
      <c r="D2758">
        <v>0.87126872694519897</v>
      </c>
      <c r="E2758">
        <v>0.89388325412313996</v>
      </c>
      <c r="F2758">
        <v>2953</v>
      </c>
      <c r="G2758">
        <v>3.1506572700700502E-5</v>
      </c>
      <c r="H2758">
        <v>3.0360493130145798E-5</v>
      </c>
      <c r="I2758">
        <v>2.7927591779955499E-5</v>
      </c>
      <c r="J2758">
        <v>2.7374703313672501E-5</v>
      </c>
      <c r="K2758">
        <v>2.74506914873456E-5</v>
      </c>
      <c r="L2758">
        <v>2.81631977319694E-5</v>
      </c>
      <c r="M2758" t="s">
        <v>13</v>
      </c>
    </row>
    <row r="2759" spans="1:13" x14ac:dyDescent="0.35">
      <c r="A2759">
        <v>0.65465367070797698</v>
      </c>
      <c r="B2759">
        <v>0.75592894601845395</v>
      </c>
      <c r="C2759">
        <v>0.61868223168300196</v>
      </c>
      <c r="D2759">
        <v>0.61581277247171695</v>
      </c>
      <c r="E2759">
        <v>0.62436628475709299</v>
      </c>
      <c r="F2759">
        <v>441</v>
      </c>
      <c r="G2759">
        <v>3.1220149312512301E-5</v>
      </c>
      <c r="H2759">
        <v>2.0438385347487301E-5</v>
      </c>
      <c r="I2759">
        <v>2.3600214564346201E-5</v>
      </c>
      <c r="J2759">
        <v>1.93153516501416E-5</v>
      </c>
      <c r="K2759">
        <v>1.9225766705119199E-5</v>
      </c>
      <c r="L2759">
        <v>1.9492808635815002E-5</v>
      </c>
      <c r="M2759" t="s">
        <v>13</v>
      </c>
    </row>
    <row r="2760" spans="1:13" x14ac:dyDescent="0.35">
      <c r="A2760">
        <v>0.5</v>
      </c>
      <c r="B2760">
        <v>0.5</v>
      </c>
      <c r="C2760">
        <v>0.46574022657437097</v>
      </c>
      <c r="D2760">
        <v>0.47454389507219302</v>
      </c>
      <c r="E2760">
        <v>0.46314576355627701</v>
      </c>
      <c r="F2760">
        <v>1865</v>
      </c>
      <c r="G2760">
        <v>3.1220149312512301E-5</v>
      </c>
      <c r="H2760">
        <v>1.56100746562561E-5</v>
      </c>
      <c r="I2760">
        <v>1.56100746562561E-5</v>
      </c>
      <c r="J2760">
        <v>1.45404794144952E-5</v>
      </c>
      <c r="K2760">
        <v>1.4815331259495E-5</v>
      </c>
      <c r="L2760">
        <v>1.4459479891684499E-5</v>
      </c>
      <c r="M2760" t="s">
        <v>13</v>
      </c>
    </row>
    <row r="2761" spans="1:13" x14ac:dyDescent="0.35">
      <c r="A2761">
        <v>0.32732683535398899</v>
      </c>
      <c r="B2761">
        <v>0.42257712736425801</v>
      </c>
      <c r="C2761">
        <v>0.32696878431982501</v>
      </c>
      <c r="D2761">
        <v>0.48714394174829301</v>
      </c>
      <c r="E2761">
        <v>0.34486794856210801</v>
      </c>
      <c r="F2761">
        <v>2597</v>
      </c>
      <c r="G2761">
        <v>3.1220149312512301E-5</v>
      </c>
      <c r="H2761">
        <v>1.02191926737436E-5</v>
      </c>
      <c r="I2761">
        <v>1.31929210123647E-5</v>
      </c>
      <c r="J2761">
        <v>1.0208014266995599E-5</v>
      </c>
      <c r="K2761">
        <v>1.5208706598067499E-5</v>
      </c>
      <c r="L2761">
        <v>1.07668288472088E-5</v>
      </c>
      <c r="M2761" t="s">
        <v>13</v>
      </c>
    </row>
    <row r="2762" spans="1:13" x14ac:dyDescent="0.35">
      <c r="A2762">
        <v>1.18019368870416</v>
      </c>
      <c r="B2762">
        <v>1.18019368870416</v>
      </c>
      <c r="C2762">
        <v>1.0642640934230201</v>
      </c>
      <c r="D2762">
        <v>1.0810842000713199</v>
      </c>
      <c r="E2762">
        <v>1.0708125157003301</v>
      </c>
      <c r="F2762">
        <v>577</v>
      </c>
      <c r="G2762">
        <v>3.0933725924324101E-5</v>
      </c>
      <c r="H2762">
        <v>3.6507788103991702E-5</v>
      </c>
      <c r="I2762">
        <v>3.6507788103991702E-5</v>
      </c>
      <c r="J2762">
        <v>3.2921653777046801E-5</v>
      </c>
      <c r="K2762">
        <v>3.3441962346123397E-5</v>
      </c>
      <c r="L2762">
        <v>3.3124220877009902E-5</v>
      </c>
      <c r="M2762" t="s">
        <v>13</v>
      </c>
    </row>
    <row r="2763" spans="1:13" x14ac:dyDescent="0.35">
      <c r="A2763">
        <v>0.56694670951384096</v>
      </c>
      <c r="B2763">
        <v>0.68138514386924698</v>
      </c>
      <c r="C2763">
        <v>0.56674006405498201</v>
      </c>
      <c r="D2763">
        <v>0.60529378856707505</v>
      </c>
      <c r="E2763">
        <v>0.59198955824235999</v>
      </c>
      <c r="F2763">
        <v>1961</v>
      </c>
      <c r="G2763">
        <v>3.0933725924324101E-5</v>
      </c>
      <c r="H2763">
        <v>1.75377741257985E-5</v>
      </c>
      <c r="I2763">
        <v>2.10777812893574E-5</v>
      </c>
      <c r="J2763">
        <v>1.7531381811810699E-5</v>
      </c>
      <c r="K2763">
        <v>1.8723992159229601E-5</v>
      </c>
      <c r="L2763">
        <v>1.8312442744730801E-5</v>
      </c>
      <c r="M2763" t="s">
        <v>13</v>
      </c>
    </row>
    <row r="2764" spans="1:13" x14ac:dyDescent="0.35">
      <c r="A2764">
        <v>0</v>
      </c>
      <c r="B2764">
        <v>0</v>
      </c>
      <c r="C2764">
        <v>1.9179588259815299E-2</v>
      </c>
      <c r="D2764">
        <v>0.107626707470143</v>
      </c>
      <c r="E2764">
        <v>0.12726891601287299</v>
      </c>
      <c r="F2764">
        <v>2657</v>
      </c>
      <c r="G2764">
        <v>3.0933725924324101E-5</v>
      </c>
      <c r="H2764">
        <v>0</v>
      </c>
      <c r="I2764">
        <v>0</v>
      </c>
      <c r="J2764">
        <v>5.9329612657050901E-7</v>
      </c>
      <c r="K2764">
        <v>3.3292950710188101E-6</v>
      </c>
      <c r="L2764">
        <v>3.9369017666280201E-6</v>
      </c>
      <c r="M2764" t="s">
        <v>13</v>
      </c>
    </row>
    <row r="2765" spans="1:13" x14ac:dyDescent="0.35">
      <c r="A2765">
        <v>0</v>
      </c>
      <c r="B2765">
        <v>0</v>
      </c>
      <c r="C2765">
        <v>1.0483834639825799E-2</v>
      </c>
      <c r="D2765">
        <v>3.6436445409298399E-2</v>
      </c>
      <c r="E2765">
        <v>0.101590633637971</v>
      </c>
      <c r="F2765">
        <v>2743</v>
      </c>
      <c r="G2765">
        <v>3.0933725924324101E-5</v>
      </c>
      <c r="H2765">
        <v>0</v>
      </c>
      <c r="I2765">
        <v>0</v>
      </c>
      <c r="J2765">
        <v>3.2430406738430599E-7</v>
      </c>
      <c r="K2765">
        <v>1.12711501594783E-6</v>
      </c>
      <c r="L2765">
        <v>3.1425768174354002E-6</v>
      </c>
      <c r="M2765" t="s">
        <v>13</v>
      </c>
    </row>
    <row r="2766" spans="1:13" x14ac:dyDescent="0.35">
      <c r="A2766">
        <v>0.5</v>
      </c>
      <c r="B2766">
        <v>0.68138514386924698</v>
      </c>
      <c r="C2766">
        <v>0.45110468644454799</v>
      </c>
      <c r="D2766">
        <v>0.505888886795264</v>
      </c>
      <c r="E2766">
        <v>0.44211092658858397</v>
      </c>
      <c r="F2766">
        <v>2812</v>
      </c>
      <c r="G2766">
        <v>3.0933725924324101E-5</v>
      </c>
      <c r="H2766">
        <v>1.5466862962161999E-5</v>
      </c>
      <c r="I2766">
        <v>2.10777812893574E-5</v>
      </c>
      <c r="J2766">
        <v>1.39543487336538E-5</v>
      </c>
      <c r="K2766">
        <v>1.56490281722861E-5</v>
      </c>
      <c r="L2766">
        <v>1.36761382312402E-5</v>
      </c>
      <c r="M2766" t="s">
        <v>13</v>
      </c>
    </row>
    <row r="2767" spans="1:13" x14ac:dyDescent="0.35">
      <c r="A2767">
        <v>0.53452248382484902</v>
      </c>
      <c r="B2767">
        <v>0.53452248382484902</v>
      </c>
      <c r="C2767">
        <v>0.492562876354386</v>
      </c>
      <c r="D2767">
        <v>0.523837462549535</v>
      </c>
      <c r="E2767">
        <v>0.50686889296391602</v>
      </c>
      <c r="F2767">
        <v>2847</v>
      </c>
      <c r="G2767">
        <v>3.0933725924324101E-5</v>
      </c>
      <c r="H2767">
        <v>1.6534772015026801E-5</v>
      </c>
      <c r="I2767">
        <v>1.6534772015026801E-5</v>
      </c>
      <c r="J2767">
        <v>1.52368050176433E-5</v>
      </c>
      <c r="K2767">
        <v>1.6204244495400701E-5</v>
      </c>
      <c r="L2767">
        <v>1.5679343414511299E-5</v>
      </c>
      <c r="M2767" t="s">
        <v>13</v>
      </c>
    </row>
    <row r="2768" spans="1:13" x14ac:dyDescent="0.35">
      <c r="A2768">
        <v>0.46291004988627599</v>
      </c>
      <c r="B2768">
        <v>0.84515425472851702</v>
      </c>
      <c r="C2768">
        <v>0.42393752864659001</v>
      </c>
      <c r="D2768">
        <v>0.482670585701026</v>
      </c>
      <c r="E2768">
        <v>0.42629926209068902</v>
      </c>
      <c r="F2768">
        <v>1517</v>
      </c>
      <c r="G2768">
        <v>3.06473025361359E-5</v>
      </c>
      <c r="H2768">
        <v>1.4186944345882501E-5</v>
      </c>
      <c r="I2768">
        <v>2.5901698134367301E-5</v>
      </c>
      <c r="J2768">
        <v>1.2992541696853799E-5</v>
      </c>
      <c r="K2768">
        <v>1.47925514652732E-5</v>
      </c>
      <c r="L2768">
        <v>1.3064922456224799E-5</v>
      </c>
      <c r="M2768" t="s">
        <v>13</v>
      </c>
    </row>
    <row r="2769" spans="1:13" x14ac:dyDescent="0.35">
      <c r="A2769">
        <v>0.68138514386924698</v>
      </c>
      <c r="B2769">
        <v>0.73192505471140001</v>
      </c>
      <c r="C2769">
        <v>0.63638708971481095</v>
      </c>
      <c r="D2769">
        <v>0.65385503571374604</v>
      </c>
      <c r="E2769">
        <v>0.63665702837507998</v>
      </c>
      <c r="F2769">
        <v>2208</v>
      </c>
      <c r="G2769">
        <v>3.06473025361359E-5</v>
      </c>
      <c r="H2769">
        <v>2.08826166477893E-5</v>
      </c>
      <c r="I2769">
        <v>2.2431528585518101E-5</v>
      </c>
      <c r="J2769">
        <v>1.9503547668580899E-5</v>
      </c>
      <c r="K2769">
        <v>2.0038893094295099E-5</v>
      </c>
      <c r="L2769">
        <v>1.95118205603683E-5</v>
      </c>
      <c r="M2769" t="s">
        <v>13</v>
      </c>
    </row>
    <row r="2770" spans="1:13" x14ac:dyDescent="0.35">
      <c r="A2770">
        <v>0</v>
      </c>
      <c r="B2770">
        <v>0</v>
      </c>
      <c r="C2770">
        <v>7.2676183379073403E-2</v>
      </c>
      <c r="D2770">
        <v>0.269462999572259</v>
      </c>
      <c r="E2770">
        <v>8.59934224007734E-2</v>
      </c>
      <c r="F2770">
        <v>1079</v>
      </c>
      <c r="G2770">
        <v>3.0360879147947699E-5</v>
      </c>
      <c r="H2770">
        <v>0</v>
      </c>
      <c r="I2770">
        <v>0</v>
      </c>
      <c r="J2770">
        <v>2.20651282050613E-6</v>
      </c>
      <c r="K2770">
        <v>8.1811335648568404E-6</v>
      </c>
      <c r="L2770">
        <v>2.6108359050283E-6</v>
      </c>
      <c r="M2770" t="s">
        <v>13</v>
      </c>
    </row>
    <row r="2771" spans="1:13" x14ac:dyDescent="0.35">
      <c r="A2771">
        <v>0.62678317052800903</v>
      </c>
      <c r="B2771">
        <v>1.01770048919821</v>
      </c>
      <c r="C2771">
        <v>0.54575989530816604</v>
      </c>
      <c r="D2771">
        <v>0.59245908613943399</v>
      </c>
      <c r="E2771">
        <v>0.54426531450971405</v>
      </c>
      <c r="F2771">
        <v>2767</v>
      </c>
      <c r="G2771">
        <v>3.0360879147947699E-5</v>
      </c>
      <c r="H2771">
        <v>1.90296880923684E-5</v>
      </c>
      <c r="I2771">
        <v>3.0898281561354298E-5</v>
      </c>
      <c r="J2771">
        <v>1.6569750225247801E-5</v>
      </c>
      <c r="K2771">
        <v>1.7987578714382899E-5</v>
      </c>
      <c r="L2771">
        <v>1.6524373438249199E-5</v>
      </c>
      <c r="M2771" t="s">
        <v>13</v>
      </c>
    </row>
    <row r="2772" spans="1:13" x14ac:dyDescent="0.35">
      <c r="A2772">
        <v>0.62678317052800903</v>
      </c>
      <c r="B2772">
        <v>0.77919372247398</v>
      </c>
      <c r="C2772">
        <v>0.56293240032217895</v>
      </c>
      <c r="D2772">
        <v>0.58515884927800499</v>
      </c>
      <c r="E2772">
        <v>0.54673476332729198</v>
      </c>
      <c r="F2772">
        <v>1751</v>
      </c>
      <c r="G2772">
        <v>3.0074455759759499E-5</v>
      </c>
      <c r="H2772">
        <v>1.8850162733006399E-5</v>
      </c>
      <c r="I2772">
        <v>2.3433827134826002E-5</v>
      </c>
      <c r="J2772">
        <v>1.69298855692246E-5</v>
      </c>
      <c r="K2772">
        <v>1.7598333925043199E-5</v>
      </c>
      <c r="L2772">
        <v>1.6442750452009199E-5</v>
      </c>
      <c r="M2772" t="s">
        <v>13</v>
      </c>
    </row>
    <row r="2773" spans="1:13" x14ac:dyDescent="0.35">
      <c r="A2773">
        <v>0.37796447300922698</v>
      </c>
      <c r="B2773">
        <v>0.37796447300922698</v>
      </c>
      <c r="C2773">
        <v>0.364446850361899</v>
      </c>
      <c r="D2773">
        <v>0.36254505521242703</v>
      </c>
      <c r="E2773">
        <v>0.34959135775412498</v>
      </c>
      <c r="F2773">
        <v>1935</v>
      </c>
      <c r="G2773">
        <v>3.0074455759759499E-5</v>
      </c>
      <c r="H2773">
        <v>1.13670758222768E-5</v>
      </c>
      <c r="I2773">
        <v>1.13670758222768E-5</v>
      </c>
      <c r="J2773">
        <v>1.09605406779926E-5</v>
      </c>
      <c r="K2773">
        <v>1.09033452239057E-5</v>
      </c>
      <c r="L2773">
        <v>1.0513769822770699E-5</v>
      </c>
      <c r="M2773" t="s">
        <v>13</v>
      </c>
    </row>
    <row r="2774" spans="1:13" x14ac:dyDescent="0.35">
      <c r="A2774">
        <v>0.65465367070797698</v>
      </c>
      <c r="B2774">
        <v>0.65465367070797698</v>
      </c>
      <c r="C2774">
        <v>0.58060086664011601</v>
      </c>
      <c r="D2774">
        <v>0.60868032362156999</v>
      </c>
      <c r="E2774">
        <v>0.57828193174523301</v>
      </c>
      <c r="F2774">
        <v>1955</v>
      </c>
      <c r="G2774">
        <v>3.0074455759759499E-5</v>
      </c>
      <c r="H2774">
        <v>1.9688352857671201E-5</v>
      </c>
      <c r="I2774">
        <v>1.9688352857671201E-5</v>
      </c>
      <c r="J2774">
        <v>1.7461255077846199E-5</v>
      </c>
      <c r="K2774">
        <v>1.8305729464593E-5</v>
      </c>
      <c r="L2774">
        <v>1.7391514372940298E-5</v>
      </c>
      <c r="M2774" t="s">
        <v>13</v>
      </c>
    </row>
    <row r="2775" spans="1:13" x14ac:dyDescent="0.35">
      <c r="A2775">
        <v>0.53452248382484902</v>
      </c>
      <c r="B2775">
        <v>0.53452248382484902</v>
      </c>
      <c r="C2775">
        <v>0.49058434393415001</v>
      </c>
      <c r="D2775">
        <v>0.46629931022495402</v>
      </c>
      <c r="E2775">
        <v>0.47182134079608301</v>
      </c>
      <c r="F2775">
        <v>2760</v>
      </c>
      <c r="G2775">
        <v>3.0074455759759499E-5</v>
      </c>
      <c r="H2775">
        <v>1.6075472792387202E-5</v>
      </c>
      <c r="I2775">
        <v>1.6075472792387202E-5</v>
      </c>
      <c r="J2775">
        <v>1.47540571480783E-5</v>
      </c>
      <c r="K2775">
        <v>1.4023697976166801E-5</v>
      </c>
      <c r="L2775">
        <v>1.4189770040282201E-5</v>
      </c>
      <c r="M2775" t="s">
        <v>13</v>
      </c>
    </row>
    <row r="2776" spans="1:13" x14ac:dyDescent="0.35">
      <c r="A2776">
        <v>0.42257712736425801</v>
      </c>
      <c r="B2776">
        <v>0.42257712736425801</v>
      </c>
      <c r="C2776">
        <v>0.38305964793691399</v>
      </c>
      <c r="D2776">
        <v>0.41123337789814501</v>
      </c>
      <c r="E2776">
        <v>0.38747710497782101</v>
      </c>
      <c r="F2776">
        <v>2891</v>
      </c>
      <c r="G2776">
        <v>3.0074455759759499E-5</v>
      </c>
      <c r="H2776">
        <v>1.27087771220027E-5</v>
      </c>
      <c r="I2776">
        <v>1.27087771220027E-5</v>
      </c>
      <c r="J2776">
        <v>1.15203104352278E-5</v>
      </c>
      <c r="K2776">
        <v>1.2367620030534201E-5</v>
      </c>
      <c r="L2776">
        <v>1.16531630515752E-5</v>
      </c>
      <c r="M2776" t="s">
        <v>13</v>
      </c>
    </row>
    <row r="2777" spans="1:13" x14ac:dyDescent="0.35">
      <c r="A2777">
        <v>0.46291004988627599</v>
      </c>
      <c r="B2777">
        <v>0.53452248382484902</v>
      </c>
      <c r="C2777">
        <v>0.44003244360175098</v>
      </c>
      <c r="D2777">
        <v>0.45866221258192702</v>
      </c>
      <c r="E2777">
        <v>0.44574728419286103</v>
      </c>
      <c r="F2777">
        <v>157</v>
      </c>
      <c r="G2777">
        <v>2.9788032371571302E-5</v>
      </c>
      <c r="H2777">
        <v>1.37891795511381E-5</v>
      </c>
      <c r="I2777">
        <v>1.5922373051507299E-5</v>
      </c>
      <c r="J2777">
        <v>1.31077006745506E-5</v>
      </c>
      <c r="K2777">
        <v>1.3662644836007E-5</v>
      </c>
      <c r="L2777">
        <v>1.32779345310769E-5</v>
      </c>
      <c r="M2777" t="s">
        <v>13</v>
      </c>
    </row>
    <row r="2778" spans="1:13" x14ac:dyDescent="0.35">
      <c r="A2778">
        <v>0.37796447300922698</v>
      </c>
      <c r="B2778">
        <v>0.65465367070797698</v>
      </c>
      <c r="C2778">
        <v>0.35169145345173097</v>
      </c>
      <c r="D2778">
        <v>0.41095403336507802</v>
      </c>
      <c r="E2778">
        <v>0.34427691091480001</v>
      </c>
      <c r="F2778">
        <v>956</v>
      </c>
      <c r="G2778">
        <v>2.9788032371571302E-5</v>
      </c>
      <c r="H2778">
        <v>1.1258817957302799E-5</v>
      </c>
      <c r="I2778">
        <v>1.95008447352172E-5</v>
      </c>
      <c r="J2778">
        <v>1.0476196400225199E-5</v>
      </c>
      <c r="K2778">
        <v>1.22415120491068E-5</v>
      </c>
      <c r="L2778">
        <v>1.0255331767114601E-5</v>
      </c>
      <c r="M2778" t="s">
        <v>13</v>
      </c>
    </row>
    <row r="2779" spans="1:13" x14ac:dyDescent="0.35">
      <c r="A2779">
        <v>0.94491118252306805</v>
      </c>
      <c r="B2779">
        <v>0.62678317052800903</v>
      </c>
      <c r="C2779">
        <v>0.47192623751347101</v>
      </c>
      <c r="D2779">
        <v>0.50619697303637701</v>
      </c>
      <c r="E2779">
        <v>0.47012259346623197</v>
      </c>
      <c r="F2779">
        <v>1464</v>
      </c>
      <c r="G2779">
        <v>2.9788032371571302E-5</v>
      </c>
      <c r="H2779">
        <v>2.8147044893256901E-5</v>
      </c>
      <c r="I2779">
        <v>1.8670637373644398E-5</v>
      </c>
      <c r="J2779">
        <v>1.4057754040045101E-5</v>
      </c>
      <c r="K2779">
        <v>1.5078611819199001E-5</v>
      </c>
      <c r="L2779">
        <v>1.40040270327792E-5</v>
      </c>
      <c r="M2779" t="s">
        <v>13</v>
      </c>
    </row>
    <row r="2780" spans="1:13" x14ac:dyDescent="0.35">
      <c r="A2780">
        <v>0</v>
      </c>
      <c r="B2780">
        <v>0</v>
      </c>
      <c r="C2780">
        <v>1.85271866632702E-3</v>
      </c>
      <c r="D2780">
        <v>2.33828835979604E-2</v>
      </c>
      <c r="E2780">
        <v>7.1460134523424895E-2</v>
      </c>
      <c r="F2780">
        <v>1862</v>
      </c>
      <c r="G2780">
        <v>2.9788032371571302E-5</v>
      </c>
      <c r="H2780">
        <v>0</v>
      </c>
      <c r="I2780">
        <v>0</v>
      </c>
      <c r="J2780">
        <v>5.5188843607963799E-8</v>
      </c>
      <c r="K2780">
        <v>6.9653009355672799E-7</v>
      </c>
      <c r="L2780">
        <v>2.1286568004606199E-6</v>
      </c>
      <c r="M2780" t="s">
        <v>13</v>
      </c>
    </row>
    <row r="2781" spans="1:13" x14ac:dyDescent="0.35">
      <c r="A2781">
        <v>0.46291004988627599</v>
      </c>
      <c r="B2781">
        <v>1.2247448713915901</v>
      </c>
      <c r="C2781">
        <v>0.41124455826730899</v>
      </c>
      <c r="D2781">
        <v>0.64923868139799801</v>
      </c>
      <c r="E2781">
        <v>0.42560078926839401</v>
      </c>
      <c r="F2781">
        <v>2197</v>
      </c>
      <c r="G2781">
        <v>2.9788032371571302E-5</v>
      </c>
      <c r="H2781">
        <v>1.37891795511381E-5</v>
      </c>
      <c r="I2781">
        <v>3.6482739875928598E-5</v>
      </c>
      <c r="J2781">
        <v>1.2250166214299101E-5</v>
      </c>
      <c r="K2781">
        <v>1.93395428583599E-5</v>
      </c>
      <c r="L2781">
        <v>1.26778100880932E-5</v>
      </c>
      <c r="M2781" t="s">
        <v>13</v>
      </c>
    </row>
    <row r="2782" spans="1:13" x14ac:dyDescent="0.35">
      <c r="A2782">
        <v>0.62678317052800903</v>
      </c>
      <c r="B2782">
        <v>1.11803398874989</v>
      </c>
      <c r="C2782">
        <v>0.57284390210821201</v>
      </c>
      <c r="D2782">
        <v>0.70736352688221904</v>
      </c>
      <c r="E2782">
        <v>0.60517737449334397</v>
      </c>
      <c r="F2782">
        <v>2690</v>
      </c>
      <c r="G2782">
        <v>2.9788032371571302E-5</v>
      </c>
      <c r="H2782">
        <v>1.8670637373644398E-5</v>
      </c>
      <c r="I2782">
        <v>3.3304032649398903E-5</v>
      </c>
      <c r="J2782">
        <v>1.7063892699856699E-5</v>
      </c>
      <c r="K2782">
        <v>2.10709676372364E-5</v>
      </c>
      <c r="L2782">
        <v>1.8027043221950299E-5</v>
      </c>
      <c r="M2782" t="s">
        <v>13</v>
      </c>
    </row>
    <row r="2783" spans="1:13" x14ac:dyDescent="0.35">
      <c r="A2783">
        <v>0</v>
      </c>
      <c r="B2783">
        <v>0</v>
      </c>
      <c r="C2783">
        <v>0.190633070271572</v>
      </c>
      <c r="D2783">
        <v>7.9587428029771798E-2</v>
      </c>
      <c r="E2783">
        <v>0.114055059536033</v>
      </c>
      <c r="F2783">
        <v>2692</v>
      </c>
      <c r="G2783">
        <v>2.9788032371571302E-5</v>
      </c>
      <c r="H2783">
        <v>0</v>
      </c>
      <c r="I2783">
        <v>0</v>
      </c>
      <c r="J2783">
        <v>5.6785840683416299E-6</v>
      </c>
      <c r="K2783">
        <v>2.3707528825209399E-6</v>
      </c>
      <c r="L2783">
        <v>3.3974758056008499E-6</v>
      </c>
      <c r="M2783" t="s">
        <v>13</v>
      </c>
    </row>
    <row r="2784" spans="1:13" x14ac:dyDescent="0.35">
      <c r="A2784">
        <v>0.73192505471140001</v>
      </c>
      <c r="B2784">
        <v>1.4516001023501099</v>
      </c>
      <c r="C2784">
        <v>0.79226757038819495</v>
      </c>
      <c r="D2784">
        <v>0.81908374498083503</v>
      </c>
      <c r="E2784">
        <v>0.65171229706364997</v>
      </c>
      <c r="F2784">
        <v>594</v>
      </c>
      <c r="G2784">
        <v>2.9501608983383101E-5</v>
      </c>
      <c r="H2784">
        <v>2.1592966769237001E-5</v>
      </c>
      <c r="I2784">
        <v>4.2824538619772002E-5</v>
      </c>
      <c r="J2784">
        <v>2.33731680718075E-5</v>
      </c>
      <c r="K2784">
        <v>2.4164288369069699E-5</v>
      </c>
      <c r="L2784">
        <v>1.92265613576342E-5</v>
      </c>
      <c r="M2784" t="s">
        <v>13</v>
      </c>
    </row>
    <row r="2785" spans="1:13" x14ac:dyDescent="0.35">
      <c r="A2785">
        <v>0.88640526042791801</v>
      </c>
      <c r="B2785">
        <v>0.88640526042791801</v>
      </c>
      <c r="C2785">
        <v>0.88014254244449697</v>
      </c>
      <c r="D2785">
        <v>0.87234525010123698</v>
      </c>
      <c r="E2785">
        <v>0.86318396300044498</v>
      </c>
      <c r="F2785">
        <v>1400</v>
      </c>
      <c r="G2785">
        <v>2.9501608983383101E-5</v>
      </c>
      <c r="H2785">
        <v>2.6150381393958399E-5</v>
      </c>
      <c r="I2785">
        <v>2.6150381393958399E-5</v>
      </c>
      <c r="J2785">
        <v>2.59656211368383E-5</v>
      </c>
      <c r="K2785">
        <v>2.5735588466998299E-5</v>
      </c>
      <c r="L2785">
        <v>2.54653157571662E-5</v>
      </c>
      <c r="M2785" t="s">
        <v>13</v>
      </c>
    </row>
    <row r="2786" spans="1:13" x14ac:dyDescent="0.35">
      <c r="A2786">
        <v>0.32732683535398899</v>
      </c>
      <c r="B2786">
        <v>0.5</v>
      </c>
      <c r="C2786">
        <v>0.31057003809401301</v>
      </c>
      <c r="D2786">
        <v>0.30114678009900497</v>
      </c>
      <c r="E2786">
        <v>0.29788427295348402</v>
      </c>
      <c r="F2786">
        <v>1723</v>
      </c>
      <c r="G2786">
        <v>2.9501608983383101E-5</v>
      </c>
      <c r="H2786">
        <v>9.6566683063815996E-6</v>
      </c>
      <c r="I2786">
        <v>1.47508044916916E-5</v>
      </c>
      <c r="J2786">
        <v>9.1623158258039804E-6</v>
      </c>
      <c r="K2786">
        <v>8.8843145530856998E-6</v>
      </c>
      <c r="L2786">
        <v>8.7880653429730702E-6</v>
      </c>
      <c r="M2786" t="s">
        <v>13</v>
      </c>
    </row>
    <row r="2787" spans="1:13" x14ac:dyDescent="0.35">
      <c r="A2787">
        <v>0.82375447104791399</v>
      </c>
      <c r="B2787">
        <v>0.82375447104791399</v>
      </c>
      <c r="C2787">
        <v>0.74275220992198498</v>
      </c>
      <c r="D2787">
        <v>0.71940048611305796</v>
      </c>
      <c r="E2787">
        <v>0.73566600867891796</v>
      </c>
      <c r="F2787">
        <v>1831</v>
      </c>
      <c r="G2787">
        <v>2.9501608983383101E-5</v>
      </c>
      <c r="H2787">
        <v>2.4302082303169199E-5</v>
      </c>
      <c r="I2787">
        <v>2.4302082303169199E-5</v>
      </c>
      <c r="J2787">
        <v>2.1912385268662099E-5</v>
      </c>
      <c r="K2787">
        <v>2.1223471843763198E-5</v>
      </c>
      <c r="L2787">
        <v>2.1703330930411599E-5</v>
      </c>
      <c r="M2787" t="s">
        <v>13</v>
      </c>
    </row>
    <row r="2788" spans="1:13" x14ac:dyDescent="0.35">
      <c r="A2788">
        <v>0.82375447104791399</v>
      </c>
      <c r="B2788">
        <v>0.82375447104791399</v>
      </c>
      <c r="C2788">
        <v>0.77401104946738697</v>
      </c>
      <c r="D2788">
        <v>0.773738576382342</v>
      </c>
      <c r="E2788">
        <v>0.77849483273271902</v>
      </c>
      <c r="F2788">
        <v>1884</v>
      </c>
      <c r="G2788">
        <v>2.9501608983383101E-5</v>
      </c>
      <c r="H2788">
        <v>2.4302082303169199E-5</v>
      </c>
      <c r="I2788">
        <v>2.4302082303169199E-5</v>
      </c>
      <c r="J2788">
        <v>2.2834571330204899E-5</v>
      </c>
      <c r="K2788">
        <v>2.2826532935791399E-5</v>
      </c>
      <c r="L2788">
        <v>2.2966850150864901E-5</v>
      </c>
      <c r="M2788" t="s">
        <v>13</v>
      </c>
    </row>
    <row r="2789" spans="1:13" x14ac:dyDescent="0.35">
      <c r="A2789">
        <v>0.56694670951384096</v>
      </c>
      <c r="B2789">
        <v>0.56694670951384096</v>
      </c>
      <c r="C2789">
        <v>0.53703443239934501</v>
      </c>
      <c r="D2789">
        <v>0.53897036425161304</v>
      </c>
      <c r="E2789">
        <v>0.53740819362862202</v>
      </c>
      <c r="F2789">
        <v>2214</v>
      </c>
      <c r="G2789">
        <v>2.9501608983383101E-5</v>
      </c>
      <c r="H2789">
        <v>1.6725840138493002E-5</v>
      </c>
      <c r="I2789">
        <v>1.6725840138493002E-5</v>
      </c>
      <c r="J2789">
        <v>1.58433798352586E-5</v>
      </c>
      <c r="K2789">
        <v>1.5900492939782699E-5</v>
      </c>
      <c r="L2789">
        <v>1.5854406392897901E-5</v>
      </c>
      <c r="M2789" t="s">
        <v>13</v>
      </c>
    </row>
    <row r="2790" spans="1:13" x14ac:dyDescent="0.35">
      <c r="A2790">
        <v>0.18898223650461399</v>
      </c>
      <c r="B2790">
        <v>0.42257712736425801</v>
      </c>
      <c r="C2790">
        <v>0.236333483302199</v>
      </c>
      <c r="D2790">
        <v>0.33809759416507501</v>
      </c>
      <c r="E2790">
        <v>0.23289590997093501</v>
      </c>
      <c r="F2790">
        <v>2778</v>
      </c>
      <c r="G2790">
        <v>2.9501608983383101E-5</v>
      </c>
      <c r="H2790">
        <v>5.5752800461643503E-6</v>
      </c>
      <c r="I2790">
        <v>1.24667051768216E-5</v>
      </c>
      <c r="J2790">
        <v>6.97221801406238E-6</v>
      </c>
      <c r="K2790">
        <v>9.9744230212806103E-6</v>
      </c>
      <c r="L2790">
        <v>6.8708040697917401E-6</v>
      </c>
      <c r="M2790" t="s">
        <v>13</v>
      </c>
    </row>
    <row r="2791" spans="1:13" x14ac:dyDescent="0.35">
      <c r="A2791">
        <v>0.90632696717496597</v>
      </c>
      <c r="B2791">
        <v>0.68138514386924698</v>
      </c>
      <c r="C2791">
        <v>0.51395432038173505</v>
      </c>
      <c r="D2791">
        <v>0.50567560774653397</v>
      </c>
      <c r="E2791">
        <v>0.50989862310873502</v>
      </c>
      <c r="F2791">
        <v>2991</v>
      </c>
      <c r="G2791">
        <v>2.9501608983383101E-5</v>
      </c>
      <c r="H2791">
        <v>2.67381037966914E-5</v>
      </c>
      <c r="I2791">
        <v>2.0101958081516801E-5</v>
      </c>
      <c r="J2791">
        <v>1.51624793952224E-5</v>
      </c>
      <c r="K2791">
        <v>1.49182440521729E-5</v>
      </c>
      <c r="L2791">
        <v>1.5042829800119299E-5</v>
      </c>
      <c r="M2791" t="s">
        <v>13</v>
      </c>
    </row>
    <row r="2792" spans="1:13" x14ac:dyDescent="0.35">
      <c r="A2792">
        <v>0.32732683535398899</v>
      </c>
      <c r="B2792">
        <v>0.42257712736425801</v>
      </c>
      <c r="C2792">
        <v>0.31860906014794499</v>
      </c>
      <c r="D2792">
        <v>0.32814797786479799</v>
      </c>
      <c r="E2792">
        <v>0.32613379257471498</v>
      </c>
      <c r="F2792">
        <v>1535</v>
      </c>
      <c r="G2792">
        <v>2.9215185595194999E-5</v>
      </c>
      <c r="H2792">
        <v>9.5629142451546007E-6</v>
      </c>
      <c r="I2792">
        <v>1.23456692042311E-5</v>
      </c>
      <c r="J2792">
        <v>9.3082228245328302E-6</v>
      </c>
      <c r="K2792">
        <v>9.5869040760079905E-6</v>
      </c>
      <c r="L2792">
        <v>9.5280592789351093E-6</v>
      </c>
      <c r="M2792" t="s">
        <v>13</v>
      </c>
    </row>
    <row r="2793" spans="1:13" x14ac:dyDescent="0.35">
      <c r="A2793">
        <v>0.53452248382484902</v>
      </c>
      <c r="B2793">
        <v>0.53452248382484902</v>
      </c>
      <c r="C2793">
        <v>0.49156144383100697</v>
      </c>
      <c r="D2793">
        <v>0.49834388727918699</v>
      </c>
      <c r="E2793">
        <v>0.49669123823537997</v>
      </c>
      <c r="F2793">
        <v>1915</v>
      </c>
      <c r="G2793">
        <v>2.9215185595194999E-5</v>
      </c>
      <c r="H2793">
        <v>1.5616173569747599E-5</v>
      </c>
      <c r="I2793">
        <v>1.5616173569747599E-5</v>
      </c>
      <c r="J2793">
        <v>1.43610588129649E-5</v>
      </c>
      <c r="K2793">
        <v>1.45592091570924E-5</v>
      </c>
      <c r="L2793">
        <v>1.45109267085538E-5</v>
      </c>
      <c r="M2793" t="s">
        <v>13</v>
      </c>
    </row>
    <row r="2794" spans="1:13" x14ac:dyDescent="0.35">
      <c r="A2794">
        <v>0.62678317052800903</v>
      </c>
      <c r="B2794">
        <v>0.68138514386924698</v>
      </c>
      <c r="C2794">
        <v>0.58093894149925895</v>
      </c>
      <c r="D2794">
        <v>0.59062668754208103</v>
      </c>
      <c r="E2794">
        <v>0.57690286543283698</v>
      </c>
      <c r="F2794">
        <v>1967</v>
      </c>
      <c r="G2794">
        <v>2.9215185595194999E-5</v>
      </c>
      <c r="H2794">
        <v>1.8311586654920499E-5</v>
      </c>
      <c r="I2794">
        <v>1.9906793439948701E-5</v>
      </c>
      <c r="J2794">
        <v>1.6972238995376999E-5</v>
      </c>
      <c r="K2794">
        <v>1.7255268294017099E-5</v>
      </c>
      <c r="L2794">
        <v>1.6854324284020099E-5</v>
      </c>
      <c r="M2794" t="s">
        <v>13</v>
      </c>
    </row>
    <row r="2795" spans="1:13" x14ac:dyDescent="0.35">
      <c r="A2795">
        <v>0.56694670951384096</v>
      </c>
      <c r="B2795">
        <v>0.56694670951384096</v>
      </c>
      <c r="C2795">
        <v>0.51909513591826295</v>
      </c>
      <c r="D2795">
        <v>0.55077359290096295</v>
      </c>
      <c r="E2795">
        <v>0.53221220873863795</v>
      </c>
      <c r="F2795">
        <v>2561</v>
      </c>
      <c r="G2795">
        <v>2.9215185595194999E-5</v>
      </c>
      <c r="H2795">
        <v>1.65634533410319E-5</v>
      </c>
      <c r="I2795">
        <v>1.65634533410319E-5</v>
      </c>
      <c r="J2795">
        <v>1.5165460737415E-5</v>
      </c>
      <c r="K2795">
        <v>1.6090952737534001E-5</v>
      </c>
      <c r="L2795">
        <v>1.5548678454327899E-5</v>
      </c>
      <c r="M2795" t="s">
        <v>13</v>
      </c>
    </row>
    <row r="2796" spans="1:13" x14ac:dyDescent="0.35">
      <c r="A2796">
        <v>0</v>
      </c>
      <c r="B2796">
        <v>0</v>
      </c>
      <c r="C2796">
        <v>8.6910331138052802E-3</v>
      </c>
      <c r="D2796">
        <v>4.1428517045833203E-2</v>
      </c>
      <c r="E2796">
        <v>9.9127052454778597E-2</v>
      </c>
      <c r="F2796">
        <v>2735</v>
      </c>
      <c r="G2796">
        <v>2.9215185595194999E-5</v>
      </c>
      <c r="H2796">
        <v>0</v>
      </c>
      <c r="I2796">
        <v>0</v>
      </c>
      <c r="J2796">
        <v>2.53910145433807E-7</v>
      </c>
      <c r="K2796">
        <v>1.21034181442772E-6</v>
      </c>
      <c r="L2796">
        <v>2.89601523497098E-6</v>
      </c>
      <c r="M2796" t="s">
        <v>13</v>
      </c>
    </row>
    <row r="2797" spans="1:13" x14ac:dyDescent="0.35">
      <c r="A2797">
        <v>0.18898223650461399</v>
      </c>
      <c r="B2797">
        <v>0.5</v>
      </c>
      <c r="C2797">
        <v>0.34265497538588202</v>
      </c>
      <c r="D2797">
        <v>0.47378025351193098</v>
      </c>
      <c r="E2797">
        <v>0.409645589888818</v>
      </c>
      <c r="F2797">
        <v>2776</v>
      </c>
      <c r="G2797">
        <v>2.9215185595194999E-5</v>
      </c>
      <c r="H2797">
        <v>5.5211511136773102E-6</v>
      </c>
      <c r="I2797">
        <v>1.4607592797597499E-5</v>
      </c>
      <c r="J2797">
        <v>1.0010728701015499E-5</v>
      </c>
      <c r="K2797">
        <v>1.38415780376896E-5</v>
      </c>
      <c r="L2797">
        <v>1.1967871936854899E-5</v>
      </c>
      <c r="M2797" t="s">
        <v>13</v>
      </c>
    </row>
    <row r="2798" spans="1:13" x14ac:dyDescent="0.35">
      <c r="A2798">
        <v>0.77919372247398</v>
      </c>
      <c r="B2798">
        <v>0.73192505471140001</v>
      </c>
      <c r="C2798">
        <v>0.72287231147561604</v>
      </c>
      <c r="D2798">
        <v>0.73637173669158595</v>
      </c>
      <c r="E2798">
        <v>0.71209379211612001</v>
      </c>
      <c r="F2798">
        <v>97</v>
      </c>
      <c r="G2798">
        <v>2.8928762207006801E-5</v>
      </c>
      <c r="H2798">
        <v>2.2541109910642199E-5</v>
      </c>
      <c r="I2798">
        <v>2.1173685861096499E-5</v>
      </c>
      <c r="J2798">
        <v>2.09118012047074E-5</v>
      </c>
      <c r="K2798">
        <v>2.1302322866711499E-5</v>
      </c>
      <c r="L2798">
        <v>2.0599991981212901E-5</v>
      </c>
      <c r="M2798" t="s">
        <v>13</v>
      </c>
    </row>
    <row r="2799" spans="1:13" x14ac:dyDescent="0.35">
      <c r="A2799">
        <v>0.56694670951384096</v>
      </c>
      <c r="B2799">
        <v>0.56694670951384096</v>
      </c>
      <c r="C2799">
        <v>0.512235275688529</v>
      </c>
      <c r="D2799">
        <v>0.48323989537199502</v>
      </c>
      <c r="E2799">
        <v>0.496699071046737</v>
      </c>
      <c r="F2799">
        <v>631</v>
      </c>
      <c r="G2799">
        <v>2.8928762207006801E-5</v>
      </c>
      <c r="H2799">
        <v>1.6401066543570798E-5</v>
      </c>
      <c r="I2799">
        <v>1.6401066543570798E-5</v>
      </c>
      <c r="J2799">
        <v>1.4818332484434E-5</v>
      </c>
      <c r="K2799">
        <v>1.39795320221553E-5</v>
      </c>
      <c r="L2799">
        <v>1.4368889314752201E-5</v>
      </c>
      <c r="M2799" t="s">
        <v>13</v>
      </c>
    </row>
    <row r="2800" spans="1:13" x14ac:dyDescent="0.35">
      <c r="A2800">
        <v>0.68138514386924698</v>
      </c>
      <c r="B2800">
        <v>1.26773138209278</v>
      </c>
      <c r="C2800">
        <v>0.60347404374443303</v>
      </c>
      <c r="D2800">
        <v>0.611599406032732</v>
      </c>
      <c r="E2800">
        <v>0.582571743525365</v>
      </c>
      <c r="F2800">
        <v>2785</v>
      </c>
      <c r="G2800">
        <v>2.8928762207006801E-5</v>
      </c>
      <c r="H2800">
        <v>1.9711628798380499E-5</v>
      </c>
      <c r="I2800">
        <v>3.6673899694921902E-5</v>
      </c>
      <c r="J2800">
        <v>1.7457757109583502E-5</v>
      </c>
      <c r="K2800">
        <v>1.7692813783067499E-5</v>
      </c>
      <c r="L2800">
        <v>1.68530794369666E-5</v>
      </c>
      <c r="M2800" t="s">
        <v>13</v>
      </c>
    </row>
    <row r="2801" spans="1:13" x14ac:dyDescent="0.35">
      <c r="A2801">
        <v>0.53452248382484902</v>
      </c>
      <c r="B2801">
        <v>0.53452248382484902</v>
      </c>
      <c r="C2801">
        <v>0.46764665562534502</v>
      </c>
      <c r="D2801">
        <v>0.51284478942543499</v>
      </c>
      <c r="E2801">
        <v>0.489058499055673</v>
      </c>
      <c r="F2801">
        <v>2850</v>
      </c>
      <c r="G2801">
        <v>2.8928762207006801E-5</v>
      </c>
      <c r="H2801">
        <v>1.5463073828867699E-5</v>
      </c>
      <c r="I2801">
        <v>1.5463073828867699E-5</v>
      </c>
      <c r="J2801">
        <v>1.3528438897487599E-5</v>
      </c>
      <c r="K2801">
        <v>1.4835964962390899E-5</v>
      </c>
      <c r="L2801">
        <v>1.41478570244972E-5</v>
      </c>
      <c r="M2801" t="s">
        <v>13</v>
      </c>
    </row>
    <row r="2802" spans="1:13" x14ac:dyDescent="0.35">
      <c r="A2802">
        <v>0</v>
      </c>
      <c r="B2802">
        <v>0</v>
      </c>
      <c r="C2802">
        <v>6.4021480538854397E-2</v>
      </c>
      <c r="D2802">
        <v>9.504802726554E-2</v>
      </c>
      <c r="E2802">
        <v>0.156831647695092</v>
      </c>
      <c r="F2802">
        <v>823</v>
      </c>
      <c r="G2802">
        <v>2.8642338818818601E-5</v>
      </c>
      <c r="H2802">
        <v>0</v>
      </c>
      <c r="I2802">
        <v>0</v>
      </c>
      <c r="J2802">
        <v>1.83372493727627E-6</v>
      </c>
      <c r="K2802">
        <v>2.7223978009999E-6</v>
      </c>
      <c r="L2802">
        <v>4.4920251907964096E-6</v>
      </c>
      <c r="M2802" t="s">
        <v>13</v>
      </c>
    </row>
    <row r="2803" spans="1:13" x14ac:dyDescent="0.35">
      <c r="A2803">
        <v>0.65465367070797698</v>
      </c>
      <c r="B2803">
        <v>0.65465367070797698</v>
      </c>
      <c r="C2803">
        <v>0.60085275310533504</v>
      </c>
      <c r="D2803">
        <v>0.59682345319578001</v>
      </c>
      <c r="E2803">
        <v>0.59003059631683497</v>
      </c>
      <c r="F2803">
        <v>1869</v>
      </c>
      <c r="G2803">
        <v>2.8642338818818601E-5</v>
      </c>
      <c r="H2803">
        <v>1.8750812245401199E-5</v>
      </c>
      <c r="I2803">
        <v>1.8750812245401199E-5</v>
      </c>
      <c r="J2803">
        <v>1.7209828134663001E-5</v>
      </c>
      <c r="K2803">
        <v>1.7094419561450899E-5</v>
      </c>
      <c r="L2803">
        <v>1.68998562531764E-5</v>
      </c>
      <c r="M2803" t="s">
        <v>13</v>
      </c>
    </row>
    <row r="2804" spans="1:13" x14ac:dyDescent="0.35">
      <c r="A2804">
        <v>0.62678317052800903</v>
      </c>
      <c r="B2804">
        <v>0.73192505471140001</v>
      </c>
      <c r="C2804">
        <v>0.60094017230464003</v>
      </c>
      <c r="D2804">
        <v>0.59747427171766898</v>
      </c>
      <c r="E2804">
        <v>0.60334029577149595</v>
      </c>
      <c r="F2804">
        <v>1959</v>
      </c>
      <c r="G2804">
        <v>2.8642338818818601E-5</v>
      </c>
      <c r="H2804">
        <v>1.7952535936196599E-5</v>
      </c>
      <c r="I2804">
        <v>2.0964045407026302E-5</v>
      </c>
      <c r="J2804">
        <v>1.7212332024988701E-5</v>
      </c>
      <c r="K2804">
        <v>1.7113060526064399E-5</v>
      </c>
      <c r="L2804">
        <v>1.7281077174533399E-5</v>
      </c>
      <c r="M2804" t="s">
        <v>13</v>
      </c>
    </row>
    <row r="2805" spans="1:13" x14ac:dyDescent="0.35">
      <c r="A2805">
        <v>0.53452248382484902</v>
      </c>
      <c r="B2805">
        <v>0.92582009977255098</v>
      </c>
      <c r="C2805">
        <v>0.51524752739921498</v>
      </c>
      <c r="D2805">
        <v>0.63539165540716802</v>
      </c>
      <c r="E2805">
        <v>0.54178818406559703</v>
      </c>
      <c r="F2805">
        <v>1996</v>
      </c>
      <c r="G2805">
        <v>2.8642338818818601E-5</v>
      </c>
      <c r="H2805">
        <v>1.53099740879878E-5</v>
      </c>
      <c r="I2805">
        <v>2.65176529829579E-5</v>
      </c>
      <c r="J2805">
        <v>1.4757894255326799E-5</v>
      </c>
      <c r="K2805">
        <v>1.8199103076822099E-5</v>
      </c>
      <c r="L2805">
        <v>1.55180807360393E-5</v>
      </c>
      <c r="M2805" t="s">
        <v>13</v>
      </c>
    </row>
    <row r="2806" spans="1:13" x14ac:dyDescent="0.35">
      <c r="A2806">
        <v>0.42257712736425801</v>
      </c>
      <c r="B2806">
        <v>0.56694670951384096</v>
      </c>
      <c r="C2806">
        <v>0.41102309742765802</v>
      </c>
      <c r="D2806">
        <v>0.43064563170071601</v>
      </c>
      <c r="E2806">
        <v>0.403883592738641</v>
      </c>
      <c r="F2806">
        <v>1547</v>
      </c>
      <c r="G2806">
        <v>2.83559154306304E-5</v>
      </c>
      <c r="H2806">
        <v>1.19825612864596E-5</v>
      </c>
      <c r="I2806">
        <v>1.60762929486487E-5</v>
      </c>
      <c r="J2806">
        <v>1.16549361906944E-5</v>
      </c>
      <c r="K2806">
        <v>1.2211351113075901E-5</v>
      </c>
      <c r="L2806">
        <v>1.1452488999516099E-5</v>
      </c>
      <c r="M2806" t="s">
        <v>13</v>
      </c>
    </row>
    <row r="2807" spans="1:13" x14ac:dyDescent="0.35">
      <c r="A2807">
        <v>0.32732683535398899</v>
      </c>
      <c r="B2807">
        <v>0.42257712736425801</v>
      </c>
      <c r="C2807">
        <v>0.329046004822178</v>
      </c>
      <c r="D2807">
        <v>0.32193973774469598</v>
      </c>
      <c r="E2807">
        <v>0.33495443480836701</v>
      </c>
      <c r="F2807">
        <v>1900</v>
      </c>
      <c r="G2807">
        <v>2.83559154306304E-5</v>
      </c>
      <c r="H2807">
        <v>9.2816520614735804E-6</v>
      </c>
      <c r="I2807">
        <v>1.19825612864596E-5</v>
      </c>
      <c r="J2807">
        <v>9.3304006855244806E-6</v>
      </c>
      <c r="K2807">
        <v>9.1288959772479402E-6</v>
      </c>
      <c r="L2807">
        <v>9.4979396265406498E-6</v>
      </c>
      <c r="M2807" t="s">
        <v>13</v>
      </c>
    </row>
    <row r="2808" spans="1:13" x14ac:dyDescent="0.35">
      <c r="A2808">
        <v>1.2392393980641101</v>
      </c>
      <c r="B2808">
        <v>1.2392393980641101</v>
      </c>
      <c r="C2808">
        <v>1.1425661823800399</v>
      </c>
      <c r="D2808">
        <v>1.10610385985018</v>
      </c>
      <c r="E2808">
        <v>1.20809762189486</v>
      </c>
      <c r="F2808">
        <v>2917</v>
      </c>
      <c r="G2808">
        <v>2.83559154306304E-5</v>
      </c>
      <c r="H2808">
        <v>3.51397675698111E-5</v>
      </c>
      <c r="I2808">
        <v>3.51397675698111E-5</v>
      </c>
      <c r="J2808">
        <v>3.2398510041466497E-5</v>
      </c>
      <c r="K2808">
        <v>3.1364587507405498E-5</v>
      </c>
      <c r="L2808">
        <v>3.4256713998396497E-5</v>
      </c>
      <c r="M2808" t="s">
        <v>13</v>
      </c>
    </row>
    <row r="2809" spans="1:13" x14ac:dyDescent="0.35">
      <c r="A2809">
        <v>0.5</v>
      </c>
      <c r="B2809">
        <v>0.62678317052800903</v>
      </c>
      <c r="C2809">
        <v>0.471037960230271</v>
      </c>
      <c r="D2809">
        <v>0.47576234238544202</v>
      </c>
      <c r="E2809">
        <v>0.46967953213001401</v>
      </c>
      <c r="F2809">
        <v>2961</v>
      </c>
      <c r="G2809">
        <v>2.83559154306304E-5</v>
      </c>
      <c r="H2809">
        <v>1.41779577153152E-5</v>
      </c>
      <c r="I2809">
        <v>1.7773010576834599E-5</v>
      </c>
      <c r="J2809">
        <v>1.33567125649062E-5</v>
      </c>
      <c r="K2809">
        <v>1.3490676745760199E-5</v>
      </c>
      <c r="L2809">
        <v>1.33181930925767E-5</v>
      </c>
      <c r="M2809" t="s">
        <v>13</v>
      </c>
    </row>
    <row r="2810" spans="1:13" x14ac:dyDescent="0.35">
      <c r="A2810">
        <v>0.46291004988627599</v>
      </c>
      <c r="B2810">
        <v>0.46291004988627599</v>
      </c>
      <c r="C2810">
        <v>0.41483854537311299</v>
      </c>
      <c r="D2810">
        <v>0.44044300450655799</v>
      </c>
      <c r="E2810">
        <v>0.419496587628305</v>
      </c>
      <c r="F2810">
        <v>1675</v>
      </c>
      <c r="G2810">
        <v>2.80694920424422E-5</v>
      </c>
      <c r="H2810">
        <v>1.29936499616493E-5</v>
      </c>
      <c r="I2810">
        <v>1.29936499616493E-5</v>
      </c>
      <c r="J2810">
        <v>1.1644307248248899E-5</v>
      </c>
      <c r="K2810">
        <v>1.2363011410146199E-5</v>
      </c>
      <c r="L2810">
        <v>1.17750561282644E-5</v>
      </c>
      <c r="M2810" t="s">
        <v>13</v>
      </c>
    </row>
    <row r="2811" spans="1:13" x14ac:dyDescent="0.35">
      <c r="A2811">
        <v>0.53452248382484902</v>
      </c>
      <c r="B2811">
        <v>0.53452248382484902</v>
      </c>
      <c r="C2811">
        <v>0.53979582248632996</v>
      </c>
      <c r="D2811">
        <v>0.52857524534457101</v>
      </c>
      <c r="E2811">
        <v>0.51245095916915895</v>
      </c>
      <c r="F2811">
        <v>1736</v>
      </c>
      <c r="G2811">
        <v>2.80694920424422E-5</v>
      </c>
      <c r="H2811">
        <v>1.5003774606228E-5</v>
      </c>
      <c r="I2811">
        <v>1.5003774606228E-5</v>
      </c>
      <c r="J2811">
        <v>1.51517945438236E-5</v>
      </c>
      <c r="K2811">
        <v>1.48368386430314E-5</v>
      </c>
      <c r="L2811">
        <v>1.4384238120540601E-5</v>
      </c>
      <c r="M2811" t="s">
        <v>13</v>
      </c>
    </row>
    <row r="2812" spans="1:13" x14ac:dyDescent="0.35">
      <c r="A2812">
        <v>1.82247868888187</v>
      </c>
      <c r="B2812">
        <v>0.86602540378443904</v>
      </c>
      <c r="C2812">
        <v>0.50157569703870697</v>
      </c>
      <c r="D2812">
        <v>0.58511022650919498</v>
      </c>
      <c r="E2812">
        <v>0.50049263032973301</v>
      </c>
      <c r="F2812">
        <v>1897</v>
      </c>
      <c r="G2812">
        <v>2.80694920424422E-5</v>
      </c>
      <c r="H2812">
        <v>5.1156051055090097E-5</v>
      </c>
      <c r="I2812">
        <v>2.43088931800801E-5</v>
      </c>
      <c r="J2812">
        <v>1.40789750367104E-5</v>
      </c>
      <c r="K2812">
        <v>1.6423746846951401E-5</v>
      </c>
      <c r="L2812">
        <v>1.40485739043414E-5</v>
      </c>
      <c r="M2812" t="s">
        <v>13</v>
      </c>
    </row>
    <row r="2813" spans="1:13" x14ac:dyDescent="0.35">
      <c r="A2813">
        <v>0.90632696717496597</v>
      </c>
      <c r="B2813">
        <v>1.29559693908693</v>
      </c>
      <c r="C2813">
        <v>0.53359341959658801</v>
      </c>
      <c r="D2813">
        <v>0.66141639936506502</v>
      </c>
      <c r="E2813">
        <v>0.58327829587217594</v>
      </c>
      <c r="F2813">
        <v>2666</v>
      </c>
      <c r="G2813">
        <v>2.80694920424422E-5</v>
      </c>
      <c r="H2813">
        <v>2.54401375929685E-5</v>
      </c>
      <c r="I2813">
        <v>3.6366747971913102E-5</v>
      </c>
      <c r="J2813">
        <v>1.4977696245265999E-5</v>
      </c>
      <c r="K2813">
        <v>1.8565622358718501E-5</v>
      </c>
      <c r="L2813">
        <v>1.6372325484513299E-5</v>
      </c>
      <c r="M2813" t="s">
        <v>13</v>
      </c>
    </row>
    <row r="2814" spans="1:13" x14ac:dyDescent="0.35">
      <c r="A2814">
        <v>0.597614304667197</v>
      </c>
      <c r="B2814">
        <v>1.6690459207925601</v>
      </c>
      <c r="C2814">
        <v>0.56309206146055601</v>
      </c>
      <c r="D2814">
        <v>0.76342886598118398</v>
      </c>
      <c r="E2814">
        <v>0.51769747759602902</v>
      </c>
      <c r="F2814">
        <v>231</v>
      </c>
      <c r="G2814">
        <v>2.7783068654253999E-5</v>
      </c>
      <c r="H2814">
        <v>1.6603559255332999E-5</v>
      </c>
      <c r="I2814">
        <v>4.6371217404482302E-5</v>
      </c>
      <c r="J2814">
        <v>1.5644425402224099E-5</v>
      </c>
      <c r="K2814">
        <v>2.1210396596194499E-5</v>
      </c>
      <c r="L2814">
        <v>1.43832245621846E-5</v>
      </c>
      <c r="M2814" t="s">
        <v>13</v>
      </c>
    </row>
    <row r="2815" spans="1:13" x14ac:dyDescent="0.35">
      <c r="A2815">
        <v>0.90632696717496597</v>
      </c>
      <c r="B2815">
        <v>0.90632696717496597</v>
      </c>
      <c r="C2815">
        <v>0.80164725028890704</v>
      </c>
      <c r="D2815">
        <v>0.72496280931882895</v>
      </c>
      <c r="E2815">
        <v>0.74440965599648301</v>
      </c>
      <c r="F2815">
        <v>262</v>
      </c>
      <c r="G2815">
        <v>2.7783068654253999E-5</v>
      </c>
      <c r="H2815">
        <v>2.51805443522239E-5</v>
      </c>
      <c r="I2815">
        <v>2.51805443522239E-5</v>
      </c>
      <c r="J2815">
        <v>2.22722205912707E-5</v>
      </c>
      <c r="K2815">
        <v>2.0141691503085901E-5</v>
      </c>
      <c r="L2815">
        <v>2.06819845794399E-5</v>
      </c>
      <c r="M2815" t="s">
        <v>13</v>
      </c>
    </row>
    <row r="2816" spans="1:13" x14ac:dyDescent="0.35">
      <c r="A2816">
        <v>0.62678317052800903</v>
      </c>
      <c r="B2816">
        <v>0.68138514386924698</v>
      </c>
      <c r="C2816">
        <v>0.60080753128685804</v>
      </c>
      <c r="D2816">
        <v>0.61516147232796003</v>
      </c>
      <c r="E2816">
        <v>0.60768871684638104</v>
      </c>
      <c r="F2816">
        <v>1848</v>
      </c>
      <c r="G2816">
        <v>2.7783068654253999E-5</v>
      </c>
      <c r="H2816">
        <v>1.7413959858110699E-5</v>
      </c>
      <c r="I2816">
        <v>1.8930970232108E-5</v>
      </c>
      <c r="J2816">
        <v>1.6692276889735599E-5</v>
      </c>
      <c r="K2816">
        <v>1.7091073419139701E-5</v>
      </c>
      <c r="L2816">
        <v>1.6883457340558501E-5</v>
      </c>
      <c r="M2816" t="s">
        <v>13</v>
      </c>
    </row>
    <row r="2817" spans="1:13" x14ac:dyDescent="0.35">
      <c r="A2817">
        <v>0.26726124191242401</v>
      </c>
      <c r="B2817">
        <v>0.26726124191242401</v>
      </c>
      <c r="C2817">
        <v>0.27002520276007902</v>
      </c>
      <c r="D2817">
        <v>0.31060947422914797</v>
      </c>
      <c r="E2817">
        <v>0.26364718792233699</v>
      </c>
      <c r="F2817">
        <v>1965</v>
      </c>
      <c r="G2817">
        <v>2.7783068654253999E-5</v>
      </c>
      <c r="H2817">
        <v>7.42533743267408E-6</v>
      </c>
      <c r="I2817">
        <v>7.42533743267408E-6</v>
      </c>
      <c r="J2817">
        <v>7.5021287466621396E-6</v>
      </c>
      <c r="K2817">
        <v>8.6296843471701797E-6</v>
      </c>
      <c r="L2817">
        <v>7.3249279225473097E-6</v>
      </c>
      <c r="M2817" t="s">
        <v>13</v>
      </c>
    </row>
    <row r="2818" spans="1:13" x14ac:dyDescent="0.35">
      <c r="A2818">
        <v>0.18898223650461399</v>
      </c>
      <c r="B2818">
        <v>0.42257712736425801</v>
      </c>
      <c r="C2818">
        <v>0.23309119835456199</v>
      </c>
      <c r="D2818">
        <v>0.36183903432619302</v>
      </c>
      <c r="E2818">
        <v>0.31353595219876101</v>
      </c>
      <c r="F2818">
        <v>2107</v>
      </c>
      <c r="G2818">
        <v>2.7783068654253999E-5</v>
      </c>
      <c r="H2818">
        <v>5.2505064512421504E-6</v>
      </c>
      <c r="I2818">
        <v>1.1740489341278601E-5</v>
      </c>
      <c r="J2818">
        <v>6.4759887665871298E-6</v>
      </c>
      <c r="K2818">
        <v>1.0052998732473599E-5</v>
      </c>
      <c r="L2818">
        <v>8.7109908855150799E-6</v>
      </c>
      <c r="M2818" t="s">
        <v>13</v>
      </c>
    </row>
    <row r="2819" spans="1:13" x14ac:dyDescent="0.35">
      <c r="A2819">
        <v>1.8027756377319899</v>
      </c>
      <c r="B2819">
        <v>3.6984552759998901</v>
      </c>
      <c r="C2819">
        <v>2.0092526211378998</v>
      </c>
      <c r="D2819">
        <v>1.7711866187313201</v>
      </c>
      <c r="E2819">
        <v>1.5519606895186</v>
      </c>
      <c r="F2819">
        <v>2400</v>
      </c>
      <c r="G2819">
        <v>2.7783068654253999E-5</v>
      </c>
      <c r="H2819">
        <v>5.0086639311324597E-5</v>
      </c>
      <c r="I2819">
        <v>1.0275443684779301E-4</v>
      </c>
      <c r="J2819">
        <v>5.5823203516814001E-5</v>
      </c>
      <c r="K2819">
        <v>4.9208999427708399E-5</v>
      </c>
      <c r="L2819">
        <v>4.3118230385598602E-5</v>
      </c>
      <c r="M2819" t="s">
        <v>13</v>
      </c>
    </row>
    <row r="2820" spans="1:13" x14ac:dyDescent="0.35">
      <c r="A2820">
        <v>0.32732683535398899</v>
      </c>
      <c r="B2820">
        <v>0.90632696717496597</v>
      </c>
      <c r="C2820">
        <v>0.33291070281394303</v>
      </c>
      <c r="D2820">
        <v>0.41884044828137801</v>
      </c>
      <c r="E2820">
        <v>0.42505661204289102</v>
      </c>
      <c r="F2820">
        <v>2568</v>
      </c>
      <c r="G2820">
        <v>2.7783068654253999E-5</v>
      </c>
      <c r="H2820">
        <v>9.0941439390195708E-6</v>
      </c>
      <c r="I2820">
        <v>2.51805443522239E-5</v>
      </c>
      <c r="J2820">
        <v>9.2492809120157293E-6</v>
      </c>
      <c r="K2820">
        <v>1.1636672929780101E-5</v>
      </c>
      <c r="L2820">
        <v>1.18093770343323E-5</v>
      </c>
      <c r="M2820" t="s">
        <v>13</v>
      </c>
    </row>
    <row r="2821" spans="1:13" x14ac:dyDescent="0.35">
      <c r="A2821">
        <v>0.18898223650461399</v>
      </c>
      <c r="B2821">
        <v>0.18898223650461399</v>
      </c>
      <c r="C2821">
        <v>0.18561726918902599</v>
      </c>
      <c r="D2821">
        <v>0.22587736044971099</v>
      </c>
      <c r="E2821">
        <v>0.22485392875610299</v>
      </c>
      <c r="F2821">
        <v>2614</v>
      </c>
      <c r="G2821">
        <v>2.7783068654253999E-5</v>
      </c>
      <c r="H2821">
        <v>5.2505064512421504E-6</v>
      </c>
      <c r="I2821">
        <v>5.2505064512421504E-6</v>
      </c>
      <c r="J2821">
        <v>5.1570173332938603E-6</v>
      </c>
      <c r="K2821">
        <v>6.2755662128160099E-6</v>
      </c>
      <c r="L2821">
        <v>6.2471321398095497E-6</v>
      </c>
      <c r="M2821" t="s">
        <v>13</v>
      </c>
    </row>
    <row r="2822" spans="1:13" x14ac:dyDescent="0.35">
      <c r="A2822">
        <v>0.26726124191242401</v>
      </c>
      <c r="B2822">
        <v>0.70710678118654802</v>
      </c>
      <c r="C2822">
        <v>0.27108355524787697</v>
      </c>
      <c r="D2822">
        <v>0.35459146957777599</v>
      </c>
      <c r="E2822">
        <v>0.27207273362296502</v>
      </c>
      <c r="F2822">
        <v>2691</v>
      </c>
      <c r="G2822">
        <v>2.7783068654253999E-5</v>
      </c>
      <c r="H2822">
        <v>7.42533743267408E-6</v>
      </c>
      <c r="I2822">
        <v>1.9645596247594401E-5</v>
      </c>
      <c r="J2822">
        <v>7.5315330264910199E-6</v>
      </c>
      <c r="K2822">
        <v>9.8516391434921694E-6</v>
      </c>
      <c r="L2822">
        <v>7.5590154371974001E-6</v>
      </c>
      <c r="M2822" t="s">
        <v>13</v>
      </c>
    </row>
    <row r="2823" spans="1:13" x14ac:dyDescent="0.35">
      <c r="A2823">
        <v>0.73192505471140001</v>
      </c>
      <c r="B2823">
        <v>0.77919372247398</v>
      </c>
      <c r="C2823">
        <v>0.68957242549772502</v>
      </c>
      <c r="D2823">
        <v>0.67582161511890704</v>
      </c>
      <c r="E2823">
        <v>0.68977520067074705</v>
      </c>
      <c r="F2823">
        <v>2948</v>
      </c>
      <c r="G2823">
        <v>2.7783068654253999E-5</v>
      </c>
      <c r="H2823">
        <v>2.03351240448155E-5</v>
      </c>
      <c r="I2823">
        <v>2.1648392686458302E-5</v>
      </c>
      <c r="J2823">
        <v>1.9158438039683799E-5</v>
      </c>
      <c r="K2823">
        <v>1.8776398330877402E-5</v>
      </c>
      <c r="L2823">
        <v>1.9164071756237201E-5</v>
      </c>
      <c r="M2823" t="s">
        <v>13</v>
      </c>
    </row>
    <row r="2824" spans="1:13" x14ac:dyDescent="0.35">
      <c r="A2824">
        <v>0.90632696717496597</v>
      </c>
      <c r="B2824">
        <v>0.56694670951384096</v>
      </c>
      <c r="C2824">
        <v>0.38122892289891702</v>
      </c>
      <c r="D2824">
        <v>0.39479611415793098</v>
      </c>
      <c r="E2824">
        <v>0.38662123039976898</v>
      </c>
      <c r="F2824">
        <v>1732</v>
      </c>
      <c r="G2824">
        <v>2.7496645266065798E-5</v>
      </c>
      <c r="H2824">
        <v>2.4920951111479301E-5</v>
      </c>
      <c r="I2824">
        <v>1.5589132556265399E-5</v>
      </c>
      <c r="J2824">
        <v>1.04825164581159E-5</v>
      </c>
      <c r="K2824">
        <v>1.08555687034219E-5</v>
      </c>
      <c r="L2824">
        <v>1.06307868246323E-5</v>
      </c>
      <c r="M2824" t="s">
        <v>13</v>
      </c>
    </row>
    <row r="2825" spans="1:13" x14ac:dyDescent="0.35">
      <c r="A2825">
        <v>0.56694670951384096</v>
      </c>
      <c r="B2825">
        <v>0.68138514386924698</v>
      </c>
      <c r="C2825">
        <v>0.51592792188175196</v>
      </c>
      <c r="D2825">
        <v>0.51430307022432298</v>
      </c>
      <c r="E2825">
        <v>0.50335733716206899</v>
      </c>
      <c r="F2825">
        <v>1866</v>
      </c>
      <c r="G2825">
        <v>2.7496645266065798E-5</v>
      </c>
      <c r="H2825">
        <v>1.5589132556265399E-5</v>
      </c>
      <c r="I2825">
        <v>1.87358055905399E-5</v>
      </c>
      <c r="J2825">
        <v>1.4186287050841101E-5</v>
      </c>
      <c r="K2825">
        <v>1.41416090812067E-5</v>
      </c>
      <c r="L2825">
        <v>1.38406381420169E-5</v>
      </c>
      <c r="M2825" t="s">
        <v>13</v>
      </c>
    </row>
    <row r="2826" spans="1:13" x14ac:dyDescent="0.35">
      <c r="A2826">
        <v>0.5</v>
      </c>
      <c r="B2826">
        <v>0.5</v>
      </c>
      <c r="C2826">
        <v>0.46954740358300801</v>
      </c>
      <c r="D2826">
        <v>0.46689495096026001</v>
      </c>
      <c r="E2826">
        <v>0.46594904628760497</v>
      </c>
      <c r="F2826">
        <v>2926</v>
      </c>
      <c r="G2826">
        <v>2.7496645266065798E-5</v>
      </c>
      <c r="H2826">
        <v>1.3748322633032899E-5</v>
      </c>
      <c r="I2826">
        <v>1.3748322633032899E-5</v>
      </c>
      <c r="J2826">
        <v>1.29109783919242E-5</v>
      </c>
      <c r="K2826">
        <v>1.28380448430715E-5</v>
      </c>
      <c r="L2826">
        <v>1.2812035637832001E-5</v>
      </c>
      <c r="M2826" t="s">
        <v>13</v>
      </c>
    </row>
    <row r="2827" spans="1:13" x14ac:dyDescent="0.35">
      <c r="A2827">
        <v>0.75592894601845395</v>
      </c>
      <c r="B2827">
        <v>0.75592894601845395</v>
      </c>
      <c r="C2827">
        <v>0.64465760984392695</v>
      </c>
      <c r="D2827">
        <v>0.62866946363782095</v>
      </c>
      <c r="E2827">
        <v>0.66108975168073303</v>
      </c>
      <c r="F2827">
        <v>1134</v>
      </c>
      <c r="G2827">
        <v>2.6923798489689499E-5</v>
      </c>
      <c r="H2827">
        <v>2.0352478615124198E-5</v>
      </c>
      <c r="I2827">
        <v>2.0352478615124198E-5</v>
      </c>
      <c r="J2827">
        <v>1.73566315822827E-5</v>
      </c>
      <c r="K2827">
        <v>1.6926169955605799E-5</v>
      </c>
      <c r="L2827">
        <v>1.7799047257850899E-5</v>
      </c>
      <c r="M2827" t="s">
        <v>13</v>
      </c>
    </row>
    <row r="2828" spans="1:13" x14ac:dyDescent="0.35">
      <c r="A2828">
        <v>0.92582009977255098</v>
      </c>
      <c r="B2828">
        <v>1.6035674514745499</v>
      </c>
      <c r="C2828">
        <v>0.85983058427328596</v>
      </c>
      <c r="D2828">
        <v>0.80222932401902702</v>
      </c>
      <c r="E2828">
        <v>0.82333032003068396</v>
      </c>
      <c r="F2828">
        <v>1243</v>
      </c>
      <c r="G2828">
        <v>2.6923798489689499E-5</v>
      </c>
      <c r="H2828">
        <v>2.4926593803980401E-5</v>
      </c>
      <c r="I2828">
        <v>4.31741269281256E-5</v>
      </c>
      <c r="J2828">
        <v>2.3149905386245899E-5</v>
      </c>
      <c r="K2828">
        <v>2.1599060662408102E-5</v>
      </c>
      <c r="L2828">
        <v>2.21671796269577E-5</v>
      </c>
      <c r="M2828" t="s">
        <v>13</v>
      </c>
    </row>
    <row r="2829" spans="1:13" x14ac:dyDescent="0.35">
      <c r="A2829">
        <v>0.26726124191242401</v>
      </c>
      <c r="B2829">
        <v>0.46291004988627599</v>
      </c>
      <c r="C2829">
        <v>0.27305974042887199</v>
      </c>
      <c r="D2829">
        <v>0.2837822796151</v>
      </c>
      <c r="E2829">
        <v>0.28146731891911397</v>
      </c>
      <c r="F2829">
        <v>2572</v>
      </c>
      <c r="G2829">
        <v>2.6923798489689499E-5</v>
      </c>
      <c r="H2829">
        <v>7.19568782135427E-6</v>
      </c>
      <c r="I2829">
        <v>1.24632969019902E-5</v>
      </c>
      <c r="J2829">
        <v>7.3518054269538604E-6</v>
      </c>
      <c r="K2829">
        <v>7.6404969113016601E-6</v>
      </c>
      <c r="L2829">
        <v>7.5781693760113896E-6</v>
      </c>
      <c r="M2829" t="s">
        <v>13</v>
      </c>
    </row>
    <row r="2830" spans="1:13" x14ac:dyDescent="0.35">
      <c r="A2830">
        <v>0.94491118252306805</v>
      </c>
      <c r="B2830">
        <v>0.32732683535398899</v>
      </c>
      <c r="C2830">
        <v>0.31023923446453799</v>
      </c>
      <c r="D2830">
        <v>0.39410698468486</v>
      </c>
      <c r="E2830">
        <v>0.30900453596291499</v>
      </c>
      <c r="F2830">
        <v>2579</v>
      </c>
      <c r="G2830">
        <v>2.6923798489689499E-5</v>
      </c>
      <c r="H2830">
        <v>2.54405982689053E-5</v>
      </c>
      <c r="I2830">
        <v>8.8128817553385505E-6</v>
      </c>
      <c r="J2830">
        <v>8.3528186323187501E-6</v>
      </c>
      <c r="K2830">
        <v>1.06108570390343E-5</v>
      </c>
      <c r="L2830">
        <v>8.3195758586655208E-6</v>
      </c>
      <c r="M2830" t="s">
        <v>13</v>
      </c>
    </row>
    <row r="2831" spans="1:13" x14ac:dyDescent="0.35">
      <c r="A2831">
        <v>1.90862703084106</v>
      </c>
      <c r="B2831">
        <v>0.70710678118654802</v>
      </c>
      <c r="C2831">
        <v>0.44075935397329802</v>
      </c>
      <c r="D2831">
        <v>0.57792909241551504</v>
      </c>
      <c r="E2831">
        <v>0.43610783386848101</v>
      </c>
      <c r="F2831">
        <v>2751</v>
      </c>
      <c r="G2831">
        <v>2.6923798489689499E-5</v>
      </c>
      <c r="H2831">
        <v>5.13874895703389E-5</v>
      </c>
      <c r="I2831">
        <v>1.90380004873596E-5</v>
      </c>
      <c r="J2831">
        <v>1.18669160288228E-5</v>
      </c>
      <c r="K2831">
        <v>1.5560046425524398E-5</v>
      </c>
      <c r="L2831">
        <v>1.17416794388499E-5</v>
      </c>
      <c r="M2831" t="s">
        <v>13</v>
      </c>
    </row>
    <row r="2832" spans="1:13" x14ac:dyDescent="0.35">
      <c r="A2832">
        <v>0.92582009977255098</v>
      </c>
      <c r="B2832">
        <v>0.37796447300922698</v>
      </c>
      <c r="C2832">
        <v>0.34510129721544802</v>
      </c>
      <c r="D2832">
        <v>0.35925586973868601</v>
      </c>
      <c r="E2832">
        <v>0.35012497934249898</v>
      </c>
      <c r="F2832">
        <v>2766</v>
      </c>
      <c r="G2832">
        <v>2.6923798489689499E-5</v>
      </c>
      <c r="H2832">
        <v>2.4926593803980401E-5</v>
      </c>
      <c r="I2832">
        <v>1.0176239307562099E-5</v>
      </c>
      <c r="J2832">
        <v>9.2914377847591494E-6</v>
      </c>
      <c r="K2832">
        <v>9.6725326430825197E-6</v>
      </c>
      <c r="L2832">
        <v>9.4266943900241193E-6</v>
      </c>
      <c r="M2832" t="s">
        <v>13</v>
      </c>
    </row>
    <row r="2833" spans="1:13" x14ac:dyDescent="0.35">
      <c r="A2833">
        <v>0.62678317052800903</v>
      </c>
      <c r="B2833">
        <v>0.62678317052800903</v>
      </c>
      <c r="C2833">
        <v>0.56764278478610797</v>
      </c>
      <c r="D2833">
        <v>0.58585482823923096</v>
      </c>
      <c r="E2833">
        <v>0.56985914486089995</v>
      </c>
      <c r="F2833">
        <v>1719</v>
      </c>
      <c r="G2833">
        <v>2.6637375101501302E-5</v>
      </c>
      <c r="H2833">
        <v>1.6695858420662802E-5</v>
      </c>
      <c r="I2833">
        <v>1.6695858420662802E-5</v>
      </c>
      <c r="J2833">
        <v>1.5120513782008301E-5</v>
      </c>
      <c r="K2833">
        <v>1.5605634814834001E-5</v>
      </c>
      <c r="L2833">
        <v>1.51795517966805E-5</v>
      </c>
      <c r="M2833" t="s">
        <v>13</v>
      </c>
    </row>
    <row r="2834" spans="1:13" x14ac:dyDescent="0.35">
      <c r="A2834">
        <v>0.18898223650461399</v>
      </c>
      <c r="B2834">
        <v>0.42257712736425801</v>
      </c>
      <c r="C2834">
        <v>0.184791144163647</v>
      </c>
      <c r="D2834">
        <v>0.220811836693523</v>
      </c>
      <c r="E2834">
        <v>0.22101607223681699</v>
      </c>
      <c r="F2834">
        <v>1930</v>
      </c>
      <c r="G2834">
        <v>2.6637375101501302E-5</v>
      </c>
      <c r="H2834">
        <v>5.0339907212940197E-6</v>
      </c>
      <c r="I2834">
        <v>1.1256345450916599E-5</v>
      </c>
      <c r="J2834">
        <v>4.9223510225226601E-6</v>
      </c>
      <c r="K2834">
        <v>5.8818477208568302E-6</v>
      </c>
      <c r="L2834">
        <v>5.8872880196326102E-6</v>
      </c>
      <c r="M2834" t="s">
        <v>13</v>
      </c>
    </row>
    <row r="2835" spans="1:13" x14ac:dyDescent="0.35">
      <c r="A2835">
        <v>0.53452248382484902</v>
      </c>
      <c r="B2835">
        <v>0.53452248382484902</v>
      </c>
      <c r="C2835">
        <v>0.49218012475953099</v>
      </c>
      <c r="D2835">
        <v>0.500809860513315</v>
      </c>
      <c r="E2835">
        <v>0.49185747928839102</v>
      </c>
      <c r="F2835">
        <v>1472</v>
      </c>
      <c r="G2835">
        <v>2.6350951713313101E-5</v>
      </c>
      <c r="H2835">
        <v>1.4085176160948801E-5</v>
      </c>
      <c r="I2835">
        <v>1.4085176160948801E-5</v>
      </c>
      <c r="J2835">
        <v>1.29694147017908E-5</v>
      </c>
      <c r="K2835">
        <v>1.31968164519374E-5</v>
      </c>
      <c r="L2835">
        <v>1.29609126865603E-5</v>
      </c>
      <c r="M2835" t="s">
        <v>13</v>
      </c>
    </row>
    <row r="2836" spans="1:13" x14ac:dyDescent="0.35">
      <c r="A2836">
        <v>1.8898223650461401</v>
      </c>
      <c r="B2836">
        <v>0.84515425472851702</v>
      </c>
      <c r="C2836">
        <v>0.98444786083229097</v>
      </c>
      <c r="D2836">
        <v>0.55598069557097596</v>
      </c>
      <c r="E2836">
        <v>0.34453228985002798</v>
      </c>
      <c r="F2836">
        <v>1754</v>
      </c>
      <c r="G2836">
        <v>2.6350951713313101E-5</v>
      </c>
      <c r="H2836">
        <v>4.9798617888069899E-5</v>
      </c>
      <c r="I2836">
        <v>2.2270618956652301E-5</v>
      </c>
      <c r="J2836">
        <v>2.5941138045066099E-5</v>
      </c>
      <c r="K2836">
        <v>1.4650620462525E-5</v>
      </c>
      <c r="L2836">
        <v>9.0787537335152806E-6</v>
      </c>
      <c r="M2836" t="s">
        <v>13</v>
      </c>
    </row>
    <row r="2837" spans="1:13" x14ac:dyDescent="0.35">
      <c r="A2837">
        <v>0.75592894601845395</v>
      </c>
      <c r="B2837">
        <v>1.10194633003868</v>
      </c>
      <c r="C2837">
        <v>0.69175181363270899</v>
      </c>
      <c r="D2837">
        <v>0.633819190750606</v>
      </c>
      <c r="E2837">
        <v>0.69791538478802995</v>
      </c>
      <c r="F2837">
        <v>1925</v>
      </c>
      <c r="G2837">
        <v>2.6350951713313101E-5</v>
      </c>
      <c r="H2837">
        <v>1.9919447155228E-5</v>
      </c>
      <c r="I2837">
        <v>2.90373345335118E-5</v>
      </c>
      <c r="J2837">
        <v>1.82283186386323E-5</v>
      </c>
      <c r="K2837">
        <v>1.6701738890440401E-5</v>
      </c>
      <c r="L2837">
        <v>1.8390734604527699E-5</v>
      </c>
      <c r="M2837" t="s">
        <v>13</v>
      </c>
    </row>
    <row r="2838" spans="1:13" x14ac:dyDescent="0.35">
      <c r="A2838">
        <v>1.03509833901353</v>
      </c>
      <c r="B2838">
        <v>0.70710678118654802</v>
      </c>
      <c r="C2838">
        <v>0.831158039325672</v>
      </c>
      <c r="D2838">
        <v>0.80016112777774495</v>
      </c>
      <c r="E2838">
        <v>0.823744018872412</v>
      </c>
      <c r="F2838">
        <v>2017</v>
      </c>
      <c r="G2838">
        <v>2.6350951713313101E-5</v>
      </c>
      <c r="H2838">
        <v>2.72758263498762E-5</v>
      </c>
      <c r="I2838">
        <v>1.8632936647202999E-5</v>
      </c>
      <c r="J2838">
        <v>2.19018053604028E-5</v>
      </c>
      <c r="K2838">
        <v>2.1085007240941501E-5</v>
      </c>
      <c r="L2838">
        <v>2.1706438865437401E-5</v>
      </c>
      <c r="M2838" t="s">
        <v>13</v>
      </c>
    </row>
    <row r="2839" spans="1:13" x14ac:dyDescent="0.35">
      <c r="A2839">
        <v>0.26726124191242401</v>
      </c>
      <c r="B2839">
        <v>0.26726124191242401</v>
      </c>
      <c r="C2839">
        <v>0.28131438870368902</v>
      </c>
      <c r="D2839">
        <v>0.49408203053370903</v>
      </c>
      <c r="E2839">
        <v>0.36269099613466399</v>
      </c>
      <c r="F2839">
        <v>83</v>
      </c>
      <c r="G2839">
        <v>2.60645283251249E-5</v>
      </c>
      <c r="H2839">
        <v>6.9660382100344499E-6</v>
      </c>
      <c r="I2839">
        <v>6.9660382100344499E-6</v>
      </c>
      <c r="J2839">
        <v>7.3323268526325097E-6</v>
      </c>
      <c r="K2839">
        <v>1.28780150797811E-5</v>
      </c>
      <c r="L2839">
        <v>9.4533697420197305E-6</v>
      </c>
      <c r="M2839" t="s">
        <v>13</v>
      </c>
    </row>
    <row r="2840" spans="1:13" x14ac:dyDescent="0.35">
      <c r="A2840">
        <v>0.5</v>
      </c>
      <c r="B2840">
        <v>0.5</v>
      </c>
      <c r="C2840">
        <v>0.44006893183568702</v>
      </c>
      <c r="D2840">
        <v>0.45655936357556198</v>
      </c>
      <c r="E2840">
        <v>0.438271844322358</v>
      </c>
      <c r="F2840">
        <v>552</v>
      </c>
      <c r="G2840">
        <v>2.60645283251249E-5</v>
      </c>
      <c r="H2840">
        <v>1.3032264162562499E-5</v>
      </c>
      <c r="I2840">
        <v>1.3032264162562499E-5</v>
      </c>
      <c r="J2840">
        <v>1.1470189138838701E-5</v>
      </c>
      <c r="K2840">
        <v>1.1900004464016199E-5</v>
      </c>
      <c r="L2840">
        <v>1.1423348900444799E-5</v>
      </c>
      <c r="M2840" t="s">
        <v>13</v>
      </c>
    </row>
    <row r="2841" spans="1:13" x14ac:dyDescent="0.35">
      <c r="A2841">
        <v>0.46291004988627599</v>
      </c>
      <c r="B2841">
        <v>0.46291004988627599</v>
      </c>
      <c r="C2841">
        <v>0.41446543825865401</v>
      </c>
      <c r="D2841">
        <v>0.44193901914766698</v>
      </c>
      <c r="E2841">
        <v>0.40777498106427401</v>
      </c>
      <c r="F2841">
        <v>1616</v>
      </c>
      <c r="G2841">
        <v>2.60645283251249E-5</v>
      </c>
      <c r="H2841">
        <v>1.20655321072458E-5</v>
      </c>
      <c r="I2841">
        <v>1.20655321072458E-5</v>
      </c>
      <c r="J2841">
        <v>1.0802846155278E-5</v>
      </c>
      <c r="K2841">
        <v>1.15189320825523E-5</v>
      </c>
      <c r="L2841">
        <v>1.0628462544227099E-5</v>
      </c>
      <c r="M2841" t="s">
        <v>13</v>
      </c>
    </row>
    <row r="2842" spans="1:13" x14ac:dyDescent="0.35">
      <c r="A2842">
        <v>0.84515425472851702</v>
      </c>
      <c r="B2842">
        <v>1.03509833901353</v>
      </c>
      <c r="C2842">
        <v>0.54570540810225199</v>
      </c>
      <c r="D2842">
        <v>0.57056858711264502</v>
      </c>
      <c r="E2842">
        <v>0.55363814940731004</v>
      </c>
      <c r="F2842">
        <v>1618</v>
      </c>
      <c r="G2842">
        <v>2.60645283251249E-5</v>
      </c>
      <c r="H2842">
        <v>2.2028547011471299E-5</v>
      </c>
      <c r="I2842">
        <v>2.6979349976507901E-5</v>
      </c>
      <c r="J2842">
        <v>1.4223554066654999E-5</v>
      </c>
      <c r="K2842">
        <v>1.4871601100224001E-5</v>
      </c>
      <c r="L2842">
        <v>1.44303172270966E-5</v>
      </c>
      <c r="M2842" t="s">
        <v>13</v>
      </c>
    </row>
    <row r="2843" spans="1:13" x14ac:dyDescent="0.35">
      <c r="A2843">
        <v>0.46291004988627599</v>
      </c>
      <c r="B2843">
        <v>0.53452248382484902</v>
      </c>
      <c r="C2843">
        <v>0.41070281519323998</v>
      </c>
      <c r="D2843">
        <v>0.43229046534104698</v>
      </c>
      <c r="E2843">
        <v>0.41056315111450198</v>
      </c>
      <c r="F2843">
        <v>1693</v>
      </c>
      <c r="G2843">
        <v>2.60645283251249E-5</v>
      </c>
      <c r="H2843">
        <v>1.20655321072458E-5</v>
      </c>
      <c r="I2843">
        <v>1.39320764200689E-5</v>
      </c>
      <c r="J2843">
        <v>1.0704775159812801E-5</v>
      </c>
      <c r="K2843">
        <v>1.12674470785632E-5</v>
      </c>
      <c r="L2843">
        <v>1.07011348814765E-5</v>
      </c>
      <c r="M2843" t="s">
        <v>13</v>
      </c>
    </row>
    <row r="2844" spans="1:13" x14ac:dyDescent="0.35">
      <c r="A2844">
        <v>0</v>
      </c>
      <c r="B2844">
        <v>0</v>
      </c>
      <c r="C2844">
        <v>0.144695459269083</v>
      </c>
      <c r="D2844">
        <v>0.14809149033216901</v>
      </c>
      <c r="E2844">
        <v>0.12983854415471699</v>
      </c>
      <c r="F2844">
        <v>1899</v>
      </c>
      <c r="G2844">
        <v>2.60645283251249E-5</v>
      </c>
      <c r="H2844">
        <v>0</v>
      </c>
      <c r="I2844">
        <v>0</v>
      </c>
      <c r="J2844">
        <v>3.7714188966359798E-6</v>
      </c>
      <c r="K2844">
        <v>3.8599348444727798E-6</v>
      </c>
      <c r="L2844">
        <v>3.3841804118136E-6</v>
      </c>
      <c r="M2844" t="s">
        <v>13</v>
      </c>
    </row>
    <row r="2845" spans="1:13" x14ac:dyDescent="0.35">
      <c r="A2845">
        <v>0.42257712736425801</v>
      </c>
      <c r="B2845">
        <v>0.56694670951384096</v>
      </c>
      <c r="C2845">
        <v>0.38393817932105401</v>
      </c>
      <c r="D2845">
        <v>0.41627806224133002</v>
      </c>
      <c r="E2845">
        <v>0.38491743248576299</v>
      </c>
      <c r="F2845">
        <v>2548</v>
      </c>
      <c r="G2845">
        <v>2.60645283251249E-5</v>
      </c>
      <c r="H2845">
        <v>1.10142735057356E-5</v>
      </c>
      <c r="I2845">
        <v>1.4777198568959901E-5</v>
      </c>
      <c r="J2845">
        <v>1.00071675500105E-5</v>
      </c>
      <c r="K2845">
        <v>1.08500913444173E-5</v>
      </c>
      <c r="L2845">
        <v>1.0032691321859499E-5</v>
      </c>
      <c r="M2845" t="s">
        <v>13</v>
      </c>
    </row>
    <row r="2846" spans="1:13" x14ac:dyDescent="0.35">
      <c r="A2846">
        <v>0.62678317052800903</v>
      </c>
      <c r="B2846">
        <v>0.62678317052800903</v>
      </c>
      <c r="C2846">
        <v>0.57941265493399396</v>
      </c>
      <c r="D2846">
        <v>0.59501323563823005</v>
      </c>
      <c r="E2846">
        <v>0.58568970768194295</v>
      </c>
      <c r="F2846">
        <v>2633</v>
      </c>
      <c r="G2846">
        <v>2.60645283251249E-5</v>
      </c>
      <c r="H2846">
        <v>1.6336807701938899E-5</v>
      </c>
      <c r="I2846">
        <v>1.6336807701938899E-5</v>
      </c>
      <c r="J2846">
        <v>1.51021175564629E-5</v>
      </c>
      <c r="K2846">
        <v>1.5508739334116899E-5</v>
      </c>
      <c r="L2846">
        <v>1.5265725975610099E-5</v>
      </c>
      <c r="M2846" t="s">
        <v>13</v>
      </c>
    </row>
    <row r="2847" spans="1:13" x14ac:dyDescent="0.35">
      <c r="A2847">
        <v>0.90632696717496597</v>
      </c>
      <c r="B2847">
        <v>1.0522085616182999</v>
      </c>
      <c r="C2847">
        <v>0.62100453690878998</v>
      </c>
      <c r="D2847">
        <v>0.61847175997964399</v>
      </c>
      <c r="E2847">
        <v>0.60484320468873098</v>
      </c>
      <c r="F2847">
        <v>2638</v>
      </c>
      <c r="G2847">
        <v>2.60645283251249E-5</v>
      </c>
      <c r="H2847">
        <v>2.3622984907756499E-5</v>
      </c>
      <c r="I2847">
        <v>2.7425319858239198E-5</v>
      </c>
      <c r="J2847">
        <v>1.6186190342290199E-5</v>
      </c>
      <c r="K2847">
        <v>1.6120174706279301E-5</v>
      </c>
      <c r="L2847">
        <v>1.57649528408687E-5</v>
      </c>
      <c r="M2847" t="s">
        <v>13</v>
      </c>
    </row>
    <row r="2848" spans="1:13" x14ac:dyDescent="0.35">
      <c r="A2848">
        <v>1</v>
      </c>
      <c r="B2848">
        <v>0.37796447300922698</v>
      </c>
      <c r="C2848">
        <v>0.167719709835983</v>
      </c>
      <c r="D2848">
        <v>0.28752457458331199</v>
      </c>
      <c r="E2848">
        <v>0.18678653365301501</v>
      </c>
      <c r="F2848">
        <v>1455</v>
      </c>
      <c r="G2848">
        <v>2.57781049369367E-5</v>
      </c>
      <c r="H2848">
        <v>2.57781049369367E-5</v>
      </c>
      <c r="I2848">
        <v>9.7432078476658496E-6</v>
      </c>
      <c r="J2848">
        <v>4.32349628014456E-6</v>
      </c>
      <c r="K2848">
        <v>7.4118386555566998E-6</v>
      </c>
      <c r="L2848">
        <v>4.8150028653141003E-6</v>
      </c>
      <c r="M2848" t="s">
        <v>13</v>
      </c>
    </row>
    <row r="2849" spans="1:13" x14ac:dyDescent="0.35">
      <c r="A2849">
        <v>0.94491118252306805</v>
      </c>
      <c r="B2849">
        <v>0.73192505471140001</v>
      </c>
      <c r="C2849">
        <v>0.469458517018636</v>
      </c>
      <c r="D2849">
        <v>0.47993223794561102</v>
      </c>
      <c r="E2849">
        <v>0.47619842200509699</v>
      </c>
      <c r="F2849">
        <v>1603</v>
      </c>
      <c r="G2849">
        <v>2.57781049369367E-5</v>
      </c>
      <c r="H2849">
        <v>2.4358019619164599E-5</v>
      </c>
      <c r="I2849">
        <v>1.8867640866323599E-5</v>
      </c>
      <c r="J2849">
        <v>1.21017509152451E-5</v>
      </c>
      <c r="K2849">
        <v>1.2371743592380801E-5</v>
      </c>
      <c r="L2849">
        <v>1.22754928932511E-5</v>
      </c>
      <c r="M2849" t="s">
        <v>13</v>
      </c>
    </row>
    <row r="2850" spans="1:13" x14ac:dyDescent="0.35">
      <c r="A2850">
        <v>0.18898223650461399</v>
      </c>
      <c r="B2850">
        <v>0.18898223650461399</v>
      </c>
      <c r="C2850">
        <v>0.20148659436363101</v>
      </c>
      <c r="D2850">
        <v>0.237535875984734</v>
      </c>
      <c r="E2850">
        <v>0.202960738242668</v>
      </c>
      <c r="F2850">
        <v>1687</v>
      </c>
      <c r="G2850">
        <v>2.57781049369367E-5</v>
      </c>
      <c r="H2850">
        <v>4.8716039238329299E-6</v>
      </c>
      <c r="I2850">
        <v>4.8716039238329299E-6</v>
      </c>
      <c r="J2850">
        <v>5.1939425728916896E-6</v>
      </c>
      <c r="K2850">
        <v>6.1232247374216703E-6</v>
      </c>
      <c r="L2850">
        <v>5.2319432084976504E-6</v>
      </c>
      <c r="M2850" t="s">
        <v>13</v>
      </c>
    </row>
    <row r="2851" spans="1:13" x14ac:dyDescent="0.35">
      <c r="A2851">
        <v>0.5</v>
      </c>
      <c r="B2851">
        <v>0.5</v>
      </c>
      <c r="C2851">
        <v>0.46702767886027302</v>
      </c>
      <c r="D2851">
        <v>0.49477030857663201</v>
      </c>
      <c r="E2851">
        <v>0.47056950512318901</v>
      </c>
      <c r="F2851">
        <v>1873</v>
      </c>
      <c r="G2851">
        <v>2.57781049369367E-5</v>
      </c>
      <c r="H2851">
        <v>1.2889052468468401E-5</v>
      </c>
      <c r="I2851">
        <v>1.2889052468468401E-5</v>
      </c>
      <c r="J2851">
        <v>1.20390885141141E-5</v>
      </c>
      <c r="K2851">
        <v>1.2754240934169E-5</v>
      </c>
      <c r="L2851">
        <v>1.2130390083187999E-5</v>
      </c>
      <c r="M2851" t="s">
        <v>13</v>
      </c>
    </row>
    <row r="2852" spans="1:13" x14ac:dyDescent="0.35">
      <c r="A2852">
        <v>0.42257712736425801</v>
      </c>
      <c r="B2852">
        <v>0.42257712736425801</v>
      </c>
      <c r="C2852">
        <v>0.42837121812872597</v>
      </c>
      <c r="D2852">
        <v>0.40486831744541202</v>
      </c>
      <c r="E2852">
        <v>0.40299614361523001</v>
      </c>
      <c r="F2852">
        <v>1958</v>
      </c>
      <c r="G2852">
        <v>2.57781049369367E-5</v>
      </c>
      <c r="H2852">
        <v>1.0893237533145101E-5</v>
      </c>
      <c r="I2852">
        <v>1.0893237533145101E-5</v>
      </c>
      <c r="J2852">
        <v>1.10425982128857E-5</v>
      </c>
      <c r="K2852">
        <v>1.04367379727488E-5</v>
      </c>
      <c r="L2852">
        <v>1.0388476879294199E-5</v>
      </c>
      <c r="M2852" t="s">
        <v>13</v>
      </c>
    </row>
    <row r="2853" spans="1:13" x14ac:dyDescent="0.35">
      <c r="A2853">
        <v>0.56694670951384096</v>
      </c>
      <c r="B2853">
        <v>0.68138514386924698</v>
      </c>
      <c r="C2853">
        <v>0.55918337527835804</v>
      </c>
      <c r="D2853">
        <v>0.58243470766235295</v>
      </c>
      <c r="E2853">
        <v>0.56353753885049596</v>
      </c>
      <c r="F2853">
        <v>2952</v>
      </c>
      <c r="G2853">
        <v>2.57781049369367E-5</v>
      </c>
      <c r="H2853">
        <v>1.4614811771498801E-5</v>
      </c>
      <c r="I2853">
        <v>1.7564817741131201E-5</v>
      </c>
      <c r="J2853">
        <v>1.4414687726916E-5</v>
      </c>
      <c r="K2853">
        <v>1.50140630130342E-5</v>
      </c>
      <c r="L2853">
        <v>1.45269298123911E-5</v>
      </c>
      <c r="M2853" t="s">
        <v>13</v>
      </c>
    </row>
    <row r="2854" spans="1:13" x14ac:dyDescent="0.35">
      <c r="A2854">
        <v>0.5</v>
      </c>
      <c r="B2854">
        <v>0.5</v>
      </c>
      <c r="C2854">
        <v>0.42634125800387601</v>
      </c>
      <c r="D2854">
        <v>0.40853023580029002</v>
      </c>
      <c r="E2854">
        <v>0.43455836789324498</v>
      </c>
      <c r="F2854">
        <v>344</v>
      </c>
      <c r="G2854">
        <v>2.5491681548748499E-5</v>
      </c>
      <c r="H2854">
        <v>1.27458407743743E-5</v>
      </c>
      <c r="I2854">
        <v>1.27458407743743E-5</v>
      </c>
      <c r="J2854">
        <v>1.0868155580127599E-5</v>
      </c>
      <c r="K2854">
        <v>1.04141226740561E-5</v>
      </c>
      <c r="L2854">
        <v>1.1077623528678501E-5</v>
      </c>
      <c r="M2854" t="s">
        <v>13</v>
      </c>
    </row>
    <row r="2855" spans="1:13" x14ac:dyDescent="0.35">
      <c r="A2855">
        <v>0.56694670951384096</v>
      </c>
      <c r="B2855">
        <v>0.56694670951384096</v>
      </c>
      <c r="C2855">
        <v>0.52093128129418598</v>
      </c>
      <c r="D2855">
        <v>0.53665994914284798</v>
      </c>
      <c r="E2855">
        <v>0.518510842001071</v>
      </c>
      <c r="F2855">
        <v>1498</v>
      </c>
      <c r="G2855">
        <v>2.5491681548748499E-5</v>
      </c>
      <c r="H2855">
        <v>1.4452424974037701E-5</v>
      </c>
      <c r="I2855">
        <v>1.4452424974037701E-5</v>
      </c>
      <c r="J2855">
        <v>1.32794143315329E-5</v>
      </c>
      <c r="K2855">
        <v>1.3680364523517101E-5</v>
      </c>
      <c r="L2855">
        <v>1.3217713263864799E-5</v>
      </c>
      <c r="M2855" t="s">
        <v>13</v>
      </c>
    </row>
    <row r="2856" spans="1:13" x14ac:dyDescent="0.35">
      <c r="A2856">
        <v>1</v>
      </c>
      <c r="B2856">
        <v>0.53452248382484902</v>
      </c>
      <c r="C2856">
        <v>0.38144115737235601</v>
      </c>
      <c r="D2856">
        <v>0.47034127775026102</v>
      </c>
      <c r="E2856">
        <v>0.39527755493120997</v>
      </c>
      <c r="F2856">
        <v>2914</v>
      </c>
      <c r="G2856">
        <v>2.5491681548748499E-5</v>
      </c>
      <c r="H2856">
        <v>2.5491681548748499E-5</v>
      </c>
      <c r="I2856">
        <v>1.36258769383091E-5</v>
      </c>
      <c r="J2856">
        <v>9.7235765133221802E-6</v>
      </c>
      <c r="K2856">
        <v>1.1989790071641101E-5</v>
      </c>
      <c r="L2856">
        <v>1.0076289553674399E-5</v>
      </c>
      <c r="M2856" t="s">
        <v>13</v>
      </c>
    </row>
    <row r="2857" spans="1:13" x14ac:dyDescent="0.35">
      <c r="A2857">
        <v>0.18898223650461399</v>
      </c>
      <c r="B2857">
        <v>0.18898223650461399</v>
      </c>
      <c r="C2857">
        <v>0.21735451743348</v>
      </c>
      <c r="D2857">
        <v>0.26159668575419898</v>
      </c>
      <c r="E2857">
        <v>0.197674964005154</v>
      </c>
      <c r="F2857">
        <v>3015</v>
      </c>
      <c r="G2857">
        <v>2.5491681548748499E-5</v>
      </c>
      <c r="H2857">
        <v>4.8174749913458898E-6</v>
      </c>
      <c r="I2857">
        <v>4.8174749913458898E-6</v>
      </c>
      <c r="J2857">
        <v>5.5407321415961797E-6</v>
      </c>
      <c r="K2857">
        <v>6.6685394074540801E-6</v>
      </c>
      <c r="L2857">
        <v>5.0390672325797198E-6</v>
      </c>
      <c r="M2857" t="s">
        <v>13</v>
      </c>
    </row>
    <row r="2858" spans="1:13" x14ac:dyDescent="0.35">
      <c r="A2858">
        <v>1.21007673900696</v>
      </c>
      <c r="B2858">
        <v>1.4759984514122699</v>
      </c>
      <c r="C2858">
        <v>1.6382426561583601</v>
      </c>
      <c r="D2858">
        <v>1.27279330998273</v>
      </c>
      <c r="E2858">
        <v>1.7055152483312199</v>
      </c>
      <c r="F2858">
        <v>1208</v>
      </c>
      <c r="G2858">
        <v>2.52052581605604E-5</v>
      </c>
      <c r="H2858">
        <v>3.0500296600759401E-5</v>
      </c>
      <c r="I2858">
        <v>3.7202922012433701E-5</v>
      </c>
      <c r="J2858">
        <v>4.1292329078113701E-5</v>
      </c>
      <c r="K2858">
        <v>3.2081083963148798E-5</v>
      </c>
      <c r="L2858">
        <v>4.2987952130960697E-5</v>
      </c>
      <c r="M2858" t="s">
        <v>13</v>
      </c>
    </row>
    <row r="2859" spans="1:13" x14ac:dyDescent="0.35">
      <c r="A2859">
        <v>0</v>
      </c>
      <c r="B2859">
        <v>0</v>
      </c>
      <c r="C2859">
        <v>5.8144870477223999E-3</v>
      </c>
      <c r="D2859">
        <v>4.0637365751627103E-2</v>
      </c>
      <c r="E2859">
        <v>6.1647062422183499E-2</v>
      </c>
      <c r="F2859">
        <v>1872</v>
      </c>
      <c r="G2859">
        <v>2.52052581605604E-5</v>
      </c>
      <c r="H2859">
        <v>0</v>
      </c>
      <c r="I2859">
        <v>0</v>
      </c>
      <c r="J2859">
        <v>1.4655564710907799E-7</v>
      </c>
      <c r="K2859">
        <v>1.0242752947348699E-6</v>
      </c>
      <c r="L2859">
        <v>1.55383012319131E-6</v>
      </c>
      <c r="M2859" t="s">
        <v>13</v>
      </c>
    </row>
    <row r="2860" spans="1:13" x14ac:dyDescent="0.35">
      <c r="A2860">
        <v>0.32732683535398899</v>
      </c>
      <c r="B2860">
        <v>0.32732683535398899</v>
      </c>
      <c r="C2860">
        <v>0.305684745923262</v>
      </c>
      <c r="D2860">
        <v>0.32632492268229302</v>
      </c>
      <c r="E2860">
        <v>0.32007572818598001</v>
      </c>
      <c r="F2860">
        <v>1966</v>
      </c>
      <c r="G2860">
        <v>2.52052581605604E-5</v>
      </c>
      <c r="H2860">
        <v>8.2503573879765201E-6</v>
      </c>
      <c r="I2860">
        <v>8.2503573879765201E-6</v>
      </c>
      <c r="J2860">
        <v>7.70486293674113E-6</v>
      </c>
      <c r="K2860">
        <v>8.2251039204320894E-6</v>
      </c>
      <c r="L2860">
        <v>8.0675913598569798E-6</v>
      </c>
      <c r="M2860" t="s">
        <v>13</v>
      </c>
    </row>
    <row r="2861" spans="1:13" x14ac:dyDescent="0.35">
      <c r="A2861">
        <v>0.98198050606196596</v>
      </c>
      <c r="B2861">
        <v>1.1495340671022201</v>
      </c>
      <c r="C2861">
        <v>1.0571222102817901</v>
      </c>
      <c r="D2861">
        <v>1.10941206034019</v>
      </c>
      <c r="E2861">
        <v>1.0988274393138699</v>
      </c>
      <c r="F2861">
        <v>2003</v>
      </c>
      <c r="G2861">
        <v>2.52052581605604E-5</v>
      </c>
      <c r="H2861">
        <v>2.4751072163929601E-5</v>
      </c>
      <c r="I2861">
        <v>2.8974302925670399E-5</v>
      </c>
      <c r="J2861">
        <v>2.6645038217414601E-5</v>
      </c>
      <c r="K2861">
        <v>2.7963017387313699E-5</v>
      </c>
      <c r="L2861">
        <v>2.76962292818135E-5</v>
      </c>
      <c r="M2861" t="s">
        <v>13</v>
      </c>
    </row>
    <row r="2862" spans="1:13" x14ac:dyDescent="0.35">
      <c r="A2862">
        <v>0.32732683535398899</v>
      </c>
      <c r="B2862">
        <v>0.62678317052800903</v>
      </c>
      <c r="C2862">
        <v>0.31503982378213802</v>
      </c>
      <c r="D2862">
        <v>0.52699337401908497</v>
      </c>
      <c r="E2862">
        <v>0.44105789446578603</v>
      </c>
      <c r="F2862">
        <v>3048</v>
      </c>
      <c r="G2862">
        <v>2.52052581605604E-5</v>
      </c>
      <c r="H2862">
        <v>8.2503573879765201E-6</v>
      </c>
      <c r="I2862">
        <v>1.5798231623852998E-5</v>
      </c>
      <c r="J2862">
        <v>7.94066008928624E-6</v>
      </c>
      <c r="K2862">
        <v>1.3283004041055799E-5</v>
      </c>
      <c r="L2862">
        <v>1.11169780937633E-5</v>
      </c>
      <c r="M2862" t="s">
        <v>13</v>
      </c>
    </row>
    <row r="2863" spans="1:13" x14ac:dyDescent="0.35">
      <c r="A2863">
        <v>0.96362411165943096</v>
      </c>
      <c r="B2863">
        <v>0.46291004988627599</v>
      </c>
      <c r="C2863">
        <v>0.26731890084056398</v>
      </c>
      <c r="D2863">
        <v>0.33917948996917002</v>
      </c>
      <c r="E2863">
        <v>0.280052965944939</v>
      </c>
      <c r="F2863">
        <v>1214</v>
      </c>
      <c r="G2863">
        <v>2.49188347723722E-5</v>
      </c>
      <c r="H2863">
        <v>2.4012390021115301E-5</v>
      </c>
      <c r="I2863">
        <v>1.1535179047586701E-5</v>
      </c>
      <c r="J2863">
        <v>6.6612755215781496E-6</v>
      </c>
      <c r="K2863">
        <v>8.4519576687192105E-6</v>
      </c>
      <c r="L2863">
        <v>6.9785935858947102E-6</v>
      </c>
      <c r="M2863" t="s">
        <v>13</v>
      </c>
    </row>
    <row r="2864" spans="1:13" x14ac:dyDescent="0.35">
      <c r="A2864">
        <v>0.597614304667197</v>
      </c>
      <c r="B2864">
        <v>0.597614304667197</v>
      </c>
      <c r="C2864">
        <v>0.54456509359911498</v>
      </c>
      <c r="D2864">
        <v>0.49825874161529499</v>
      </c>
      <c r="E2864">
        <v>0.53248218683403303</v>
      </c>
      <c r="F2864">
        <v>1744</v>
      </c>
      <c r="G2864">
        <v>2.49188347723722E-5</v>
      </c>
      <c r="H2864">
        <v>1.4891852115608001E-5</v>
      </c>
      <c r="I2864">
        <v>1.4891852115608001E-5</v>
      </c>
      <c r="J2864">
        <v>1.35699275901977E-5</v>
      </c>
      <c r="K2864">
        <v>1.24160272562016E-5</v>
      </c>
      <c r="L2864">
        <v>1.32688356329487E-5</v>
      </c>
      <c r="M2864" t="s">
        <v>13</v>
      </c>
    </row>
    <row r="2865" spans="1:13" x14ac:dyDescent="0.35">
      <c r="A2865">
        <v>0.80178372573727297</v>
      </c>
      <c r="B2865">
        <v>0.597614304667197</v>
      </c>
      <c r="C2865">
        <v>0.50147601189895297</v>
      </c>
      <c r="D2865">
        <v>0.49339614370087298</v>
      </c>
      <c r="E2865">
        <v>0.499500043185509</v>
      </c>
      <c r="F2865">
        <v>2038</v>
      </c>
      <c r="G2865">
        <v>2.49188347723722E-5</v>
      </c>
      <c r="H2865">
        <v>1.9979516184824101E-5</v>
      </c>
      <c r="I2865">
        <v>1.4891852115608001E-5</v>
      </c>
      <c r="J2865">
        <v>1.24961978828182E-5</v>
      </c>
      <c r="K2865">
        <v>1.2294856982207601E-5</v>
      </c>
      <c r="L2865">
        <v>1.24469590449325E-5</v>
      </c>
      <c r="M2865" t="s">
        <v>13</v>
      </c>
    </row>
    <row r="2866" spans="1:13" x14ac:dyDescent="0.35">
      <c r="A2866">
        <v>0.26726124191242401</v>
      </c>
      <c r="B2866">
        <v>0.26726124191242401</v>
      </c>
      <c r="C2866">
        <v>0.257422397129979</v>
      </c>
      <c r="D2866">
        <v>0.26372172257833898</v>
      </c>
      <c r="E2866">
        <v>0.26330936623400403</v>
      </c>
      <c r="F2866">
        <v>1614</v>
      </c>
      <c r="G2866">
        <v>2.4632411384183999E-5</v>
      </c>
      <c r="H2866">
        <v>6.58328885783475E-6</v>
      </c>
      <c r="I2866">
        <v>6.58328885783475E-6</v>
      </c>
      <c r="J2866">
        <v>6.3409343856084198E-6</v>
      </c>
      <c r="K2866">
        <v>6.4961019614952798E-6</v>
      </c>
      <c r="L2866">
        <v>6.4859446303847498E-6</v>
      </c>
      <c r="M2866" t="s">
        <v>13</v>
      </c>
    </row>
    <row r="2867" spans="1:13" x14ac:dyDescent="0.35">
      <c r="A2867">
        <v>0.88640526042791801</v>
      </c>
      <c r="B2867">
        <v>0.96362411165943096</v>
      </c>
      <c r="C2867">
        <v>0.820906713463461</v>
      </c>
      <c r="D2867">
        <v>0.78769716830033898</v>
      </c>
      <c r="E2867">
        <v>0.78948864320708301</v>
      </c>
      <c r="F2867">
        <v>2296</v>
      </c>
      <c r="G2867">
        <v>2.4632411384183999E-5</v>
      </c>
      <c r="H2867">
        <v>2.1834299027965199E-5</v>
      </c>
      <c r="I2867">
        <v>2.3736385538114001E-5</v>
      </c>
      <c r="J2867">
        <v>2.02209118740704E-5</v>
      </c>
      <c r="K2867">
        <v>1.9402880695730802E-5</v>
      </c>
      <c r="L2867">
        <v>1.94470090426181E-5</v>
      </c>
      <c r="M2867" t="s">
        <v>13</v>
      </c>
    </row>
    <row r="2868" spans="1:13" x14ac:dyDescent="0.35">
      <c r="A2868">
        <v>0.86602540378443904</v>
      </c>
      <c r="B2868">
        <v>0.68138514386924698</v>
      </c>
      <c r="C2868">
        <v>0.59284103507974195</v>
      </c>
      <c r="D2868">
        <v>0.54986248696155304</v>
      </c>
      <c r="E2868">
        <v>0.61001502117633299</v>
      </c>
      <c r="F2868">
        <v>2373</v>
      </c>
      <c r="G2868">
        <v>2.4632411384183999E-5</v>
      </c>
      <c r="H2868">
        <v>2.1332294015172301E-5</v>
      </c>
      <c r="I2868">
        <v>1.6784159174858699E-5</v>
      </c>
      <c r="J2868">
        <v>1.46031042615096E-5</v>
      </c>
      <c r="K2868">
        <v>1.35444389835675E-5</v>
      </c>
      <c r="L2868">
        <v>1.5026140952147099E-5</v>
      </c>
      <c r="M2868" t="s">
        <v>13</v>
      </c>
    </row>
    <row r="2869" spans="1:13" x14ac:dyDescent="0.35">
      <c r="A2869">
        <v>0.46291004988627599</v>
      </c>
      <c r="B2869">
        <v>0.46291004988627599</v>
      </c>
      <c r="C2869">
        <v>0.44110443115946302</v>
      </c>
      <c r="D2869">
        <v>0.47308655312357001</v>
      </c>
      <c r="E2869">
        <v>0.45871175659525198</v>
      </c>
      <c r="F2869">
        <v>2641</v>
      </c>
      <c r="G2869">
        <v>2.4632411384183999E-5</v>
      </c>
      <c r="H2869">
        <v>1.14025907826719E-5</v>
      </c>
      <c r="I2869">
        <v>1.14025907826719E-5</v>
      </c>
      <c r="J2869">
        <v>1.08654658117064E-5</v>
      </c>
      <c r="K2869">
        <v>1.16532625968654E-5</v>
      </c>
      <c r="L2869">
        <v>1.1299176695215899E-5</v>
      </c>
      <c r="M2869" t="s">
        <v>13</v>
      </c>
    </row>
    <row r="2870" spans="1:13" x14ac:dyDescent="0.35">
      <c r="A2870">
        <v>0.46291004988627599</v>
      </c>
      <c r="B2870">
        <v>0.46291004988627599</v>
      </c>
      <c r="C2870">
        <v>0.42031399480021697</v>
      </c>
      <c r="D2870">
        <v>0.40873144683689999</v>
      </c>
      <c r="E2870">
        <v>0.42066769928946901</v>
      </c>
      <c r="F2870">
        <v>2655</v>
      </c>
      <c r="G2870">
        <v>2.4632411384183999E-5</v>
      </c>
      <c r="H2870">
        <v>1.14025907826719E-5</v>
      </c>
      <c r="I2870">
        <v>1.14025907826719E-5</v>
      </c>
      <c r="J2870">
        <v>1.03533472304487E-5</v>
      </c>
      <c r="K2870">
        <v>1.00680411441392E-5</v>
      </c>
      <c r="L2870">
        <v>1.03620598249364E-5</v>
      </c>
      <c r="M2870" t="s">
        <v>13</v>
      </c>
    </row>
    <row r="2871" spans="1:13" x14ac:dyDescent="0.35">
      <c r="A2871">
        <v>0.597614304667197</v>
      </c>
      <c r="B2871">
        <v>0.70710678118654802</v>
      </c>
      <c r="C2871">
        <v>0.560906937199944</v>
      </c>
      <c r="D2871">
        <v>0.57614158835479001</v>
      </c>
      <c r="E2871">
        <v>0.56812642129776203</v>
      </c>
      <c r="F2871">
        <v>2738</v>
      </c>
      <c r="G2871">
        <v>2.4632411384183999E-5</v>
      </c>
      <c r="H2871">
        <v>1.4720681401635499E-5</v>
      </c>
      <c r="I2871">
        <v>1.7417745126733199E-5</v>
      </c>
      <c r="J2871">
        <v>1.3816490425351699E-5</v>
      </c>
      <c r="K2871">
        <v>1.4191756619892401E-5</v>
      </c>
      <c r="L2871">
        <v>1.3994323727630699E-5</v>
      </c>
      <c r="M2871" t="s">
        <v>13</v>
      </c>
    </row>
    <row r="2872" spans="1:13" x14ac:dyDescent="0.35">
      <c r="A2872">
        <v>0</v>
      </c>
      <c r="B2872">
        <v>0</v>
      </c>
      <c r="C2872">
        <v>0.13327582415243899</v>
      </c>
      <c r="D2872">
        <v>3.08683615811715E-2</v>
      </c>
      <c r="E2872">
        <v>7.8911342136218601E-2</v>
      </c>
      <c r="F2872">
        <v>3035</v>
      </c>
      <c r="G2872">
        <v>2.4632411384183999E-5</v>
      </c>
      <c r="H2872">
        <v>0</v>
      </c>
      <c r="I2872">
        <v>0</v>
      </c>
      <c r="J2872">
        <v>3.28290492808903E-6</v>
      </c>
      <c r="K2872">
        <v>7.60362181223156E-7</v>
      </c>
      <c r="L2872">
        <v>1.9437766423774299E-6</v>
      </c>
      <c r="M2872" t="s">
        <v>13</v>
      </c>
    </row>
    <row r="2873" spans="1:13" x14ac:dyDescent="0.35">
      <c r="A2873">
        <v>0.42257712736425801</v>
      </c>
      <c r="B2873">
        <v>0.5</v>
      </c>
      <c r="C2873">
        <v>0.38531349855032299</v>
      </c>
      <c r="D2873">
        <v>0.36915576863511301</v>
      </c>
      <c r="E2873">
        <v>0.37908552732813799</v>
      </c>
      <c r="F2873">
        <v>1558</v>
      </c>
      <c r="G2873">
        <v>2.4345987995995802E-5</v>
      </c>
      <c r="H2873">
        <v>1.02880576701926E-5</v>
      </c>
      <c r="I2873">
        <v>1.2172993997997901E-5</v>
      </c>
      <c r="J2873">
        <v>9.3808378104013197E-6</v>
      </c>
      <c r="K2873">
        <v>8.9874619118430802E-6</v>
      </c>
      <c r="L2873">
        <v>9.2292116977865803E-6</v>
      </c>
      <c r="M2873" t="s">
        <v>13</v>
      </c>
    </row>
    <row r="2874" spans="1:13" x14ac:dyDescent="0.35">
      <c r="A2874">
        <v>0.37796447300922698</v>
      </c>
      <c r="B2874">
        <v>0.37796447300922698</v>
      </c>
      <c r="C2874">
        <v>0.350908023489089</v>
      </c>
      <c r="D2874">
        <v>0.35318543899273802</v>
      </c>
      <c r="E2874">
        <v>0.35049640069792698</v>
      </c>
      <c r="F2874">
        <v>1832</v>
      </c>
      <c r="G2874">
        <v>2.4345987995995802E-5</v>
      </c>
      <c r="H2874">
        <v>9.20191852279553E-6</v>
      </c>
      <c r="I2874">
        <v>9.20191852279553E-6</v>
      </c>
      <c r="J2874">
        <v>8.54320252756397E-6</v>
      </c>
      <c r="K2874">
        <v>8.5986484580777106E-6</v>
      </c>
      <c r="L2874">
        <v>8.5331811640314602E-6</v>
      </c>
      <c r="M2874" t="s">
        <v>13</v>
      </c>
    </row>
    <row r="2875" spans="1:13" x14ac:dyDescent="0.35">
      <c r="A2875">
        <v>0.26726124191242401</v>
      </c>
      <c r="B2875">
        <v>0.26726124191242401</v>
      </c>
      <c r="C2875">
        <v>0.26725141527218299</v>
      </c>
      <c r="D2875">
        <v>0.26333699855049297</v>
      </c>
      <c r="E2875">
        <v>0.26000444610131901</v>
      </c>
      <c r="F2875">
        <v>2659</v>
      </c>
      <c r="G2875">
        <v>2.4345987995995802E-5</v>
      </c>
      <c r="H2875">
        <v>6.5067389873948198E-6</v>
      </c>
      <c r="I2875">
        <v>6.5067389873948198E-6</v>
      </c>
      <c r="J2875">
        <v>6.5064997481294502E-6</v>
      </c>
      <c r="K2875">
        <v>6.4111994056118703E-6</v>
      </c>
      <c r="L2875">
        <v>6.3300651236882604E-6</v>
      </c>
      <c r="M2875" t="s">
        <v>13</v>
      </c>
    </row>
    <row r="2876" spans="1:13" x14ac:dyDescent="0.35">
      <c r="A2876">
        <v>0.18898223650461399</v>
      </c>
      <c r="B2876">
        <v>0.32732683535398899</v>
      </c>
      <c r="C2876">
        <v>0.19569673330656001</v>
      </c>
      <c r="D2876">
        <v>0.23026690439577999</v>
      </c>
      <c r="E2876">
        <v>0.20234929202632401</v>
      </c>
      <c r="F2876">
        <v>2672</v>
      </c>
      <c r="G2876">
        <v>2.4345987995995802E-5</v>
      </c>
      <c r="H2876">
        <v>4.6009592613977599E-6</v>
      </c>
      <c r="I2876">
        <v>7.9690952042954998E-6</v>
      </c>
      <c r="J2876">
        <v>4.7644303199370997E-6</v>
      </c>
      <c r="K2876">
        <v>5.6060752902947704E-6</v>
      </c>
      <c r="L2876">
        <v>4.9263934346711403E-6</v>
      </c>
      <c r="M2876" t="s">
        <v>13</v>
      </c>
    </row>
    <row r="2877" spans="1:13" x14ac:dyDescent="0.35">
      <c r="A2877">
        <v>0.92582009977255098</v>
      </c>
      <c r="B2877">
        <v>0.46291004988627599</v>
      </c>
      <c r="C2877">
        <v>0.48783870455227601</v>
      </c>
      <c r="D2877">
        <v>0.51897305787972803</v>
      </c>
      <c r="E2877">
        <v>0.481870815532289</v>
      </c>
      <c r="F2877">
        <v>2804</v>
      </c>
      <c r="G2877">
        <v>2.4345987995995802E-5</v>
      </c>
      <c r="H2877">
        <v>2.2540005035514199E-5</v>
      </c>
      <c r="I2877">
        <v>1.1270002517757099E-5</v>
      </c>
      <c r="J2877">
        <v>1.1876915245011801E-5</v>
      </c>
      <c r="K2877">
        <v>1.26349118373851E-5</v>
      </c>
      <c r="L2877">
        <v>1.17316210905698E-5</v>
      </c>
      <c r="M2877" t="s">
        <v>13</v>
      </c>
    </row>
    <row r="2878" spans="1:13" x14ac:dyDescent="0.35">
      <c r="A2878">
        <v>0.46291004988627599</v>
      </c>
      <c r="B2878">
        <v>0.597614304667197</v>
      </c>
      <c r="C2878">
        <v>0.45623382922695099</v>
      </c>
      <c r="D2878">
        <v>0.456795955793243</v>
      </c>
      <c r="E2878">
        <v>0.44151477202055101</v>
      </c>
      <c r="F2878">
        <v>2837</v>
      </c>
      <c r="G2878">
        <v>2.4345987995995802E-5</v>
      </c>
      <c r="H2878">
        <v>1.1270002517757099E-5</v>
      </c>
      <c r="I2878">
        <v>1.4549510687662999E-5</v>
      </c>
      <c r="J2878">
        <v>1.11074633297265E-5</v>
      </c>
      <c r="K2878">
        <v>1.1121148856361699E-5</v>
      </c>
      <c r="L2878">
        <v>1.0749113339667201E-5</v>
      </c>
      <c r="M2878" t="s">
        <v>13</v>
      </c>
    </row>
    <row r="2879" spans="1:13" x14ac:dyDescent="0.35">
      <c r="A2879">
        <v>0.62678317052800903</v>
      </c>
      <c r="B2879">
        <v>0.62678317052800903</v>
      </c>
      <c r="C2879">
        <v>0.60101799630348296</v>
      </c>
      <c r="D2879">
        <v>0.59233812543689801</v>
      </c>
      <c r="E2879">
        <v>0.59775487926553905</v>
      </c>
      <c r="F2879">
        <v>1550</v>
      </c>
      <c r="G2879">
        <v>2.4059564607807601E-5</v>
      </c>
      <c r="H2879">
        <v>1.5080130186405099E-5</v>
      </c>
      <c r="I2879">
        <v>1.5080130186405099E-5</v>
      </c>
      <c r="J2879">
        <v>1.44602313125187E-5</v>
      </c>
      <c r="K2879">
        <v>1.4251397398616701E-5</v>
      </c>
      <c r="L2879">
        <v>1.43817221373215E-5</v>
      </c>
      <c r="M2879" t="s">
        <v>13</v>
      </c>
    </row>
    <row r="2880" spans="1:13" x14ac:dyDescent="0.35">
      <c r="A2880">
        <v>0.46291004988627599</v>
      </c>
      <c r="B2880">
        <v>0.597614304667197</v>
      </c>
      <c r="C2880">
        <v>0.41507925283846703</v>
      </c>
      <c r="D2880">
        <v>0.440829807065375</v>
      </c>
      <c r="E2880">
        <v>0.42648289391341998</v>
      </c>
      <c r="F2880">
        <v>1933</v>
      </c>
      <c r="G2880">
        <v>2.4059564607807601E-5</v>
      </c>
      <c r="H2880">
        <v>1.11374142528423E-5</v>
      </c>
      <c r="I2880">
        <v>1.43783399736904E-5</v>
      </c>
      <c r="J2880">
        <v>9.9866261010276098E-6</v>
      </c>
      <c r="K2880">
        <v>1.06061732241367E-5</v>
      </c>
      <c r="L2880">
        <v>1.02609927402347E-5</v>
      </c>
      <c r="M2880" t="s">
        <v>13</v>
      </c>
    </row>
    <row r="2881" spans="1:13" x14ac:dyDescent="0.35">
      <c r="A2881">
        <v>0</v>
      </c>
      <c r="B2881">
        <v>0</v>
      </c>
      <c r="C2881">
        <v>0.15604395604395399</v>
      </c>
      <c r="D2881">
        <v>0.15130010013130199</v>
      </c>
      <c r="E2881">
        <v>0.1478730696386</v>
      </c>
      <c r="F2881">
        <v>2770</v>
      </c>
      <c r="G2881">
        <v>2.4059564607807601E-5</v>
      </c>
      <c r="H2881">
        <v>0</v>
      </c>
      <c r="I2881">
        <v>0</v>
      </c>
      <c r="J2881">
        <v>3.7543496420974101E-6</v>
      </c>
      <c r="K2881">
        <v>3.64021453427682E-6</v>
      </c>
      <c r="L2881">
        <v>3.5577616727247201E-6</v>
      </c>
      <c r="M2881" t="s">
        <v>13</v>
      </c>
    </row>
    <row r="2882" spans="1:13" x14ac:dyDescent="0.35">
      <c r="A2882">
        <v>0.32732683535398899</v>
      </c>
      <c r="B2882">
        <v>0.5</v>
      </c>
      <c r="C2882">
        <v>0.31056147729250699</v>
      </c>
      <c r="D2882">
        <v>0.325400950879557</v>
      </c>
      <c r="E2882">
        <v>0.310475139313582</v>
      </c>
      <c r="F2882">
        <v>3027</v>
      </c>
      <c r="G2882">
        <v>2.4059564607807601E-5</v>
      </c>
      <c r="H2882">
        <v>7.8753411430684907E-6</v>
      </c>
      <c r="I2882">
        <v>1.2029782303903801E-5</v>
      </c>
      <c r="J2882">
        <v>7.4719739276152396E-6</v>
      </c>
      <c r="K2882">
        <v>7.82900520112873E-6</v>
      </c>
      <c r="L2882">
        <v>7.4698966734332001E-6</v>
      </c>
      <c r="M2882" t="s">
        <v>13</v>
      </c>
    </row>
    <row r="2883" spans="1:13" x14ac:dyDescent="0.35">
      <c r="A2883">
        <v>0.37796447300922698</v>
      </c>
      <c r="B2883">
        <v>0.37796447300922698</v>
      </c>
      <c r="C2883">
        <v>0.35883925891691199</v>
      </c>
      <c r="D2883">
        <v>0.34743293716372098</v>
      </c>
      <c r="E2883">
        <v>0.35066919937792201</v>
      </c>
      <c r="F2883">
        <v>3047</v>
      </c>
      <c r="G2883">
        <v>2.4059564607807601E-5</v>
      </c>
      <c r="H2883">
        <v>9.0936606578214599E-6</v>
      </c>
      <c r="I2883">
        <v>9.0936606578214599E-6</v>
      </c>
      <c r="J2883">
        <v>8.6335163337292499E-6</v>
      </c>
      <c r="K2883">
        <v>8.3590851985709096E-6</v>
      </c>
      <c r="L2883">
        <v>8.4369482584012903E-6</v>
      </c>
      <c r="M2883" t="s">
        <v>13</v>
      </c>
    </row>
    <row r="2884" spans="1:13" x14ac:dyDescent="0.35">
      <c r="A2884">
        <v>0.42257712736425801</v>
      </c>
      <c r="B2884">
        <v>0.42257712736425801</v>
      </c>
      <c r="C2884">
        <v>0.409464924425817</v>
      </c>
      <c r="D2884">
        <v>0.42317160380326002</v>
      </c>
      <c r="E2884">
        <v>0.40850025618453001</v>
      </c>
      <c r="F2884">
        <v>1620</v>
      </c>
      <c r="G2884">
        <v>2.37731412196194E-5</v>
      </c>
      <c r="H2884">
        <v>1.0045985725011601E-5</v>
      </c>
      <c r="I2884">
        <v>1.0045985725011601E-5</v>
      </c>
      <c r="J2884">
        <v>9.7342674728557403E-6</v>
      </c>
      <c r="K2884">
        <v>1.00601182973477E-5</v>
      </c>
      <c r="L2884">
        <v>9.7113342785255405E-6</v>
      </c>
      <c r="M2884" t="s">
        <v>13</v>
      </c>
    </row>
    <row r="2885" spans="1:13" x14ac:dyDescent="0.35">
      <c r="A2885">
        <v>0.86602540378443904</v>
      </c>
      <c r="B2885">
        <v>0.98198050606196596</v>
      </c>
      <c r="C2885">
        <v>0.81127884124604499</v>
      </c>
      <c r="D2885">
        <v>0.78507667468451603</v>
      </c>
      <c r="E2885">
        <v>0.77917888640810695</v>
      </c>
      <c r="F2885">
        <v>1949</v>
      </c>
      <c r="G2885">
        <v>2.37731412196194E-5</v>
      </c>
      <c r="H2885">
        <v>2.0588144223945398E-5</v>
      </c>
      <c r="I2885">
        <v>2.3344761245524501E-5</v>
      </c>
      <c r="J2885">
        <v>1.9286646461431402E-5</v>
      </c>
      <c r="K2885">
        <v>1.8663738655504201E-5</v>
      </c>
      <c r="L2885">
        <v>1.8523529701925699E-5</v>
      </c>
      <c r="M2885" t="s">
        <v>13</v>
      </c>
    </row>
    <row r="2886" spans="1:13" x14ac:dyDescent="0.35">
      <c r="A2886">
        <v>0.26726124191242401</v>
      </c>
      <c r="B2886">
        <v>0.88640526042791801</v>
      </c>
      <c r="C2886">
        <v>0.264184120484388</v>
      </c>
      <c r="D2886">
        <v>0.37735205416307699</v>
      </c>
      <c r="E2886">
        <v>0.28615037569648899</v>
      </c>
      <c r="F2886">
        <v>2619</v>
      </c>
      <c r="G2886">
        <v>2.37731412196194E-5</v>
      </c>
      <c r="H2886">
        <v>6.35363924651494E-6</v>
      </c>
      <c r="I2886">
        <v>2.10726374339664E-5</v>
      </c>
      <c r="J2886">
        <v>6.2804864042563E-6</v>
      </c>
      <c r="K2886">
        <v>8.9708436731323007E-6</v>
      </c>
      <c r="L2886">
        <v>6.8026932914797904E-6</v>
      </c>
      <c r="M2886" t="s">
        <v>13</v>
      </c>
    </row>
    <row r="2887" spans="1:13" x14ac:dyDescent="0.35">
      <c r="A2887">
        <v>0.46291004988627599</v>
      </c>
      <c r="B2887">
        <v>0.70710678118654802</v>
      </c>
      <c r="C2887">
        <v>0.44207816680459899</v>
      </c>
      <c r="D2887">
        <v>0.46039305746341702</v>
      </c>
      <c r="E2887">
        <v>0.453629890768874</v>
      </c>
      <c r="F2887">
        <v>194</v>
      </c>
      <c r="G2887">
        <v>2.34867178314312E-5</v>
      </c>
      <c r="H2887">
        <v>1.0872237723012701E-5</v>
      </c>
      <c r="I2887">
        <v>1.660761744642E-5</v>
      </c>
      <c r="J2887">
        <v>1.0382965163175999E-5</v>
      </c>
      <c r="K2887">
        <v>1.08131218321932E-5</v>
      </c>
      <c r="L2887">
        <v>1.06542772443915E-5</v>
      </c>
      <c r="M2887" t="s">
        <v>13</v>
      </c>
    </row>
    <row r="2888" spans="1:13" x14ac:dyDescent="0.35">
      <c r="A2888">
        <v>1.79284291400159</v>
      </c>
      <c r="B2888">
        <v>0.70710678118654802</v>
      </c>
      <c r="C2888">
        <v>0.54735626151314698</v>
      </c>
      <c r="D2888">
        <v>0.55955499628081595</v>
      </c>
      <c r="E2888">
        <v>0.52414265269798699</v>
      </c>
      <c r="F2888">
        <v>2702</v>
      </c>
      <c r="G2888">
        <v>2.34867178314312E-5</v>
      </c>
      <c r="H2888">
        <v>4.21079956372363E-5</v>
      </c>
      <c r="I2888">
        <v>1.660761744642E-5</v>
      </c>
      <c r="J2888">
        <v>1.2855602067426401E-5</v>
      </c>
      <c r="K2888">
        <v>1.31421103088151E-5</v>
      </c>
      <c r="L2888">
        <v>1.2310390587335499E-5</v>
      </c>
      <c r="M2888" t="s">
        <v>13</v>
      </c>
    </row>
    <row r="2889" spans="1:13" x14ac:dyDescent="0.35">
      <c r="A2889">
        <v>0.94491118252306805</v>
      </c>
      <c r="B2889">
        <v>0.42257712736425801</v>
      </c>
      <c r="C2889">
        <v>0.31647735526845</v>
      </c>
      <c r="D2889">
        <v>0.339756014645821</v>
      </c>
      <c r="E2889">
        <v>0.32011361670870397</v>
      </c>
      <c r="F2889">
        <v>2995</v>
      </c>
      <c r="G2889">
        <v>2.34867178314312E-5</v>
      </c>
      <c r="H2889">
        <v>2.2192862319683301E-5</v>
      </c>
      <c r="I2889">
        <v>9.9249497524211199E-6</v>
      </c>
      <c r="J2889">
        <v>7.4330143432277001E-6</v>
      </c>
      <c r="K2889">
        <v>7.9797536475180101E-6</v>
      </c>
      <c r="L2889">
        <v>7.5184181896362697E-6</v>
      </c>
      <c r="M2889" t="s">
        <v>13</v>
      </c>
    </row>
    <row r="2890" spans="1:13" x14ac:dyDescent="0.35">
      <c r="A2890">
        <v>0.56694670951384096</v>
      </c>
      <c r="B2890">
        <v>0.56694670951384096</v>
      </c>
      <c r="C2890">
        <v>0.517233118352732</v>
      </c>
      <c r="D2890">
        <v>0.51556783013069996</v>
      </c>
      <c r="E2890">
        <v>0.51571757439079702</v>
      </c>
      <c r="F2890">
        <v>1161</v>
      </c>
      <c r="G2890">
        <v>2.3200294443243101E-5</v>
      </c>
      <c r="H2890">
        <v>1.3153330594348899E-5</v>
      </c>
      <c r="I2890">
        <v>1.3153330594348899E-5</v>
      </c>
      <c r="J2890">
        <v>1.1999960641580201E-5</v>
      </c>
      <c r="K2890">
        <v>1.1961325464496201E-5</v>
      </c>
      <c r="L2890">
        <v>1.1964799575421601E-5</v>
      </c>
      <c r="M2890" t="s">
        <v>13</v>
      </c>
    </row>
    <row r="2891" spans="1:13" x14ac:dyDescent="0.35">
      <c r="A2891">
        <v>0.5</v>
      </c>
      <c r="B2891">
        <v>0.56694670951384096</v>
      </c>
      <c r="C2891">
        <v>0.43677439683080899</v>
      </c>
      <c r="D2891">
        <v>0.46610998158008898</v>
      </c>
      <c r="E2891">
        <v>0.44871343681512699</v>
      </c>
      <c r="F2891">
        <v>1902</v>
      </c>
      <c r="G2891">
        <v>2.3200294443243101E-5</v>
      </c>
      <c r="H2891">
        <v>1.16001472216215E-5</v>
      </c>
      <c r="I2891">
        <v>1.3153330594348899E-5</v>
      </c>
      <c r="J2891">
        <v>1.01332946117447E-5</v>
      </c>
      <c r="K2891">
        <v>1.0813888815592701E-5</v>
      </c>
      <c r="L2891">
        <v>1.0410283854750499E-5</v>
      </c>
      <c r="M2891" t="s">
        <v>13</v>
      </c>
    </row>
    <row r="2892" spans="1:13" x14ac:dyDescent="0.35">
      <c r="A2892">
        <v>0.92582009977255098</v>
      </c>
      <c r="B2892">
        <v>0.75592894601845395</v>
      </c>
      <c r="C2892">
        <v>0.40561266662673401</v>
      </c>
      <c r="D2892">
        <v>0.55871455185347996</v>
      </c>
      <c r="E2892">
        <v>0.37322021711051601</v>
      </c>
      <c r="F2892">
        <v>2661</v>
      </c>
      <c r="G2892">
        <v>2.29138710550549E-5</v>
      </c>
      <c r="H2892">
        <v>2.1214122386366301E-5</v>
      </c>
      <c r="I2892">
        <v>1.73212583958504E-5</v>
      </c>
      <c r="J2892">
        <v>9.2941563413819498E-6</v>
      </c>
      <c r="K2892">
        <v>1.2802313197753401E-5</v>
      </c>
      <c r="L2892">
        <v>8.5519199300099504E-6</v>
      </c>
      <c r="M2892" t="s">
        <v>13</v>
      </c>
    </row>
    <row r="2893" spans="1:13" x14ac:dyDescent="0.35">
      <c r="A2893">
        <v>0.42257712736425801</v>
      </c>
      <c r="B2893">
        <v>0.77919372247398</v>
      </c>
      <c r="C2893">
        <v>0.38508762217710002</v>
      </c>
      <c r="D2893">
        <v>0.46510545785028401</v>
      </c>
      <c r="E2893">
        <v>0.38237334856109101</v>
      </c>
      <c r="F2893">
        <v>2744</v>
      </c>
      <c r="G2893">
        <v>2.29138710550549E-5</v>
      </c>
      <c r="H2893">
        <v>9.6828778072401107E-6</v>
      </c>
      <c r="I2893">
        <v>1.7854344483676999E-5</v>
      </c>
      <c r="J2893">
        <v>8.8238481194637496E-6</v>
      </c>
      <c r="K2893">
        <v>1.06573664881837E-5</v>
      </c>
      <c r="L2893">
        <v>8.7616536038183794E-6</v>
      </c>
      <c r="M2893" t="s">
        <v>13</v>
      </c>
    </row>
    <row r="2894" spans="1:13" x14ac:dyDescent="0.35">
      <c r="A2894">
        <v>1</v>
      </c>
      <c r="B2894">
        <v>0.75592894601845395</v>
      </c>
      <c r="C2894">
        <v>0.51745172313908405</v>
      </c>
      <c r="D2894">
        <v>0.53947417175377299</v>
      </c>
      <c r="E2894">
        <v>0.51799861724468299</v>
      </c>
      <c r="F2894">
        <v>2865</v>
      </c>
      <c r="G2894">
        <v>2.29138710550549E-5</v>
      </c>
      <c r="H2894">
        <v>2.29138710550549E-5</v>
      </c>
      <c r="I2894">
        <v>1.73212583958504E-5</v>
      </c>
      <c r="J2894">
        <v>1.18568220612249E-5</v>
      </c>
      <c r="K2894">
        <v>1.2361441609098499E-5</v>
      </c>
      <c r="L2894">
        <v>1.1869353522241399E-5</v>
      </c>
      <c r="M2894" t="s">
        <v>13</v>
      </c>
    </row>
    <row r="2895" spans="1:13" x14ac:dyDescent="0.35">
      <c r="A2895">
        <v>1.38873014965883</v>
      </c>
      <c r="B2895">
        <v>1.6035674514745499</v>
      </c>
      <c r="C2895">
        <v>1.6867687692097</v>
      </c>
      <c r="D2895">
        <v>1.22967350906022</v>
      </c>
      <c r="E2895">
        <v>1.5749894771658699</v>
      </c>
      <c r="F2895">
        <v>963</v>
      </c>
      <c r="G2895">
        <v>2.26274476668667E-5</v>
      </c>
      <c r="H2895">
        <v>3.14234187848051E-5</v>
      </c>
      <c r="I2895">
        <v>3.6284638588531101E-5</v>
      </c>
      <c r="J2895">
        <v>3.8167272051397701E-5</v>
      </c>
      <c r="K2895">
        <v>2.7824372973592301E-5</v>
      </c>
      <c r="L2895">
        <v>3.5637991970436502E-5</v>
      </c>
      <c r="M2895" t="s">
        <v>13</v>
      </c>
    </row>
    <row r="2896" spans="1:13" x14ac:dyDescent="0.35">
      <c r="A2896">
        <v>0.62678317052800903</v>
      </c>
      <c r="B2896">
        <v>0.62678317052800903</v>
      </c>
      <c r="C2896">
        <v>0.56834650652510099</v>
      </c>
      <c r="D2896">
        <v>0.53973656027281103</v>
      </c>
      <c r="E2896">
        <v>0.55451713818756199</v>
      </c>
      <c r="F2896">
        <v>1903</v>
      </c>
      <c r="G2896">
        <v>2.26274476668667E-5</v>
      </c>
      <c r="H2896">
        <v>1.4182503389595299E-5</v>
      </c>
      <c r="I2896">
        <v>1.4182503389595299E-5</v>
      </c>
      <c r="J2896">
        <v>1.28602308330432E-5</v>
      </c>
      <c r="K2896">
        <v>1.22128607714677E-5</v>
      </c>
      <c r="L2896">
        <v>1.2547307524719699E-5</v>
      </c>
      <c r="M2896" t="s">
        <v>13</v>
      </c>
    </row>
    <row r="2897" spans="1:13" x14ac:dyDescent="0.35">
      <c r="A2897">
        <v>0.92582009977255098</v>
      </c>
      <c r="B2897">
        <v>0.70710678118654802</v>
      </c>
      <c r="C2897">
        <v>0.35049078326511401</v>
      </c>
      <c r="D2897">
        <v>0.38494550527263799</v>
      </c>
      <c r="E2897">
        <v>0.36969253971146698</v>
      </c>
      <c r="F2897">
        <v>2741</v>
      </c>
      <c r="G2897">
        <v>2.26274476668667E-5</v>
      </c>
      <c r="H2897">
        <v>2.0948945856536699E-5</v>
      </c>
      <c r="I2897">
        <v>1.6000021686185199E-5</v>
      </c>
      <c r="J2897">
        <v>7.9307118560504704E-6</v>
      </c>
      <c r="K2897">
        <v>8.7103342751521697E-6</v>
      </c>
      <c r="L2897">
        <v>8.3651985951522407E-6</v>
      </c>
      <c r="M2897" t="s">
        <v>13</v>
      </c>
    </row>
    <row r="2898" spans="1:13" x14ac:dyDescent="0.35">
      <c r="A2898">
        <v>0.18898223650461399</v>
      </c>
      <c r="B2898">
        <v>0.18898223650461399</v>
      </c>
      <c r="C2898">
        <v>0.20534881739400199</v>
      </c>
      <c r="D2898">
        <v>0.30538959327334703</v>
      </c>
      <c r="E2898">
        <v>0.24101426268060799</v>
      </c>
      <c r="F2898">
        <v>1622</v>
      </c>
      <c r="G2898">
        <v>2.2341024278678499E-5</v>
      </c>
      <c r="H2898">
        <v>4.2220567339885301E-6</v>
      </c>
      <c r="I2898">
        <v>4.2220567339885301E-6</v>
      </c>
      <c r="J2898">
        <v>4.5877029149973096E-6</v>
      </c>
      <c r="K2898">
        <v>6.82271631777561E-6</v>
      </c>
      <c r="L2898">
        <v>5.3845054940552601E-6</v>
      </c>
      <c r="M2898" t="s">
        <v>13</v>
      </c>
    </row>
    <row r="2899" spans="1:13" x14ac:dyDescent="0.35">
      <c r="A2899">
        <v>0.90632696717496597</v>
      </c>
      <c r="B2899">
        <v>0.56694670951384096</v>
      </c>
      <c r="C2899">
        <v>0.383655001906483</v>
      </c>
      <c r="D2899">
        <v>0.40020683794329598</v>
      </c>
      <c r="E2899">
        <v>0.39129199807362702</v>
      </c>
      <c r="F2899">
        <v>1765</v>
      </c>
      <c r="G2899">
        <v>2.2341024278678499E-5</v>
      </c>
      <c r="H2899">
        <v>2.0248272778076999E-5</v>
      </c>
      <c r="I2899">
        <v>1.26661702019656E-5</v>
      </c>
      <c r="J2899">
        <v>8.5712457122291902E-6</v>
      </c>
      <c r="K2899">
        <v>8.9410306829843393E-6</v>
      </c>
      <c r="L2899">
        <v>8.7418640290155201E-6</v>
      </c>
      <c r="M2899" t="s">
        <v>13</v>
      </c>
    </row>
    <row r="2900" spans="1:13" x14ac:dyDescent="0.35">
      <c r="A2900">
        <v>0.96362411165943096</v>
      </c>
      <c r="B2900">
        <v>0.46291004988627599</v>
      </c>
      <c r="C2900">
        <v>0.26668226416567398</v>
      </c>
      <c r="D2900">
        <v>0.36588126026110002</v>
      </c>
      <c r="E2900">
        <v>0.34330504819030599</v>
      </c>
      <c r="F2900">
        <v>2594</v>
      </c>
      <c r="G2900">
        <v>2.2341024278678499E-5</v>
      </c>
      <c r="H2900">
        <v>2.1528349674103401E-5</v>
      </c>
      <c r="I2900">
        <v>1.03418846633536E-5</v>
      </c>
      <c r="J2900">
        <v>5.9579549384182701E-6</v>
      </c>
      <c r="K2900">
        <v>8.17416211860672E-6</v>
      </c>
      <c r="L2900">
        <v>7.6697864166125205E-6</v>
      </c>
      <c r="M2900" t="s">
        <v>13</v>
      </c>
    </row>
    <row r="2901" spans="1:13" x14ac:dyDescent="0.35">
      <c r="A2901">
        <v>0.53452248382484902</v>
      </c>
      <c r="B2901">
        <v>0.597614304667197</v>
      </c>
      <c r="C2901">
        <v>0.49198039037042401</v>
      </c>
      <c r="D2901">
        <v>0.49279466461479099</v>
      </c>
      <c r="E2901">
        <v>0.49664176076086602</v>
      </c>
      <c r="F2901">
        <v>1714</v>
      </c>
      <c r="G2901">
        <v>2.2054600890490298E-5</v>
      </c>
      <c r="H2901">
        <v>1.17886800477506E-5</v>
      </c>
      <c r="I2901">
        <v>1.3180144975882899E-5</v>
      </c>
      <c r="J2901">
        <v>1.0850431155567299E-5</v>
      </c>
      <c r="K2901">
        <v>1.08683896490422E-5</v>
      </c>
      <c r="L2901">
        <v>1.09532358191313E-5</v>
      </c>
      <c r="M2901" t="s">
        <v>13</v>
      </c>
    </row>
    <row r="2902" spans="1:13" x14ac:dyDescent="0.35">
      <c r="A2902">
        <v>0.32732683535398899</v>
      </c>
      <c r="B2902">
        <v>0.90632696717496597</v>
      </c>
      <c r="C2902">
        <v>0.31087638235425202</v>
      </c>
      <c r="D2902">
        <v>0.48671920505235999</v>
      </c>
      <c r="E2902">
        <v>0.38655379365027198</v>
      </c>
      <c r="F2902">
        <v>1868</v>
      </c>
      <c r="G2902">
        <v>2.2054600890490298E-5</v>
      </c>
      <c r="H2902">
        <v>7.2190627144794504E-6</v>
      </c>
      <c r="I2902">
        <v>1.9988679537332399E-5</v>
      </c>
      <c r="J2902">
        <v>6.8562545391024997E-6</v>
      </c>
      <c r="K2902">
        <v>1.07343978131665E-5</v>
      </c>
      <c r="L2902">
        <v>8.5252896416617093E-6</v>
      </c>
      <c r="M2902" t="s">
        <v>13</v>
      </c>
    </row>
    <row r="2903" spans="1:13" x14ac:dyDescent="0.35">
      <c r="A2903">
        <v>0.37796447300922698</v>
      </c>
      <c r="B2903">
        <v>0.46291004988627599</v>
      </c>
      <c r="C2903">
        <v>0.39916330514615</v>
      </c>
      <c r="D2903">
        <v>0.46508055456909198</v>
      </c>
      <c r="E2903">
        <v>0.42122182337174202</v>
      </c>
      <c r="F2903">
        <v>222</v>
      </c>
      <c r="G2903">
        <v>2.1768177502302101E-5</v>
      </c>
      <c r="H2903">
        <v>8.2275977380289404E-6</v>
      </c>
      <c r="I2903">
        <v>1.0076708133524E-5</v>
      </c>
      <c r="J2903">
        <v>8.6890576788269798E-6</v>
      </c>
      <c r="K2903">
        <v>1.01239560647291E-5</v>
      </c>
      <c r="L2903">
        <v>9.1692314189994401E-6</v>
      </c>
      <c r="M2903" t="s">
        <v>13</v>
      </c>
    </row>
    <row r="2904" spans="1:13" x14ac:dyDescent="0.35">
      <c r="A2904">
        <v>0.90632696717496597</v>
      </c>
      <c r="B2904">
        <v>0.56694670951384096</v>
      </c>
      <c r="C2904">
        <v>0.38769605884922598</v>
      </c>
      <c r="D2904">
        <v>0.40879568888413498</v>
      </c>
      <c r="E2904">
        <v>0.38414303675956302</v>
      </c>
      <c r="F2904">
        <v>1855</v>
      </c>
      <c r="G2904">
        <v>2.1768177502302101E-5</v>
      </c>
      <c r="H2904">
        <v>1.9729086296587799E-5</v>
      </c>
      <c r="I2904">
        <v>1.23413966070434E-5</v>
      </c>
      <c r="J2904">
        <v>8.4394366259729192E-6</v>
      </c>
      <c r="K2904">
        <v>8.8987371178057298E-6</v>
      </c>
      <c r="L2904">
        <v>8.3620938104555404E-6</v>
      </c>
      <c r="M2904" t="s">
        <v>13</v>
      </c>
    </row>
    <row r="2905" spans="1:13" x14ac:dyDescent="0.35">
      <c r="A2905">
        <v>0.62678317052800903</v>
      </c>
      <c r="B2905">
        <v>0.73192505471140001</v>
      </c>
      <c r="C2905">
        <v>0.57906632145446302</v>
      </c>
      <c r="D2905">
        <v>0.59036142296743199</v>
      </c>
      <c r="E2905">
        <v>0.57852875776955004</v>
      </c>
      <c r="F2905">
        <v>2052</v>
      </c>
      <c r="G2905">
        <v>2.1768177502302101E-5</v>
      </c>
      <c r="H2905">
        <v>1.3643927311509399E-5</v>
      </c>
      <c r="I2905">
        <v>1.5932674509339901E-5</v>
      </c>
      <c r="J2905">
        <v>1.26052184710259E-5</v>
      </c>
      <c r="K2905">
        <v>1.28510922456667E-5</v>
      </c>
      <c r="L2905">
        <v>1.2593516689313901E-5</v>
      </c>
      <c r="M2905" t="s">
        <v>13</v>
      </c>
    </row>
    <row r="2906" spans="1:13" x14ac:dyDescent="0.35">
      <c r="A2906">
        <v>0.90632696717496597</v>
      </c>
      <c r="B2906">
        <v>0.5</v>
      </c>
      <c r="C2906">
        <v>0.37691962973991</v>
      </c>
      <c r="D2906">
        <v>0.38527440052331902</v>
      </c>
      <c r="E2906">
        <v>0.383808075425703</v>
      </c>
      <c r="F2906">
        <v>3011</v>
      </c>
      <c r="G2906">
        <v>2.1768177502302101E-5</v>
      </c>
      <c r="H2906">
        <v>1.9729086296587799E-5</v>
      </c>
      <c r="I2906">
        <v>1.08840887511511E-5</v>
      </c>
      <c r="J2906">
        <v>8.2048534042803602E-6</v>
      </c>
      <c r="K2906">
        <v>8.3867215376846493E-6</v>
      </c>
      <c r="L2906">
        <v>8.3548023126836699E-6</v>
      </c>
      <c r="M2906" t="s">
        <v>13</v>
      </c>
    </row>
    <row r="2907" spans="1:13" x14ac:dyDescent="0.35">
      <c r="A2907">
        <v>0.98198050606196596</v>
      </c>
      <c r="B2907">
        <v>0.56694670951384096</v>
      </c>
      <c r="C2907">
        <v>0.20215544193642601</v>
      </c>
      <c r="D2907">
        <v>0.258298182181736</v>
      </c>
      <c r="E2907">
        <v>0.20490577088965101</v>
      </c>
      <c r="F2907">
        <v>3049</v>
      </c>
      <c r="G2907">
        <v>2.1768177502302101E-5</v>
      </c>
      <c r="H2907">
        <v>2.13759259597573E-5</v>
      </c>
      <c r="I2907">
        <v>1.23413966070434E-5</v>
      </c>
      <c r="J2907">
        <v>4.4005555431284602E-6</v>
      </c>
      <c r="K2907">
        <v>5.6226806782540099E-6</v>
      </c>
      <c r="L2907">
        <v>4.4604251919719704E-6</v>
      </c>
      <c r="M2907" t="s">
        <v>13</v>
      </c>
    </row>
    <row r="2908" spans="1:13" x14ac:dyDescent="0.35">
      <c r="A2908">
        <v>0.90632696717496597</v>
      </c>
      <c r="B2908">
        <v>0.62678317052800903</v>
      </c>
      <c r="C2908">
        <v>0.51791620132826699</v>
      </c>
      <c r="D2908">
        <v>0.54077234080096004</v>
      </c>
      <c r="E2908">
        <v>0.52001721495202402</v>
      </c>
      <c r="F2908">
        <v>528</v>
      </c>
      <c r="G2908">
        <v>2.1481754114113901E-5</v>
      </c>
      <c r="H2908">
        <v>1.94694930558432E-5</v>
      </c>
      <c r="I2908">
        <v>1.34644019521474E-5</v>
      </c>
      <c r="J2908">
        <v>1.1125748488649799E-5</v>
      </c>
      <c r="K2908">
        <v>1.16167384568001E-5</v>
      </c>
      <c r="L2908">
        <v>1.1170881946705701E-5</v>
      </c>
      <c r="M2908" t="s">
        <v>13</v>
      </c>
    </row>
    <row r="2909" spans="1:13" x14ac:dyDescent="0.35">
      <c r="A2909">
        <v>0.37796447300922698</v>
      </c>
      <c r="B2909">
        <v>0.75592894601845395</v>
      </c>
      <c r="C2909">
        <v>0.36090257920400498</v>
      </c>
      <c r="D2909">
        <v>0.37727564470034503</v>
      </c>
      <c r="E2909">
        <v>0.35914040921985302</v>
      </c>
      <c r="F2909">
        <v>1939</v>
      </c>
      <c r="G2909">
        <v>2.1195330725925802E-5</v>
      </c>
      <c r="H2909">
        <v>8.0110820080808105E-6</v>
      </c>
      <c r="I2909">
        <v>1.6022164016161601E-5</v>
      </c>
      <c r="J2909">
        <v>7.6494495260684998E-6</v>
      </c>
      <c r="K2909">
        <v>7.9964820642606707E-6</v>
      </c>
      <c r="L2909">
        <v>7.6120997504591E-6</v>
      </c>
      <c r="M2909" t="s">
        <v>13</v>
      </c>
    </row>
    <row r="2910" spans="1:13" x14ac:dyDescent="0.35">
      <c r="A2910">
        <v>1.01770048919821</v>
      </c>
      <c r="B2910">
        <v>0.98198050606196596</v>
      </c>
      <c r="C2910">
        <v>0.95859980391331001</v>
      </c>
      <c r="D2910">
        <v>0.91110762953998803</v>
      </c>
      <c r="E2910">
        <v>0.91753681417963295</v>
      </c>
      <c r="F2910">
        <v>1983</v>
      </c>
      <c r="G2910">
        <v>2.1195330725925802E-5</v>
      </c>
      <c r="H2910">
        <v>2.1570498448492599E-5</v>
      </c>
      <c r="I2910">
        <v>2.08134015923953E-5</v>
      </c>
      <c r="J2910">
        <v>2.0317839877750201E-5</v>
      </c>
      <c r="K2910">
        <v>1.93112275350143E-5</v>
      </c>
      <c r="L2910">
        <v>1.9447496229749602E-5</v>
      </c>
      <c r="M2910" t="s">
        <v>13</v>
      </c>
    </row>
    <row r="2911" spans="1:13" x14ac:dyDescent="0.35">
      <c r="A2911">
        <v>0.53452248382484902</v>
      </c>
      <c r="B2911">
        <v>0.597614304667197</v>
      </c>
      <c r="C2911">
        <v>0.498742472847858</v>
      </c>
      <c r="D2911">
        <v>0.50023877203561695</v>
      </c>
      <c r="E2911">
        <v>0.49296634989625998</v>
      </c>
      <c r="F2911">
        <v>2257</v>
      </c>
      <c r="G2911">
        <v>2.1195330725925802E-5</v>
      </c>
      <c r="H2911">
        <v>1.1329380825111E-5</v>
      </c>
      <c r="I2911">
        <v>1.26666328339654E-5</v>
      </c>
      <c r="J2911">
        <v>1.05710116590764E-5</v>
      </c>
      <c r="K2911">
        <v>1.06027262152259E-5</v>
      </c>
      <c r="L2911">
        <v>1.04485848228037E-5</v>
      </c>
      <c r="M2911" t="s">
        <v>13</v>
      </c>
    </row>
    <row r="2912" spans="1:13" x14ac:dyDescent="0.35">
      <c r="A2912">
        <v>0.18898223650461399</v>
      </c>
      <c r="B2912">
        <v>0.18898223650461399</v>
      </c>
      <c r="C2912">
        <v>0.18766610969668701</v>
      </c>
      <c r="D2912">
        <v>0.189713046343088</v>
      </c>
      <c r="E2912">
        <v>0.19837542040882999</v>
      </c>
      <c r="F2912">
        <v>1704</v>
      </c>
      <c r="G2912">
        <v>2.0908907337737601E-5</v>
      </c>
      <c r="H2912">
        <v>3.9514120715533703E-6</v>
      </c>
      <c r="I2912">
        <v>3.9514120715533703E-6</v>
      </c>
      <c r="J2912">
        <v>3.9238932980817301E-6</v>
      </c>
      <c r="K2912">
        <v>3.9666925067475398E-6</v>
      </c>
      <c r="L2912">
        <v>4.1478132834129602E-6</v>
      </c>
      <c r="M2912" t="s">
        <v>13</v>
      </c>
    </row>
    <row r="2913" spans="1:13" x14ac:dyDescent="0.35">
      <c r="A2913">
        <v>0.32732683535398899</v>
      </c>
      <c r="B2913">
        <v>0.32732683535398899</v>
      </c>
      <c r="C2913">
        <v>0.31195539723583798</v>
      </c>
      <c r="D2913">
        <v>0.31351202970964998</v>
      </c>
      <c r="E2913">
        <v>0.31471799112782101</v>
      </c>
      <c r="F2913">
        <v>1854</v>
      </c>
      <c r="G2913">
        <v>2.0908907337737601E-5</v>
      </c>
      <c r="H2913">
        <v>6.8440464695714304E-6</v>
      </c>
      <c r="I2913">
        <v>6.8440464695714304E-6</v>
      </c>
      <c r="J2913">
        <v>6.5226464943112604E-6</v>
      </c>
      <c r="K2913">
        <v>6.5551939784651002E-6</v>
      </c>
      <c r="L2913">
        <v>6.5804093140105297E-6</v>
      </c>
      <c r="M2913" t="s">
        <v>13</v>
      </c>
    </row>
    <row r="2914" spans="1:13" x14ac:dyDescent="0.35">
      <c r="A2914">
        <v>0.37796447300922698</v>
      </c>
      <c r="B2914">
        <v>0.53452248382484902</v>
      </c>
      <c r="C2914">
        <v>0.366618044155814</v>
      </c>
      <c r="D2914">
        <v>0.35913806740238402</v>
      </c>
      <c r="E2914">
        <v>0.35544107609756498</v>
      </c>
      <c r="F2914">
        <v>1937</v>
      </c>
      <c r="G2914">
        <v>2.06224839495494E-5</v>
      </c>
      <c r="H2914">
        <v>7.7945662781326807E-6</v>
      </c>
      <c r="I2914">
        <v>1.10231813433512E-5</v>
      </c>
      <c r="J2914">
        <v>7.5605747312184701E-6</v>
      </c>
      <c r="K2914">
        <v>7.4063190306778596E-6</v>
      </c>
      <c r="L2914">
        <v>7.3300778868325901E-6</v>
      </c>
      <c r="M2914" t="s">
        <v>13</v>
      </c>
    </row>
    <row r="2915" spans="1:13" x14ac:dyDescent="0.35">
      <c r="A2915">
        <v>0.26726124191242401</v>
      </c>
      <c r="B2915">
        <v>0.46291004988627599</v>
      </c>
      <c r="C2915">
        <v>0.265047108662672</v>
      </c>
      <c r="D2915">
        <v>0.282517082794639</v>
      </c>
      <c r="E2915">
        <v>0.263156143740507</v>
      </c>
      <c r="F2915">
        <v>1991</v>
      </c>
      <c r="G2915">
        <v>2.06224839495494E-5</v>
      </c>
      <c r="H2915">
        <v>5.51159067167561E-6</v>
      </c>
      <c r="I2915">
        <v>9.5463550738648195E-6</v>
      </c>
      <c r="J2915">
        <v>5.4659297442704296E-6</v>
      </c>
      <c r="K2915">
        <v>5.8262040054059603E-6</v>
      </c>
      <c r="L2915">
        <v>5.4269333505139099E-6</v>
      </c>
      <c r="M2915" t="s">
        <v>13</v>
      </c>
    </row>
    <row r="2916" spans="1:13" x14ac:dyDescent="0.35">
      <c r="A2916">
        <v>0.5</v>
      </c>
      <c r="B2916">
        <v>0.62678317052800903</v>
      </c>
      <c r="C2916">
        <v>0.468937294023759</v>
      </c>
      <c r="D2916">
        <v>0.49409542810774698</v>
      </c>
      <c r="E2916">
        <v>0.47736054203627898</v>
      </c>
      <c r="F2916">
        <v>1409</v>
      </c>
      <c r="G2916">
        <v>2.03360605613612E-5</v>
      </c>
      <c r="H2916">
        <v>1.01680302806806E-5</v>
      </c>
      <c r="I2916">
        <v>1.2746300514699599E-5</v>
      </c>
      <c r="J2916">
        <v>9.5363372107480095E-6</v>
      </c>
      <c r="K2916">
        <v>1.0047954549090801E-5</v>
      </c>
      <c r="L2916">
        <v>9.7076328924539702E-6</v>
      </c>
      <c r="M2916" t="s">
        <v>13</v>
      </c>
    </row>
    <row r="2917" spans="1:13" x14ac:dyDescent="0.35">
      <c r="A2917">
        <v>0.18898223650461399</v>
      </c>
      <c r="B2917">
        <v>0.18898223650461399</v>
      </c>
      <c r="C2917">
        <v>0.20900798463308001</v>
      </c>
      <c r="D2917">
        <v>0.19741774101530499</v>
      </c>
      <c r="E2917">
        <v>0.18905992777325201</v>
      </c>
      <c r="F2917">
        <v>1851</v>
      </c>
      <c r="G2917">
        <v>2.03360605613612E-5</v>
      </c>
      <c r="H2917">
        <v>3.8431542065793104E-6</v>
      </c>
      <c r="I2917">
        <v>3.8431542065793104E-6</v>
      </c>
      <c r="J2917">
        <v>4.2503990333063703E-6</v>
      </c>
      <c r="K2917">
        <v>4.0146991371743698E-6</v>
      </c>
      <c r="L2917">
        <v>3.8447341409234196E-6</v>
      </c>
      <c r="M2917" t="s">
        <v>13</v>
      </c>
    </row>
    <row r="2918" spans="1:13" x14ac:dyDescent="0.35">
      <c r="A2918">
        <v>0.96362411165943096</v>
      </c>
      <c r="B2918">
        <v>0.65465367070797698</v>
      </c>
      <c r="C2918">
        <v>0.26453633224638901</v>
      </c>
      <c r="D2918">
        <v>0.41979520549583899</v>
      </c>
      <c r="E2918">
        <v>0.28348814085777602</v>
      </c>
      <c r="F2918">
        <v>2651</v>
      </c>
      <c r="G2918">
        <v>2.03360605613612E-5</v>
      </c>
      <c r="H2918">
        <v>1.9596318293094101E-5</v>
      </c>
      <c r="I2918">
        <v>1.3313076694234799E-5</v>
      </c>
      <c r="J2918">
        <v>5.3796268732429397E-6</v>
      </c>
      <c r="K2918">
        <v>8.5369807223324603E-6</v>
      </c>
      <c r="L2918">
        <v>5.7650320009114201E-6</v>
      </c>
      <c r="M2918" t="s">
        <v>13</v>
      </c>
    </row>
    <row r="2919" spans="1:13" x14ac:dyDescent="0.35">
      <c r="A2919">
        <v>0.96362411165943096</v>
      </c>
      <c r="B2919">
        <v>0.46291004988627599</v>
      </c>
      <c r="C2919">
        <v>0.2992608280099</v>
      </c>
      <c r="D2919">
        <v>0.39481783964300399</v>
      </c>
      <c r="E2919">
        <v>0.319007920101404</v>
      </c>
      <c r="F2919">
        <v>3012</v>
      </c>
      <c r="G2919">
        <v>2.03360605613612E-5</v>
      </c>
      <c r="H2919">
        <v>1.9596318293094101E-5</v>
      </c>
      <c r="I2919">
        <v>9.4137668089500392E-6</v>
      </c>
      <c r="J2919">
        <v>6.0857863220524199E-6</v>
      </c>
      <c r="K2919">
        <v>8.02903949768593E-6</v>
      </c>
      <c r="L2919">
        <v>6.4873643827360196E-6</v>
      </c>
      <c r="M2919" t="s">
        <v>13</v>
      </c>
    </row>
    <row r="2920" spans="1:13" x14ac:dyDescent="0.35">
      <c r="A2920">
        <v>0.37796447300922698</v>
      </c>
      <c r="B2920">
        <v>0.46291004988627599</v>
      </c>
      <c r="C2920">
        <v>0.35356574129387502</v>
      </c>
      <c r="D2920">
        <v>0.37059481906568298</v>
      </c>
      <c r="E2920">
        <v>0.35534528073715399</v>
      </c>
      <c r="F2920">
        <v>1491</v>
      </c>
      <c r="G2920">
        <v>2.0049637173172999E-5</v>
      </c>
      <c r="H2920">
        <v>7.5780505481845499E-6</v>
      </c>
      <c r="I2920">
        <v>9.2811785440352504E-6</v>
      </c>
      <c r="J2920">
        <v>7.0888648298061503E-6</v>
      </c>
      <c r="K2920">
        <v>7.43029166052464E-6</v>
      </c>
      <c r="L2920">
        <v>7.1245439499792499E-6</v>
      </c>
      <c r="M2920" t="s">
        <v>13</v>
      </c>
    </row>
    <row r="2921" spans="1:13" x14ac:dyDescent="0.35">
      <c r="A2921">
        <v>0.5</v>
      </c>
      <c r="B2921">
        <v>0.82375447104791399</v>
      </c>
      <c r="C2921">
        <v>0.47048030098767801</v>
      </c>
      <c r="D2921">
        <v>0.46937976480757998</v>
      </c>
      <c r="E2921">
        <v>0.46317199536699399</v>
      </c>
      <c r="F2921">
        <v>1648</v>
      </c>
      <c r="G2921">
        <v>2.0049637173172999E-5</v>
      </c>
      <c r="H2921">
        <v>1.00248185865865E-5</v>
      </c>
      <c r="I2921">
        <v>1.6515978264289701E-5</v>
      </c>
      <c r="J2921">
        <v>9.4329593319281805E-6</v>
      </c>
      <c r="K2921">
        <v>9.4108939808212498E-6</v>
      </c>
      <c r="L2921">
        <v>9.2864304558828004E-6</v>
      </c>
      <c r="M2921" t="s">
        <v>13</v>
      </c>
    </row>
    <row r="2922" spans="1:13" x14ac:dyDescent="0.35">
      <c r="A2922">
        <v>0</v>
      </c>
      <c r="B2922">
        <v>0</v>
      </c>
      <c r="C2922">
        <v>0.125274725274725</v>
      </c>
      <c r="D2922">
        <v>3.3788896278789997E-2</v>
      </c>
      <c r="E2922">
        <v>7.8238378754591706E-2</v>
      </c>
      <c r="F2922">
        <v>1715</v>
      </c>
      <c r="G2922">
        <v>2.0049637173172999E-5</v>
      </c>
      <c r="H2922">
        <v>0</v>
      </c>
      <c r="I2922">
        <v>0</v>
      </c>
      <c r="J2922">
        <v>2.51171278872717E-6</v>
      </c>
      <c r="K2922">
        <v>6.7745511087171504E-7</v>
      </c>
      <c r="L2922">
        <v>1.5686511070468499E-6</v>
      </c>
      <c r="M2922" t="s">
        <v>13</v>
      </c>
    </row>
    <row r="2923" spans="1:13" x14ac:dyDescent="0.35">
      <c r="A2923">
        <v>0.68138514386924698</v>
      </c>
      <c r="B2923">
        <v>0.68138514386924698</v>
      </c>
      <c r="C2923">
        <v>0.649166000027942</v>
      </c>
      <c r="D2923">
        <v>0.64117747818433601</v>
      </c>
      <c r="E2923">
        <v>0.636416461810138</v>
      </c>
      <c r="F2923">
        <v>1927</v>
      </c>
      <c r="G2923">
        <v>2.0049637173172999E-5</v>
      </c>
      <c r="H2923">
        <v>1.36615249097687E-5</v>
      </c>
      <c r="I2923">
        <v>1.36615249097687E-5</v>
      </c>
      <c r="J2923">
        <v>1.3015542765720299E-5</v>
      </c>
      <c r="K2923">
        <v>1.2855375801206001E-5</v>
      </c>
      <c r="L2923">
        <v>1.2759919150327801E-5</v>
      </c>
      <c r="M2923" t="s">
        <v>13</v>
      </c>
    </row>
    <row r="2924" spans="1:13" x14ac:dyDescent="0.35">
      <c r="A2924">
        <v>0.5</v>
      </c>
      <c r="B2924">
        <v>0.56694670951384096</v>
      </c>
      <c r="C2924">
        <v>0.47740518462832299</v>
      </c>
      <c r="D2924">
        <v>0.45888346026309002</v>
      </c>
      <c r="E2924">
        <v>0.47067935460910998</v>
      </c>
      <c r="F2924">
        <v>2662</v>
      </c>
      <c r="G2924">
        <v>2.0049637173172999E-5</v>
      </c>
      <c r="H2924">
        <v>1.00248185865865E-5</v>
      </c>
      <c r="I2924">
        <v>1.13670758222768E-5</v>
      </c>
      <c r="J2924">
        <v>9.5718007363895501E-6</v>
      </c>
      <c r="K2924">
        <v>9.2004468830451002E-6</v>
      </c>
      <c r="L2924">
        <v>9.43695028481588E-6</v>
      </c>
      <c r="M2924" t="s">
        <v>13</v>
      </c>
    </row>
    <row r="2925" spans="1:13" x14ac:dyDescent="0.35">
      <c r="A2925">
        <v>0.32732683535398899</v>
      </c>
      <c r="B2925">
        <v>0.32732683535398899</v>
      </c>
      <c r="C2925">
        <v>0.30973309980612901</v>
      </c>
      <c r="D2925">
        <v>0.32214979016453399</v>
      </c>
      <c r="E2925">
        <v>0.30568825905240299</v>
      </c>
      <c r="F2925">
        <v>2840</v>
      </c>
      <c r="G2925">
        <v>2.0049637173172999E-5</v>
      </c>
      <c r="H2925">
        <v>6.5627842858904101E-6</v>
      </c>
      <c r="I2925">
        <v>6.5627842858904101E-6</v>
      </c>
      <c r="J2925">
        <v>6.2100362716350797E-6</v>
      </c>
      <c r="K2925">
        <v>6.4589864082127299E-6</v>
      </c>
      <c r="L2925">
        <v>6.1289386820996096E-6</v>
      </c>
      <c r="M2925" t="s">
        <v>13</v>
      </c>
    </row>
    <row r="2926" spans="1:13" x14ac:dyDescent="0.35">
      <c r="A2926">
        <v>0.32732683535398899</v>
      </c>
      <c r="B2926">
        <v>0.32732683535398899</v>
      </c>
      <c r="C2926">
        <v>0.30973795924147202</v>
      </c>
      <c r="D2926">
        <v>0.372211796617132</v>
      </c>
      <c r="E2926">
        <v>0.32540424108154498</v>
      </c>
      <c r="F2926">
        <v>1863</v>
      </c>
      <c r="G2926">
        <v>1.9763213784984799E-5</v>
      </c>
      <c r="H2926">
        <v>6.4690302246634002E-6</v>
      </c>
      <c r="I2926">
        <v>6.4690302246634002E-6</v>
      </c>
      <c r="J2926">
        <v>6.1214175058141298E-6</v>
      </c>
      <c r="K2926">
        <v>7.3561013098376802E-6</v>
      </c>
      <c r="L2926">
        <v>6.4310335830353199E-6</v>
      </c>
      <c r="M2926" t="s">
        <v>13</v>
      </c>
    </row>
    <row r="2927" spans="1:13" x14ac:dyDescent="0.35">
      <c r="A2927">
        <v>1.0856202966836199</v>
      </c>
      <c r="B2927">
        <v>0.94491118252306805</v>
      </c>
      <c r="C2927">
        <v>0.799527211674116</v>
      </c>
      <c r="D2927">
        <v>0.80167611518905701</v>
      </c>
      <c r="E2927">
        <v>0.80481880354875301</v>
      </c>
      <c r="F2927">
        <v>778</v>
      </c>
      <c r="G2927">
        <v>1.9476790396796601E-5</v>
      </c>
      <c r="H2927">
        <v>2.1144398969015E-5</v>
      </c>
      <c r="I2927">
        <v>1.8403837045591101E-5</v>
      </c>
      <c r="J2927">
        <v>1.5572223918311999E-5</v>
      </c>
      <c r="K2927">
        <v>1.5614077661655501E-5</v>
      </c>
      <c r="L2927">
        <v>1.5675287144119701E-5</v>
      </c>
      <c r="M2927" t="s">
        <v>13</v>
      </c>
    </row>
    <row r="2928" spans="1:13" x14ac:dyDescent="0.35">
      <c r="A2928">
        <v>0.26726124191242401</v>
      </c>
      <c r="B2928">
        <v>0.26726124191242401</v>
      </c>
      <c r="C2928">
        <v>0.261209841995378</v>
      </c>
      <c r="D2928">
        <v>0.32376949921010501</v>
      </c>
      <c r="E2928">
        <v>0.26999218136967001</v>
      </c>
      <c r="F2928">
        <v>1506</v>
      </c>
      <c r="G2928">
        <v>1.9476790396796601E-5</v>
      </c>
      <c r="H2928">
        <v>5.2053911899158496E-6</v>
      </c>
      <c r="I2928">
        <v>5.2053911899158496E-6</v>
      </c>
      <c r="J2928">
        <v>5.0875293421243503E-6</v>
      </c>
      <c r="K2928">
        <v>6.3059906729910297E-6</v>
      </c>
      <c r="L2928">
        <v>5.2585811253109602E-6</v>
      </c>
      <c r="M2928" t="s">
        <v>13</v>
      </c>
    </row>
    <row r="2929" spans="1:13" x14ac:dyDescent="0.35">
      <c r="A2929">
        <v>0</v>
      </c>
      <c r="B2929">
        <v>0.75592894601845395</v>
      </c>
      <c r="C2929">
        <v>0.14065934065933999</v>
      </c>
      <c r="D2929">
        <v>0.40393227380883301</v>
      </c>
      <c r="E2929">
        <v>0.27774300525172302</v>
      </c>
      <c r="F2929">
        <v>1867</v>
      </c>
      <c r="G2929">
        <v>1.9476790396796601E-5</v>
      </c>
      <c r="H2929">
        <v>0</v>
      </c>
      <c r="I2929">
        <v>1.4723069636472799E-5</v>
      </c>
      <c r="J2929">
        <v>2.7395924953735801E-6</v>
      </c>
      <c r="K2929">
        <v>7.8673042314761196E-6</v>
      </c>
      <c r="L2929">
        <v>5.4095422974642004E-6</v>
      </c>
      <c r="M2929" t="s">
        <v>13</v>
      </c>
    </row>
    <row r="2930" spans="1:13" x14ac:dyDescent="0.35">
      <c r="A2930">
        <v>0.70710678118654802</v>
      </c>
      <c r="B2930">
        <v>0.70710678118654802</v>
      </c>
      <c r="C2930">
        <v>0.67145105266223704</v>
      </c>
      <c r="D2930">
        <v>0.68493904910623904</v>
      </c>
      <c r="E2930">
        <v>0.66978715133485101</v>
      </c>
      <c r="F2930">
        <v>2628</v>
      </c>
      <c r="G2930">
        <v>1.9476790396796601E-5</v>
      </c>
      <c r="H2930">
        <v>1.37721705653239E-5</v>
      </c>
      <c r="I2930">
        <v>1.37721705653239E-5</v>
      </c>
      <c r="J2930">
        <v>1.30777114144108E-5</v>
      </c>
      <c r="K2930">
        <v>1.33404142940234E-5</v>
      </c>
      <c r="L2930">
        <v>1.30453039570164E-5</v>
      </c>
      <c r="M2930" t="s">
        <v>13</v>
      </c>
    </row>
    <row r="2931" spans="1:13" x14ac:dyDescent="0.35">
      <c r="A2931">
        <v>0.94491118252306805</v>
      </c>
      <c r="B2931">
        <v>0.5</v>
      </c>
      <c r="C2931">
        <v>0.31027287056407299</v>
      </c>
      <c r="D2931">
        <v>0.33582432539486901</v>
      </c>
      <c r="E2931">
        <v>0.32842767047728899</v>
      </c>
      <c r="F2931">
        <v>2703</v>
      </c>
      <c r="G2931">
        <v>1.9476790396796601E-5</v>
      </c>
      <c r="H2931">
        <v>1.8403837045591101E-5</v>
      </c>
      <c r="I2931">
        <v>9.7383951983983193E-6</v>
      </c>
      <c r="J2931">
        <v>6.04311966578887E-6</v>
      </c>
      <c r="K2931">
        <v>6.5407799958614898E-6</v>
      </c>
      <c r="L2931">
        <v>6.3967168983943499E-6</v>
      </c>
      <c r="M2931" t="s">
        <v>13</v>
      </c>
    </row>
    <row r="2932" spans="1:13" x14ac:dyDescent="0.35">
      <c r="A2932">
        <v>0.18898223650461399</v>
      </c>
      <c r="B2932">
        <v>0.77919372247398</v>
      </c>
      <c r="C2932">
        <v>0.20800604247492499</v>
      </c>
      <c r="D2932">
        <v>0.47333154426576901</v>
      </c>
      <c r="E2932">
        <v>0.24792091482716</v>
      </c>
      <c r="F2932">
        <v>2713</v>
      </c>
      <c r="G2932">
        <v>1.9190367008608499E-5</v>
      </c>
      <c r="H2932">
        <v>3.6266384766311801E-6</v>
      </c>
      <c r="I2932">
        <v>1.49530135050795E-5</v>
      </c>
      <c r="J2932">
        <v>3.9917122951020002E-6</v>
      </c>
      <c r="K2932">
        <v>9.0834060512115102E-6</v>
      </c>
      <c r="L2932">
        <v>4.7576933446431604E-6</v>
      </c>
      <c r="M2932" t="s">
        <v>13</v>
      </c>
    </row>
    <row r="2933" spans="1:13" x14ac:dyDescent="0.35">
      <c r="A2933">
        <v>0.37796447300922698</v>
      </c>
      <c r="B2933">
        <v>0.37796447300922698</v>
      </c>
      <c r="C2933">
        <v>0.350498687948612</v>
      </c>
      <c r="D2933">
        <v>0.36278416974974897</v>
      </c>
      <c r="E2933">
        <v>0.35479120534111502</v>
      </c>
      <c r="F2933">
        <v>2791</v>
      </c>
      <c r="G2933">
        <v>1.9190367008608499E-5</v>
      </c>
      <c r="H2933">
        <v>7.25327695326235E-6</v>
      </c>
      <c r="I2933">
        <v>7.25327695326235E-6</v>
      </c>
      <c r="J2933">
        <v>6.7261984577695903E-6</v>
      </c>
      <c r="K2933">
        <v>6.9619613624109997E-6</v>
      </c>
      <c r="L2933">
        <v>6.8085734419225604E-6</v>
      </c>
      <c r="M2933" t="s">
        <v>13</v>
      </c>
    </row>
    <row r="2934" spans="1:13" x14ac:dyDescent="0.35">
      <c r="A2934">
        <v>0.42257712736425801</v>
      </c>
      <c r="B2934">
        <v>0.42257712736425801</v>
      </c>
      <c r="C2934">
        <v>0.41882149621137599</v>
      </c>
      <c r="D2934">
        <v>0.428691654199232</v>
      </c>
      <c r="E2934">
        <v>0.41975679395464599</v>
      </c>
      <c r="F2934">
        <v>1697</v>
      </c>
      <c r="G2934">
        <v>1.8903943620420298E-5</v>
      </c>
      <c r="H2934">
        <v>7.9883741909730903E-6</v>
      </c>
      <c r="I2934">
        <v>7.9883741909730903E-6</v>
      </c>
      <c r="J2934">
        <v>7.9173779513999206E-6</v>
      </c>
      <c r="K2934">
        <v>8.1039628615269905E-6</v>
      </c>
      <c r="L2934">
        <v>7.9350587672070001E-6</v>
      </c>
      <c r="M2934" t="s">
        <v>13</v>
      </c>
    </row>
    <row r="2935" spans="1:13" x14ac:dyDescent="0.35">
      <c r="A2935">
        <v>0.92582009977255098</v>
      </c>
      <c r="B2935">
        <v>0.92582009977255098</v>
      </c>
      <c r="C2935">
        <v>0.36194169521000902</v>
      </c>
      <c r="D2935">
        <v>0.39991530050846702</v>
      </c>
      <c r="E2935">
        <v>0.37527329371594598</v>
      </c>
      <c r="F2935">
        <v>1702</v>
      </c>
      <c r="G2935">
        <v>1.8903943620420298E-5</v>
      </c>
      <c r="H2935">
        <v>1.75016509687522E-5</v>
      </c>
      <c r="I2935">
        <v>1.75016509687522E-5</v>
      </c>
      <c r="J2935">
        <v>6.8421254001293596E-6</v>
      </c>
      <c r="K2935">
        <v>7.5599762937554796E-6</v>
      </c>
      <c r="L2935">
        <v>7.09414518665566E-6</v>
      </c>
      <c r="M2935" t="s">
        <v>13</v>
      </c>
    </row>
    <row r="2936" spans="1:13" x14ac:dyDescent="0.35">
      <c r="A2936">
        <v>0.42257712736425801</v>
      </c>
      <c r="B2936">
        <v>0.56694670951384096</v>
      </c>
      <c r="C2936">
        <v>0.38338318040546698</v>
      </c>
      <c r="D2936">
        <v>0.37163069722272501</v>
      </c>
      <c r="E2936">
        <v>0.38549530968011197</v>
      </c>
      <c r="F2936">
        <v>1905</v>
      </c>
      <c r="G2936">
        <v>1.8903943620420298E-5</v>
      </c>
      <c r="H2936">
        <v>7.9883741909730903E-6</v>
      </c>
      <c r="I2936">
        <v>1.07175286324324E-5</v>
      </c>
      <c r="J2936">
        <v>7.24745402740236E-6</v>
      </c>
      <c r="K2936">
        <v>7.02528574791587E-6</v>
      </c>
      <c r="L2936">
        <v>7.2873816001292996E-6</v>
      </c>
      <c r="M2936" t="s">
        <v>13</v>
      </c>
    </row>
    <row r="2937" spans="1:13" x14ac:dyDescent="0.35">
      <c r="A2937">
        <v>0.46291004988627599</v>
      </c>
      <c r="B2937">
        <v>0.70710678118654802</v>
      </c>
      <c r="C2937">
        <v>0.46669971808267102</v>
      </c>
      <c r="D2937">
        <v>0.51128546604583103</v>
      </c>
      <c r="E2937">
        <v>0.50827751732123505</v>
      </c>
      <c r="F2937">
        <v>1917</v>
      </c>
      <c r="G2937">
        <v>1.8617520232232101E-5</v>
      </c>
      <c r="H2937">
        <v>8.6182372194612996E-6</v>
      </c>
      <c r="I2937">
        <v>1.31645748050891E-5</v>
      </c>
      <c r="J2937">
        <v>8.6887914437811398E-6</v>
      </c>
      <c r="K2937">
        <v>9.5188675085544592E-6</v>
      </c>
      <c r="L2937">
        <v>9.4628669623167902E-6</v>
      </c>
      <c r="M2937" t="s">
        <v>13</v>
      </c>
    </row>
    <row r="2938" spans="1:13" x14ac:dyDescent="0.35">
      <c r="A2938">
        <v>2.3299294900428702</v>
      </c>
      <c r="B2938">
        <v>2.47847879612821</v>
      </c>
      <c r="C2938">
        <v>2.3881843203622402</v>
      </c>
      <c r="D2938">
        <v>2.4345291769547801</v>
      </c>
      <c r="E2938">
        <v>2.3972608251172098</v>
      </c>
      <c r="F2938">
        <v>2178</v>
      </c>
      <c r="G2938">
        <v>1.8617520232232101E-5</v>
      </c>
      <c r="H2938">
        <v>4.3377509420547299E-5</v>
      </c>
      <c r="I2938">
        <v>4.6143129132075199E-5</v>
      </c>
      <c r="J2938">
        <v>4.4462069902643402E-5</v>
      </c>
      <c r="K2938">
        <v>4.5324896207914902E-5</v>
      </c>
      <c r="L2938">
        <v>4.4631051913557098E-5</v>
      </c>
      <c r="M2938" t="s">
        <v>13</v>
      </c>
    </row>
    <row r="2939" spans="1:13" x14ac:dyDescent="0.35">
      <c r="A2939">
        <v>0.92582009977255098</v>
      </c>
      <c r="B2939">
        <v>2.42015347801392</v>
      </c>
      <c r="C2939">
        <v>1.3174109891205701</v>
      </c>
      <c r="D2939">
        <v>1.3913528707838101</v>
      </c>
      <c r="E2939">
        <v>1.01485237544698</v>
      </c>
      <c r="F2939">
        <v>2329</v>
      </c>
      <c r="G2939">
        <v>1.8617520232232101E-5</v>
      </c>
      <c r="H2939">
        <v>1.7236474438922599E-5</v>
      </c>
      <c r="I2939">
        <v>4.5057256342030901E-5</v>
      </c>
      <c r="J2939">
        <v>2.4526925744117E-5</v>
      </c>
      <c r="K2939">
        <v>2.5903540221991699E-5</v>
      </c>
      <c r="L2939">
        <v>1.8894034632613E-5</v>
      </c>
      <c r="M2939" t="s">
        <v>13</v>
      </c>
    </row>
    <row r="2940" spans="1:13" x14ac:dyDescent="0.35">
      <c r="A2940">
        <v>0.26726124191242401</v>
      </c>
      <c r="B2940">
        <v>0.26726124191242401</v>
      </c>
      <c r="C2940">
        <v>0.26220525752227503</v>
      </c>
      <c r="D2940">
        <v>0.29076065180434901</v>
      </c>
      <c r="E2940">
        <v>0.26636281383925198</v>
      </c>
      <c r="F2940">
        <v>2621</v>
      </c>
      <c r="G2940">
        <v>1.8617520232232101E-5</v>
      </c>
      <c r="H2940">
        <v>4.9757415785960303E-6</v>
      </c>
      <c r="I2940">
        <v>4.9757415785960303E-6</v>
      </c>
      <c r="J2940">
        <v>4.8816116869185804E-6</v>
      </c>
      <c r="K2940">
        <v>5.4132423177044504E-6</v>
      </c>
      <c r="L2940">
        <v>4.9590150757665403E-6</v>
      </c>
      <c r="M2940" t="s">
        <v>13</v>
      </c>
    </row>
    <row r="2941" spans="1:13" x14ac:dyDescent="0.35">
      <c r="A2941">
        <v>0.26726124191242401</v>
      </c>
      <c r="B2941">
        <v>0.26726124191242401</v>
      </c>
      <c r="C2941">
        <v>0.25952305771395301</v>
      </c>
      <c r="D2941">
        <v>0.24161825200869799</v>
      </c>
      <c r="E2941">
        <v>0.26053797818150098</v>
      </c>
      <c r="F2941">
        <v>2539</v>
      </c>
      <c r="G2941">
        <v>1.8331096844043901E-5</v>
      </c>
      <c r="H2941">
        <v>4.8991917081561002E-6</v>
      </c>
      <c r="I2941">
        <v>4.8991917081561002E-6</v>
      </c>
      <c r="J2941">
        <v>4.7573423042168704E-6</v>
      </c>
      <c r="K2941">
        <v>4.4291275768600397E-6</v>
      </c>
      <c r="L2941">
        <v>4.7759469095965002E-6</v>
      </c>
      <c r="M2941" t="s">
        <v>13</v>
      </c>
    </row>
    <row r="2942" spans="1:13" x14ac:dyDescent="0.35">
      <c r="A2942">
        <v>0.26726124191242401</v>
      </c>
      <c r="B2942">
        <v>0.80178372573727297</v>
      </c>
      <c r="C2942">
        <v>0.26224394645671301</v>
      </c>
      <c r="D2942">
        <v>0.45039399541345199</v>
      </c>
      <c r="E2942">
        <v>0.435053974048837</v>
      </c>
      <c r="F2942">
        <v>3036</v>
      </c>
      <c r="G2942">
        <v>1.8331096844043901E-5</v>
      </c>
      <c r="H2942">
        <v>4.8991917081561002E-6</v>
      </c>
      <c r="I2942">
        <v>1.46975751244683E-5</v>
      </c>
      <c r="J2942">
        <v>4.8072191792622801E-6</v>
      </c>
      <c r="K2942">
        <v>8.2562159478998397E-6</v>
      </c>
      <c r="L2942">
        <v>7.9750165306753905E-6</v>
      </c>
      <c r="M2942" t="s">
        <v>13</v>
      </c>
    </row>
    <row r="2943" spans="1:13" x14ac:dyDescent="0.35">
      <c r="A2943">
        <v>0.26726124191242401</v>
      </c>
      <c r="B2943">
        <v>0.26726124191242401</v>
      </c>
      <c r="C2943">
        <v>0.26184474374341998</v>
      </c>
      <c r="D2943">
        <v>0.273797498882907</v>
      </c>
      <c r="E2943">
        <v>0.276816419829292</v>
      </c>
      <c r="F2943">
        <v>284</v>
      </c>
      <c r="G2943">
        <v>1.80446734558557E-5</v>
      </c>
      <c r="H2943">
        <v>4.8226418377161598E-6</v>
      </c>
      <c r="I2943">
        <v>4.8226418377161598E-6</v>
      </c>
      <c r="J2943">
        <v>4.7249028969822404E-6</v>
      </c>
      <c r="K2943">
        <v>4.9405864603720797E-6</v>
      </c>
      <c r="L2943">
        <v>4.99506190303863E-6</v>
      </c>
      <c r="M2943" t="s">
        <v>13</v>
      </c>
    </row>
    <row r="2944" spans="1:13" x14ac:dyDescent="0.35">
      <c r="A2944">
        <v>0.37796447300922698</v>
      </c>
      <c r="B2944">
        <v>0.37796447300922698</v>
      </c>
      <c r="C2944">
        <v>0.35240876224343498</v>
      </c>
      <c r="D2944">
        <v>0.36167482199988799</v>
      </c>
      <c r="E2944">
        <v>0.35674993928076998</v>
      </c>
      <c r="F2944">
        <v>1858</v>
      </c>
      <c r="G2944">
        <v>1.80446734558557E-5</v>
      </c>
      <c r="H2944">
        <v>6.8202454933660903E-6</v>
      </c>
      <c r="I2944">
        <v>6.8202454933660903E-6</v>
      </c>
      <c r="J2944">
        <v>6.3591010376650904E-6</v>
      </c>
      <c r="K2944">
        <v>6.5263040601927097E-6</v>
      </c>
      <c r="L2944">
        <v>6.4374361597178401E-6</v>
      </c>
      <c r="M2944" t="s">
        <v>13</v>
      </c>
    </row>
    <row r="2945" spans="1:13" x14ac:dyDescent="0.35">
      <c r="A2945">
        <v>0.18898223650461399</v>
      </c>
      <c r="B2945">
        <v>0.42257712736425801</v>
      </c>
      <c r="C2945">
        <v>0.20334419384927899</v>
      </c>
      <c r="D2945">
        <v>0.234568457609827</v>
      </c>
      <c r="E2945">
        <v>0.20762420940746401</v>
      </c>
      <c r="F2945">
        <v>1530</v>
      </c>
      <c r="G2945">
        <v>1.7758250067667499E-5</v>
      </c>
      <c r="H2945">
        <v>3.3559938141960199E-6</v>
      </c>
      <c r="I2945">
        <v>7.5042303006110897E-6</v>
      </c>
      <c r="J2945">
        <v>3.6110370441837502E-6</v>
      </c>
      <c r="K2945">
        <v>4.1655253282223798E-6</v>
      </c>
      <c r="L2945">
        <v>3.6870426307595199E-6</v>
      </c>
      <c r="M2945" t="s">
        <v>13</v>
      </c>
    </row>
    <row r="2946" spans="1:13" x14ac:dyDescent="0.35">
      <c r="A2946">
        <v>0.86602540378443904</v>
      </c>
      <c r="B2946">
        <v>0.86602540378443904</v>
      </c>
      <c r="C2946">
        <v>0.75773544906452295</v>
      </c>
      <c r="D2946">
        <v>0.78423169235906498</v>
      </c>
      <c r="E2946">
        <v>0.77433757750342103</v>
      </c>
      <c r="F2946">
        <v>2426</v>
      </c>
      <c r="G2946">
        <v>1.7758250067667499E-5</v>
      </c>
      <c r="H2946">
        <v>1.53790956853568E-5</v>
      </c>
      <c r="I2946">
        <v>1.53790956853568E-5</v>
      </c>
      <c r="J2946">
        <v>1.34560555896242E-5</v>
      </c>
      <c r="K2946">
        <v>1.39265825039024E-5</v>
      </c>
      <c r="L2946">
        <v>1.37508803380976E-5</v>
      </c>
      <c r="M2946" t="s">
        <v>13</v>
      </c>
    </row>
    <row r="2947" spans="1:13" x14ac:dyDescent="0.35">
      <c r="A2947">
        <v>0.46291004988627599</v>
      </c>
      <c r="B2947">
        <v>0.80178372573727297</v>
      </c>
      <c r="C2947">
        <v>0.44075935397334398</v>
      </c>
      <c r="D2947">
        <v>0.45835769057234599</v>
      </c>
      <c r="E2947">
        <v>0.43768550924896699</v>
      </c>
      <c r="F2947">
        <v>2611</v>
      </c>
      <c r="G2947">
        <v>1.7758250067667499E-5</v>
      </c>
      <c r="H2947">
        <v>8.2204724247169298E-6</v>
      </c>
      <c r="I2947">
        <v>1.42382759018287E-5</v>
      </c>
      <c r="J2947">
        <v>7.8271148275222395E-6</v>
      </c>
      <c r="K2947">
        <v>8.1396304896222905E-6</v>
      </c>
      <c r="L2947">
        <v>7.7725287242375497E-6</v>
      </c>
      <c r="M2947" t="s">
        <v>13</v>
      </c>
    </row>
    <row r="2948" spans="1:13" x14ac:dyDescent="0.35">
      <c r="A2948">
        <v>0</v>
      </c>
      <c r="B2948">
        <v>0</v>
      </c>
      <c r="C2948">
        <v>0.103296703296754</v>
      </c>
      <c r="D2948">
        <v>5.2126026431814902E-2</v>
      </c>
      <c r="E2948">
        <v>8.6461028344674201E-2</v>
      </c>
      <c r="F2948">
        <v>1743</v>
      </c>
      <c r="G2948">
        <v>1.7471826679479299E-5</v>
      </c>
      <c r="H2948">
        <v>0</v>
      </c>
      <c r="I2948">
        <v>0</v>
      </c>
      <c r="J2948">
        <v>1.8047820965624899E-6</v>
      </c>
      <c r="K2948">
        <v>9.1073689930662999E-7</v>
      </c>
      <c r="L2948">
        <v>1.5106321017676999E-6</v>
      </c>
      <c r="M2948" t="s">
        <v>13</v>
      </c>
    </row>
    <row r="2949" spans="1:13" x14ac:dyDescent="0.35">
      <c r="A2949">
        <v>0.5</v>
      </c>
      <c r="B2949">
        <v>0.5</v>
      </c>
      <c r="C2949">
        <v>0.47582309247500298</v>
      </c>
      <c r="D2949">
        <v>0.46807821560124302</v>
      </c>
      <c r="E2949">
        <v>0.466027100724967</v>
      </c>
      <c r="F2949">
        <v>1859</v>
      </c>
      <c r="G2949">
        <v>1.7471826679479299E-5</v>
      </c>
      <c r="H2949">
        <v>8.7359133397396697E-6</v>
      </c>
      <c r="I2949">
        <v>8.7359133397396697E-6</v>
      </c>
      <c r="J2949">
        <v>8.3134986018171297E-6</v>
      </c>
      <c r="K2949">
        <v>8.1781814554248693E-6</v>
      </c>
      <c r="L2949">
        <v>8.1423447318068799E-6</v>
      </c>
      <c r="M2949" t="s">
        <v>13</v>
      </c>
    </row>
    <row r="2950" spans="1:13" x14ac:dyDescent="0.35">
      <c r="A2950">
        <v>0</v>
      </c>
      <c r="B2950">
        <v>0</v>
      </c>
      <c r="C2950">
        <v>0.107795040406097</v>
      </c>
      <c r="D2950">
        <v>9.2143823284321594E-2</v>
      </c>
      <c r="E2950">
        <v>0.108321200847525</v>
      </c>
      <c r="F2950">
        <v>1355</v>
      </c>
      <c r="G2950">
        <v>1.71854032912912E-5</v>
      </c>
      <c r="H2950">
        <v>0</v>
      </c>
      <c r="I2950">
        <v>0</v>
      </c>
      <c r="J2950">
        <v>1.8525012421798E-6</v>
      </c>
      <c r="K2950">
        <v>1.58352876394253E-6</v>
      </c>
      <c r="L2950">
        <v>1.86154352156167E-6</v>
      </c>
      <c r="M2950" t="s">
        <v>13</v>
      </c>
    </row>
    <row r="2951" spans="1:13" x14ac:dyDescent="0.35">
      <c r="A2951">
        <v>0.32732683535398899</v>
      </c>
      <c r="B2951">
        <v>0.32732683535398899</v>
      </c>
      <c r="C2951">
        <v>0.31732178866167499</v>
      </c>
      <c r="D2951">
        <v>0.29582822182805701</v>
      </c>
      <c r="E2951">
        <v>0.30419222593928003</v>
      </c>
      <c r="F2951">
        <v>2725</v>
      </c>
      <c r="G2951">
        <v>1.71854032912912E-5</v>
      </c>
      <c r="H2951">
        <v>5.6252436736203503E-6</v>
      </c>
      <c r="I2951">
        <v>5.6252436736203503E-6</v>
      </c>
      <c r="J2951">
        <v>5.4533029112647402E-6</v>
      </c>
      <c r="K2951">
        <v>5.0839272970606899E-6</v>
      </c>
      <c r="L2951">
        <v>5.2276660808420902E-6</v>
      </c>
      <c r="M2951" t="s">
        <v>13</v>
      </c>
    </row>
    <row r="2952" spans="1:13" x14ac:dyDescent="0.35">
      <c r="A2952">
        <v>0.65465367070797698</v>
      </c>
      <c r="B2952">
        <v>0.75592894601845395</v>
      </c>
      <c r="C2952">
        <v>0.62431394193151102</v>
      </c>
      <c r="D2952">
        <v>0.60901694340238199</v>
      </c>
      <c r="E2952">
        <v>0.62256390203017198</v>
      </c>
      <c r="F2952">
        <v>1861</v>
      </c>
      <c r="G2952">
        <v>1.6898979903102999E-5</v>
      </c>
      <c r="H2952">
        <v>1.1062979224786699E-5</v>
      </c>
      <c r="I2952">
        <v>1.27744280669397E-5</v>
      </c>
      <c r="J2952">
        <v>1.0550268757927601E-5</v>
      </c>
      <c r="K2952">
        <v>1.0291765087206E-5</v>
      </c>
      <c r="L2952">
        <v>1.05206948688052E-5</v>
      </c>
      <c r="M2952" t="s">
        <v>13</v>
      </c>
    </row>
    <row r="2953" spans="1:13" x14ac:dyDescent="0.35">
      <c r="A2953">
        <v>0.46291004988627599</v>
      </c>
      <c r="B2953">
        <v>0.53452248382484902</v>
      </c>
      <c r="C2953">
        <v>0.44138905353728602</v>
      </c>
      <c r="D2953">
        <v>0.45883424634572301</v>
      </c>
      <c r="E2953">
        <v>0.453967353578837</v>
      </c>
      <c r="F2953">
        <v>2091</v>
      </c>
      <c r="G2953">
        <v>1.6898979903102999E-5</v>
      </c>
      <c r="H2953">
        <v>7.8227076299725701E-6</v>
      </c>
      <c r="I2953">
        <v>9.0328847119128005E-6</v>
      </c>
      <c r="J2953">
        <v>7.45902474517624E-6</v>
      </c>
      <c r="K2953">
        <v>7.7538307078517703E-6</v>
      </c>
      <c r="L2953">
        <v>7.6715851847936106E-6</v>
      </c>
      <c r="M2953" t="s">
        <v>13</v>
      </c>
    </row>
    <row r="2954" spans="1:13" x14ac:dyDescent="0.35">
      <c r="A2954">
        <v>0.32732683535398899</v>
      </c>
      <c r="B2954">
        <v>0.5</v>
      </c>
      <c r="C2954">
        <v>0.31867196582011698</v>
      </c>
      <c r="D2954">
        <v>0.37762510523405401</v>
      </c>
      <c r="E2954">
        <v>0.37375906489647998</v>
      </c>
      <c r="F2954">
        <v>2560</v>
      </c>
      <c r="G2954">
        <v>1.6898979903102999E-5</v>
      </c>
      <c r="H2954">
        <v>5.5314896123933497E-6</v>
      </c>
      <c r="I2954">
        <v>8.4494899515514894E-6</v>
      </c>
      <c r="J2954">
        <v>5.38523114607647E-6</v>
      </c>
      <c r="K2954">
        <v>6.3814790642574303E-6</v>
      </c>
      <c r="L2954">
        <v>6.3161469262881603E-6</v>
      </c>
      <c r="M2954" t="s">
        <v>13</v>
      </c>
    </row>
    <row r="2955" spans="1:13" x14ac:dyDescent="0.35">
      <c r="A2955">
        <v>0.26726124191242401</v>
      </c>
      <c r="B2955">
        <v>0.46291004988627599</v>
      </c>
      <c r="C2955">
        <v>0.26007996689489699</v>
      </c>
      <c r="D2955">
        <v>0.31418182302542103</v>
      </c>
      <c r="E2955">
        <v>0.27515117123128402</v>
      </c>
      <c r="F2955">
        <v>2979</v>
      </c>
      <c r="G2955">
        <v>1.6898979903102999E-5</v>
      </c>
      <c r="H2955">
        <v>4.5164423559564002E-6</v>
      </c>
      <c r="I2955">
        <v>7.8227076299725701E-6</v>
      </c>
      <c r="J2955">
        <v>4.3950861337565504E-6</v>
      </c>
      <c r="K2955">
        <v>5.3093523132268401E-6</v>
      </c>
      <c r="L2955">
        <v>4.6497741129527198E-6</v>
      </c>
      <c r="M2955" t="s">
        <v>13</v>
      </c>
    </row>
    <row r="2956" spans="1:13" x14ac:dyDescent="0.35">
      <c r="A2956">
        <v>0.32732683535398899</v>
      </c>
      <c r="B2956">
        <v>0.32732683535398899</v>
      </c>
      <c r="C2956">
        <v>0.31254104841268299</v>
      </c>
      <c r="D2956">
        <v>0.30972638003640202</v>
      </c>
      <c r="E2956">
        <v>0.31539785803315101</v>
      </c>
      <c r="F2956">
        <v>1660</v>
      </c>
      <c r="G2956">
        <v>1.6612556514914799E-5</v>
      </c>
      <c r="H2956">
        <v>5.4377355511663398E-6</v>
      </c>
      <c r="I2956">
        <v>5.4377355511663398E-6</v>
      </c>
      <c r="J2956">
        <v>5.1921058299864102E-6</v>
      </c>
      <c r="K2956">
        <v>5.1453469925147096E-6</v>
      </c>
      <c r="L2956">
        <v>5.2395647412587903E-6</v>
      </c>
      <c r="M2956" t="s">
        <v>13</v>
      </c>
    </row>
    <row r="2957" spans="1:13" x14ac:dyDescent="0.35">
      <c r="A2957">
        <v>0.18898223650461399</v>
      </c>
      <c r="B2957">
        <v>0.42257712736425801</v>
      </c>
      <c r="C2957">
        <v>0.19509714208709</v>
      </c>
      <c r="D2957">
        <v>0.26222501654543501</v>
      </c>
      <c r="E2957">
        <v>0.19822256056363399</v>
      </c>
      <c r="F2957">
        <v>2187</v>
      </c>
      <c r="G2957">
        <v>1.6612556514914799E-5</v>
      </c>
      <c r="H2957">
        <v>3.13947808424789E-6</v>
      </c>
      <c r="I2957">
        <v>7.0200864102490797E-6</v>
      </c>
      <c r="J2957">
        <v>3.2410622988201498E-6</v>
      </c>
      <c r="K2957">
        <v>4.3562279069855001E-6</v>
      </c>
      <c r="L2957">
        <v>3.2929834898944801E-6</v>
      </c>
      <c r="M2957" t="s">
        <v>13</v>
      </c>
    </row>
    <row r="2958" spans="1:13" x14ac:dyDescent="0.35">
      <c r="A2958">
        <v>0.56694670951384096</v>
      </c>
      <c r="B2958">
        <v>0.56694670951384096</v>
      </c>
      <c r="C2958">
        <v>0.54600220843031899</v>
      </c>
      <c r="D2958">
        <v>0.51460601537018602</v>
      </c>
      <c r="E2958">
        <v>0.52567601456721602</v>
      </c>
      <c r="F2958">
        <v>2547</v>
      </c>
      <c r="G2958">
        <v>1.6612556514914799E-5</v>
      </c>
      <c r="H2958">
        <v>9.4184342527436497E-6</v>
      </c>
      <c r="I2958">
        <v>9.4184342527436497E-6</v>
      </c>
      <c r="J2958">
        <v>9.0704925448169504E-6</v>
      </c>
      <c r="K2958">
        <v>8.5489215132523108E-6</v>
      </c>
      <c r="L2958">
        <v>8.7328225005330399E-6</v>
      </c>
      <c r="M2958" t="s">
        <v>13</v>
      </c>
    </row>
    <row r="2959" spans="1:13" x14ac:dyDescent="0.35">
      <c r="A2959">
        <v>0.42257712736425801</v>
      </c>
      <c r="B2959">
        <v>0.42257712736425801</v>
      </c>
      <c r="C2959">
        <v>0.40812181277896098</v>
      </c>
      <c r="D2959">
        <v>0.43651022146156798</v>
      </c>
      <c r="E2959">
        <v>0.41311283824061301</v>
      </c>
      <c r="F2959">
        <v>3014</v>
      </c>
      <c r="G2959">
        <v>1.6612556514914799E-5</v>
      </c>
      <c r="H2959">
        <v>7.0200864102490797E-6</v>
      </c>
      <c r="I2959">
        <v>7.0200864102490797E-6</v>
      </c>
      <c r="J2959">
        <v>6.7799466797599602E-6</v>
      </c>
      <c r="K2959">
        <v>7.2515507233682597E-6</v>
      </c>
      <c r="L2959">
        <v>6.8628603723090296E-6</v>
      </c>
      <c r="M2959" t="s">
        <v>13</v>
      </c>
    </row>
    <row r="2960" spans="1:13" x14ac:dyDescent="0.35">
      <c r="A2960">
        <v>0.80178372573727297</v>
      </c>
      <c r="B2960">
        <v>1</v>
      </c>
      <c r="C2960">
        <v>0.68812226873879001</v>
      </c>
      <c r="D2960">
        <v>0.66857001421039897</v>
      </c>
      <c r="E2960">
        <v>0.68808394354788205</v>
      </c>
      <c r="F2960">
        <v>833</v>
      </c>
      <c r="G2960">
        <v>1.6326133126726601E-5</v>
      </c>
      <c r="H2960">
        <v>1.3090027845229599E-5</v>
      </c>
      <c r="I2960">
        <v>1.6326133126726601E-5</v>
      </c>
      <c r="J2960">
        <v>1.12343757668946E-5</v>
      </c>
      <c r="K2960">
        <v>1.09151630565365E-5</v>
      </c>
      <c r="L2960">
        <v>1.12337500647257E-5</v>
      </c>
      <c r="M2960" t="s">
        <v>13</v>
      </c>
    </row>
    <row r="2961" spans="1:13" x14ac:dyDescent="0.35">
      <c r="A2961">
        <v>1.1338934190276799</v>
      </c>
      <c r="B2961">
        <v>1.03509833901353</v>
      </c>
      <c r="C2961">
        <v>1.06189844465188</v>
      </c>
      <c r="D2961">
        <v>1.0290758906772799</v>
      </c>
      <c r="E2961">
        <v>1.0982220473031299</v>
      </c>
      <c r="F2961">
        <v>1315</v>
      </c>
      <c r="G2961">
        <v>1.6326133126726601E-5</v>
      </c>
      <c r="H2961">
        <v>1.8512094910565099E-5</v>
      </c>
      <c r="I2961">
        <v>1.68991532819885E-5</v>
      </c>
      <c r="J2961">
        <v>1.7336695374450399E-5</v>
      </c>
      <c r="K2961">
        <v>1.6800829988701999E-5</v>
      </c>
      <c r="L2961">
        <v>1.79297193469771E-5</v>
      </c>
      <c r="M2961" t="s">
        <v>13</v>
      </c>
    </row>
    <row r="2962" spans="1:13" x14ac:dyDescent="0.35">
      <c r="A2962">
        <v>0.92582009977255098</v>
      </c>
      <c r="B2962">
        <v>0.46291004988627599</v>
      </c>
      <c r="C2962">
        <v>0.35267706672264798</v>
      </c>
      <c r="D2962">
        <v>0.380681857763492</v>
      </c>
      <c r="E2962">
        <v>0.35418356098037701</v>
      </c>
      <c r="F2962">
        <v>1476</v>
      </c>
      <c r="G2962">
        <v>1.6039709738538401E-5</v>
      </c>
      <c r="H2962">
        <v>1.4849885670456401E-5</v>
      </c>
      <c r="I2962">
        <v>7.4249428352282003E-6</v>
      </c>
      <c r="J2962">
        <v>5.65683778167041E-6</v>
      </c>
      <c r="K2962">
        <v>6.1060265012539802E-6</v>
      </c>
      <c r="L2962">
        <v>5.6810015122871703E-6</v>
      </c>
      <c r="M2962" t="s">
        <v>13</v>
      </c>
    </row>
    <row r="2963" spans="1:13" x14ac:dyDescent="0.35">
      <c r="A2963">
        <v>2</v>
      </c>
      <c r="B2963">
        <v>0.75592894601845395</v>
      </c>
      <c r="C2963">
        <v>0.112066074770684</v>
      </c>
      <c r="D2963">
        <v>0.516210972125834</v>
      </c>
      <c r="E2963">
        <v>0.28262119407186198</v>
      </c>
      <c r="F2963">
        <v>1636</v>
      </c>
      <c r="G2963">
        <v>1.57532863503502E-5</v>
      </c>
      <c r="H2963">
        <v>3.1506572700700502E-5</v>
      </c>
      <c r="I2963">
        <v>1.1908365147147099E-5</v>
      </c>
      <c r="J2963">
        <v>1.7654089660223401E-6</v>
      </c>
      <c r="K2963">
        <v>8.1320192610909194E-6</v>
      </c>
      <c r="L2963">
        <v>4.4522125988919398E-6</v>
      </c>
      <c r="M2963" t="s">
        <v>13</v>
      </c>
    </row>
    <row r="2964" spans="1:13" x14ac:dyDescent="0.35">
      <c r="A2964">
        <v>0.56694670951384096</v>
      </c>
      <c r="B2964">
        <v>0.62678317052800903</v>
      </c>
      <c r="C2964">
        <v>0.53190970291939699</v>
      </c>
      <c r="D2964">
        <v>0.518717883545188</v>
      </c>
      <c r="E2964">
        <v>0.52253809777809401</v>
      </c>
      <c r="F2964">
        <v>1876</v>
      </c>
      <c r="G2964">
        <v>1.57532863503502E-5</v>
      </c>
      <c r="H2964">
        <v>8.93127386036036E-6</v>
      </c>
      <c r="I2964">
        <v>9.8738947649081198E-6</v>
      </c>
      <c r="J2964">
        <v>8.3793258626189697E-6</v>
      </c>
      <c r="K2964">
        <v>8.1715113545349605E-6</v>
      </c>
      <c r="L2964">
        <v>8.2316922832656096E-6</v>
      </c>
      <c r="M2964" t="s">
        <v>13</v>
      </c>
    </row>
    <row r="2965" spans="1:13" x14ac:dyDescent="0.35">
      <c r="A2965">
        <v>0.46291004988627599</v>
      </c>
      <c r="B2965">
        <v>0.597614304667197</v>
      </c>
      <c r="C2965">
        <v>0.428886449304196</v>
      </c>
      <c r="D2965">
        <v>0.41957978834492599</v>
      </c>
      <c r="E2965">
        <v>0.42405714591409099</v>
      </c>
      <c r="F2965">
        <v>1887</v>
      </c>
      <c r="G2965">
        <v>1.57532863503502E-5</v>
      </c>
      <c r="H2965">
        <v>7.2923545703134098E-6</v>
      </c>
      <c r="I2965">
        <v>9.4143892684877898E-6</v>
      </c>
      <c r="J2965">
        <v>6.7563710476739696E-6</v>
      </c>
      <c r="K2965">
        <v>6.60976055261696E-6</v>
      </c>
      <c r="L2965">
        <v>6.6802936484969204E-6</v>
      </c>
      <c r="M2965" t="s">
        <v>13</v>
      </c>
    </row>
    <row r="2966" spans="1:13" x14ac:dyDescent="0.35">
      <c r="A2966">
        <v>0.18898223650461399</v>
      </c>
      <c r="B2966">
        <v>0.18898223650461399</v>
      </c>
      <c r="C2966">
        <v>0.20067811618502501</v>
      </c>
      <c r="D2966">
        <v>0.23571333801792699</v>
      </c>
      <c r="E2966">
        <v>0.218273725563572</v>
      </c>
      <c r="F2966">
        <v>2955</v>
      </c>
      <c r="G2966">
        <v>1.57532863503502E-5</v>
      </c>
      <c r="H2966">
        <v>2.97709128678679E-6</v>
      </c>
      <c r="I2966">
        <v>2.97709128678679E-6</v>
      </c>
      <c r="J2966">
        <v>3.1613398285115501E-6</v>
      </c>
      <c r="K2966">
        <v>3.7132597103932899E-6</v>
      </c>
      <c r="L2966">
        <v>3.4385285015607101E-6</v>
      </c>
      <c r="M2966" t="s">
        <v>13</v>
      </c>
    </row>
    <row r="2967" spans="1:13" x14ac:dyDescent="0.35">
      <c r="A2967">
        <v>0.84515425472851702</v>
      </c>
      <c r="B2967">
        <v>0.65465367070797698</v>
      </c>
      <c r="C2967">
        <v>0.45763729533203501</v>
      </c>
      <c r="D2967">
        <v>0.47725896839888798</v>
      </c>
      <c r="E2967">
        <v>0.49747287632927201</v>
      </c>
      <c r="F2967">
        <v>469</v>
      </c>
      <c r="G2967">
        <v>1.5466862962161999E-5</v>
      </c>
      <c r="H2967">
        <v>1.3071885039774201E-5</v>
      </c>
      <c r="I2967">
        <v>1.0125438612516601E-5</v>
      </c>
      <c r="J2967">
        <v>7.0782133332750598E-6</v>
      </c>
      <c r="K2967">
        <v>7.38169906168842E-6</v>
      </c>
      <c r="L2967">
        <v>7.6943448055774393E-6</v>
      </c>
      <c r="M2967" t="s">
        <v>13</v>
      </c>
    </row>
    <row r="2968" spans="1:13" x14ac:dyDescent="0.35">
      <c r="A2968">
        <v>0.37796447300922698</v>
      </c>
      <c r="B2968">
        <v>0.37796447300922698</v>
      </c>
      <c r="C2968">
        <v>0.357879139167532</v>
      </c>
      <c r="D2968">
        <v>0.35753856497433001</v>
      </c>
      <c r="E2968">
        <v>0.34669561491525203</v>
      </c>
      <c r="F2968">
        <v>2807</v>
      </c>
      <c r="G2968">
        <v>1.5466862962161999E-5</v>
      </c>
      <c r="H2968">
        <v>5.8459247085995101E-6</v>
      </c>
      <c r="I2968">
        <v>5.8459247085995101E-6</v>
      </c>
      <c r="J2968">
        <v>5.5352676025207298E-6</v>
      </c>
      <c r="K2968">
        <v>5.52999998814602E-6</v>
      </c>
      <c r="L2968">
        <v>5.3622935654766997E-6</v>
      </c>
      <c r="M2968" t="s">
        <v>13</v>
      </c>
    </row>
    <row r="2969" spans="1:13" x14ac:dyDescent="0.35">
      <c r="A2969">
        <v>0.26726124191242401</v>
      </c>
      <c r="B2969">
        <v>0.26726124191242401</v>
      </c>
      <c r="C2969">
        <v>0.25838434221316497</v>
      </c>
      <c r="D2969">
        <v>0.26019905536034199</v>
      </c>
      <c r="E2969">
        <v>0.25816324636563498</v>
      </c>
      <c r="F2969">
        <v>3037</v>
      </c>
      <c r="G2969">
        <v>1.5466862962161999E-5</v>
      </c>
      <c r="H2969">
        <v>4.1336930037567096E-6</v>
      </c>
      <c r="I2969">
        <v>4.1336930037567096E-6</v>
      </c>
      <c r="J2969">
        <v>3.9963952125793997E-6</v>
      </c>
      <c r="K2969">
        <v>4.02446313214242E-6</v>
      </c>
      <c r="L2969">
        <v>3.9929755534041502E-6</v>
      </c>
      <c r="M2969" t="s">
        <v>13</v>
      </c>
    </row>
    <row r="2970" spans="1:13" x14ac:dyDescent="0.35">
      <c r="A2970">
        <v>0.96362411165943096</v>
      </c>
      <c r="B2970">
        <v>0.597614304667197</v>
      </c>
      <c r="C2970">
        <v>0.44334658508979702</v>
      </c>
      <c r="D2970">
        <v>0.47013942519724</v>
      </c>
      <c r="E2970">
        <v>0.45619365769742398</v>
      </c>
      <c r="F2970">
        <v>1910</v>
      </c>
      <c r="G2970">
        <v>1.5180439573973901E-5</v>
      </c>
      <c r="H2970">
        <v>1.4628237599070199E-5</v>
      </c>
      <c r="I2970">
        <v>9.07204784054278E-6</v>
      </c>
      <c r="J2970">
        <v>6.7301960452833201E-6</v>
      </c>
      <c r="K2970">
        <v>7.1369231355494897E-6</v>
      </c>
      <c r="L2970">
        <v>6.9252202547058599E-6</v>
      </c>
      <c r="M2970" t="s">
        <v>13</v>
      </c>
    </row>
    <row r="2971" spans="1:13" x14ac:dyDescent="0.35">
      <c r="A2971">
        <v>0.18898223650461399</v>
      </c>
      <c r="B2971">
        <v>0.42257712736425801</v>
      </c>
      <c r="C2971">
        <v>0.19500155986211101</v>
      </c>
      <c r="D2971">
        <v>0.212413372189555</v>
      </c>
      <c r="E2971">
        <v>0.19229893346782401</v>
      </c>
      <c r="F2971">
        <v>2599</v>
      </c>
      <c r="G2971">
        <v>1.5180439573973901E-5</v>
      </c>
      <c r="H2971">
        <v>2.86883342181272E-6</v>
      </c>
      <c r="I2971">
        <v>6.4149065472965796E-6</v>
      </c>
      <c r="J2971">
        <v>2.9602093963174199E-6</v>
      </c>
      <c r="K2971">
        <v>3.22452836122755E-6</v>
      </c>
      <c r="L2971">
        <v>2.91918233964792E-6</v>
      </c>
      <c r="M2971" t="s">
        <v>13</v>
      </c>
    </row>
    <row r="2972" spans="1:13" x14ac:dyDescent="0.35">
      <c r="A2972">
        <v>0.26726124191242401</v>
      </c>
      <c r="B2972">
        <v>0.26726124191242401</v>
      </c>
      <c r="C2972">
        <v>0.259427350005697</v>
      </c>
      <c r="D2972">
        <v>0.29783274497825701</v>
      </c>
      <c r="E2972">
        <v>0.27933060485181499</v>
      </c>
      <c r="F2972">
        <v>1448</v>
      </c>
      <c r="G2972">
        <v>1.48940161857857E-5</v>
      </c>
      <c r="H2972">
        <v>3.9805932628768298E-6</v>
      </c>
      <c r="I2972">
        <v>3.9805932628768298E-6</v>
      </c>
      <c r="J2972">
        <v>3.8639151500203301E-6</v>
      </c>
      <c r="K2972">
        <v>4.4359257243631297E-6</v>
      </c>
      <c r="L2972">
        <v>4.16035454984823E-6</v>
      </c>
      <c r="M2972" t="s">
        <v>13</v>
      </c>
    </row>
    <row r="2973" spans="1:13" x14ac:dyDescent="0.35">
      <c r="A2973">
        <v>0.26726124191242401</v>
      </c>
      <c r="B2973">
        <v>0.26726124191242401</v>
      </c>
      <c r="C2973">
        <v>0.258571218411764</v>
      </c>
      <c r="D2973">
        <v>0.26008900015768299</v>
      </c>
      <c r="E2973">
        <v>0.256628645473784</v>
      </c>
      <c r="F2973">
        <v>2552</v>
      </c>
      <c r="G2973">
        <v>1.48940161857857E-5</v>
      </c>
      <c r="H2973">
        <v>3.9805932628768298E-6</v>
      </c>
      <c r="I2973">
        <v>3.9805932628768298E-6</v>
      </c>
      <c r="J2973">
        <v>3.8511639122031304E-6</v>
      </c>
      <c r="K2973">
        <v>3.87376977809334E-6</v>
      </c>
      <c r="L2973">
        <v>3.8222311994227904E-6</v>
      </c>
      <c r="M2973" t="s">
        <v>13</v>
      </c>
    </row>
    <row r="2974" spans="1:13" x14ac:dyDescent="0.35">
      <c r="A2974">
        <v>0.94491118252306805</v>
      </c>
      <c r="B2974">
        <v>0.5</v>
      </c>
      <c r="C2974">
        <v>0.30781696182024099</v>
      </c>
      <c r="D2974">
        <v>0.33072796197487297</v>
      </c>
      <c r="E2974">
        <v>0.31770633106927598</v>
      </c>
      <c r="F2974">
        <v>2920</v>
      </c>
      <c r="G2974">
        <v>1.48940161857857E-5</v>
      </c>
      <c r="H2974">
        <v>1.40735224466284E-5</v>
      </c>
      <c r="I2974">
        <v>7.4470080928928296E-6</v>
      </c>
      <c r="J2974">
        <v>4.5846308116100401E-6</v>
      </c>
      <c r="K2974">
        <v>4.92586761874567E-6</v>
      </c>
      <c r="L2974">
        <v>4.7319232372723803E-6</v>
      </c>
      <c r="M2974" t="s">
        <v>13</v>
      </c>
    </row>
    <row r="2975" spans="1:13" x14ac:dyDescent="0.35">
      <c r="A2975">
        <v>0.37796447300922698</v>
      </c>
      <c r="B2975">
        <v>0.53452248382484902</v>
      </c>
      <c r="C2975">
        <v>0.35534681136553198</v>
      </c>
      <c r="D2975">
        <v>0.35763036772138801</v>
      </c>
      <c r="E2975">
        <v>0.35349303414912903</v>
      </c>
      <c r="F2975">
        <v>2620</v>
      </c>
      <c r="G2975">
        <v>1.4607592797597499E-5</v>
      </c>
      <c r="H2975">
        <v>5.5211511136773102E-6</v>
      </c>
      <c r="I2975">
        <v>7.8080867848737807E-6</v>
      </c>
      <c r="J2975">
        <v>5.1907615223523804E-6</v>
      </c>
      <c r="K2975">
        <v>5.2241187837290901E-6</v>
      </c>
      <c r="L2975">
        <v>5.1636822996377002E-6</v>
      </c>
      <c r="M2975" t="s">
        <v>13</v>
      </c>
    </row>
    <row r="2976" spans="1:13" x14ac:dyDescent="0.35">
      <c r="A2976">
        <v>0.26726124191242401</v>
      </c>
      <c r="B2976">
        <v>0.46291004988627599</v>
      </c>
      <c r="C2976">
        <v>0.26047447411889901</v>
      </c>
      <c r="D2976">
        <v>0.28844811813763499</v>
      </c>
      <c r="E2976">
        <v>0.25979912273528399</v>
      </c>
      <c r="F2976">
        <v>2634</v>
      </c>
      <c r="G2976">
        <v>1.4607592797597499E-5</v>
      </c>
      <c r="H2976">
        <v>3.9040433924368904E-6</v>
      </c>
      <c r="I2976">
        <v>6.7620015106542504E-6</v>
      </c>
      <c r="J2976">
        <v>3.8049050520972198E-6</v>
      </c>
      <c r="K2976">
        <v>4.2135326529878596E-6</v>
      </c>
      <c r="L2976">
        <v>3.7950397940900801E-6</v>
      </c>
      <c r="M2976" t="s">
        <v>13</v>
      </c>
    </row>
    <row r="2977" spans="1:13" x14ac:dyDescent="0.35">
      <c r="A2977">
        <v>0.18898223650461399</v>
      </c>
      <c r="B2977">
        <v>0.18898223650461399</v>
      </c>
      <c r="C2977">
        <v>0.19277807464674701</v>
      </c>
      <c r="D2977">
        <v>0.23815992245213999</v>
      </c>
      <c r="E2977">
        <v>0.19602386781671799</v>
      </c>
      <c r="F2977">
        <v>784</v>
      </c>
      <c r="G2977">
        <v>1.43211694094093E-5</v>
      </c>
      <c r="H2977">
        <v>2.7064466243516298E-6</v>
      </c>
      <c r="I2977">
        <v>2.7064466243516298E-6</v>
      </c>
      <c r="J2977">
        <v>2.7608074654358198E-6</v>
      </c>
      <c r="K2977">
        <v>3.4107285959688802E-6</v>
      </c>
      <c r="L2977">
        <v>2.8072910192908702E-6</v>
      </c>
      <c r="M2977" t="s">
        <v>13</v>
      </c>
    </row>
    <row r="2978" spans="1:13" x14ac:dyDescent="0.35">
      <c r="A2978">
        <v>0.5</v>
      </c>
      <c r="B2978">
        <v>0.5</v>
      </c>
      <c r="C2978">
        <v>0.47569895349497798</v>
      </c>
      <c r="D2978">
        <v>0.47361954564897502</v>
      </c>
      <c r="E2978">
        <v>0.477899314132326</v>
      </c>
      <c r="F2978">
        <v>2635</v>
      </c>
      <c r="G2978">
        <v>1.43211694094093E-5</v>
      </c>
      <c r="H2978">
        <v>7.1605847047046502E-6</v>
      </c>
      <c r="I2978">
        <v>7.1605847047046502E-6</v>
      </c>
      <c r="J2978">
        <v>6.8125653008802897E-6</v>
      </c>
      <c r="K2978">
        <v>6.7827857488464198E-6</v>
      </c>
      <c r="L2978">
        <v>6.8440770383295502E-6</v>
      </c>
      <c r="M2978" t="s">
        <v>13</v>
      </c>
    </row>
    <row r="2979" spans="1:13" x14ac:dyDescent="0.35">
      <c r="A2979">
        <v>0.32732683535398899</v>
      </c>
      <c r="B2979">
        <v>0.42257712736425801</v>
      </c>
      <c r="C2979">
        <v>0.30936913346468697</v>
      </c>
      <c r="D2979">
        <v>0.32240311539547201</v>
      </c>
      <c r="E2979">
        <v>0.31421932870392</v>
      </c>
      <c r="F2979">
        <v>2786</v>
      </c>
      <c r="G2979">
        <v>1.43211694094093E-5</v>
      </c>
      <c r="H2979">
        <v>4.6877030613502896E-6</v>
      </c>
      <c r="I2979">
        <v>6.05179862952507E-6</v>
      </c>
      <c r="J2979">
        <v>4.43052777038994E-6</v>
      </c>
      <c r="K2979">
        <v>4.6171896336998902E-6</v>
      </c>
      <c r="L2979">
        <v>4.4999882380796999E-6</v>
      </c>
      <c r="M2979" t="s">
        <v>13</v>
      </c>
    </row>
    <row r="2980" spans="1:13" x14ac:dyDescent="0.35">
      <c r="A2980">
        <v>0.26726124191242401</v>
      </c>
      <c r="B2980">
        <v>0.46291004988627599</v>
      </c>
      <c r="C2980">
        <v>0.25821603799903298</v>
      </c>
      <c r="D2980">
        <v>0.30150215936795999</v>
      </c>
      <c r="E2980">
        <v>0.26524405631514703</v>
      </c>
      <c r="F2980">
        <v>1643</v>
      </c>
      <c r="G2980">
        <v>1.40347460212211E-5</v>
      </c>
      <c r="H2980">
        <v>3.7509436515570101E-6</v>
      </c>
      <c r="I2980">
        <v>6.4968249808246702E-6</v>
      </c>
      <c r="J2980">
        <v>3.6239965119224101E-6</v>
      </c>
      <c r="K2980">
        <v>4.2315062315790498E-6</v>
      </c>
      <c r="L2980">
        <v>3.7226329640215598E-6</v>
      </c>
      <c r="M2980" t="s">
        <v>13</v>
      </c>
    </row>
    <row r="2981" spans="1:13" x14ac:dyDescent="0.35">
      <c r="A2981">
        <v>0.92582009977255098</v>
      </c>
      <c r="B2981">
        <v>1.2247448713915901</v>
      </c>
      <c r="C2981">
        <v>0.87199024907526601</v>
      </c>
      <c r="D2981">
        <v>0.786261329848855</v>
      </c>
      <c r="E2981">
        <v>0.75377988932414797</v>
      </c>
      <c r="F2981">
        <v>1681</v>
      </c>
      <c r="G2981">
        <v>1.40347460212211E-5</v>
      </c>
      <c r="H2981">
        <v>1.29936499616493E-5</v>
      </c>
      <c r="I2981">
        <v>1.7188983210774101E-5</v>
      </c>
      <c r="J2981">
        <v>1.2238161678752701E-5</v>
      </c>
      <c r="K2981">
        <v>1.1034978070736199E-5</v>
      </c>
      <c r="L2981">
        <v>1.05791093025686E-5</v>
      </c>
      <c r="M2981" t="s">
        <v>13</v>
      </c>
    </row>
    <row r="2982" spans="1:13" x14ac:dyDescent="0.35">
      <c r="A2982">
        <v>0.32732683535398899</v>
      </c>
      <c r="B2982">
        <v>0.5</v>
      </c>
      <c r="C2982">
        <v>0.31202793108791599</v>
      </c>
      <c r="D2982">
        <v>0.32082552994464397</v>
      </c>
      <c r="E2982">
        <v>0.317333336974022</v>
      </c>
      <c r="F2982">
        <v>2945</v>
      </c>
      <c r="G2982">
        <v>1.40347460212211E-5</v>
      </c>
      <c r="H2982">
        <v>4.5939490001232899E-6</v>
      </c>
      <c r="I2982">
        <v>7.0173730106105499E-6</v>
      </c>
      <c r="J2982">
        <v>4.3792327643459801E-6</v>
      </c>
      <c r="K2982">
        <v>4.50270482989674E-6</v>
      </c>
      <c r="L2982">
        <v>4.4536927884969702E-6</v>
      </c>
      <c r="M2982" t="s">
        <v>13</v>
      </c>
    </row>
    <row r="2983" spans="1:13" x14ac:dyDescent="0.35">
      <c r="A2983">
        <v>0.53452248382484902</v>
      </c>
      <c r="B2983">
        <v>0.53452248382484902</v>
      </c>
      <c r="C2983">
        <v>0.51652411830519096</v>
      </c>
      <c r="D2983">
        <v>0.52599695883285902</v>
      </c>
      <c r="E2983">
        <v>0.50366045903291501</v>
      </c>
      <c r="F2983">
        <v>2997</v>
      </c>
      <c r="G2983">
        <v>1.40347460212211E-5</v>
      </c>
      <c r="H2983">
        <v>7.5018873031140203E-6</v>
      </c>
      <c r="I2983">
        <v>7.5018873031140203E-6</v>
      </c>
      <c r="J2983">
        <v>7.2492848142485199E-6</v>
      </c>
      <c r="K2983">
        <v>7.3822337251538801E-6</v>
      </c>
      <c r="L2983">
        <v>7.0687466234585997E-6</v>
      </c>
      <c r="M2983" t="s">
        <v>13</v>
      </c>
    </row>
    <row r="2984" spans="1:13" x14ac:dyDescent="0.35">
      <c r="A2984">
        <v>1.7113069358158499</v>
      </c>
      <c r="B2984">
        <v>0.70710678118654802</v>
      </c>
      <c r="C2984">
        <v>0.64313620346313505</v>
      </c>
      <c r="D2984">
        <v>0.64090967804257504</v>
      </c>
      <c r="E2984">
        <v>0.65676670911276602</v>
      </c>
      <c r="F2984">
        <v>1625</v>
      </c>
      <c r="G2984">
        <v>1.3748322633032899E-5</v>
      </c>
      <c r="H2984">
        <v>2.3527599877743301E-5</v>
      </c>
      <c r="I2984">
        <v>9.7215321637580698E-6</v>
      </c>
      <c r="J2984">
        <v>8.8420440221950904E-6</v>
      </c>
      <c r="K2984">
        <v>8.8114330323625797E-6</v>
      </c>
      <c r="L2984">
        <v>9.0294406115175892E-6</v>
      </c>
      <c r="M2984" t="s">
        <v>13</v>
      </c>
    </row>
    <row r="2985" spans="1:13" x14ac:dyDescent="0.35">
      <c r="A2985">
        <v>0.42257712736425801</v>
      </c>
      <c r="B2985">
        <v>0.42257712736425801</v>
      </c>
      <c r="C2985">
        <v>0.39740281086429202</v>
      </c>
      <c r="D2985">
        <v>0.41555788659765702</v>
      </c>
      <c r="E2985">
        <v>0.39225167197713201</v>
      </c>
      <c r="F2985">
        <v>1908</v>
      </c>
      <c r="G2985">
        <v>1.3748322633032899E-5</v>
      </c>
      <c r="H2985">
        <v>5.8097266843440701E-6</v>
      </c>
      <c r="I2985">
        <v>5.8097266843440701E-6</v>
      </c>
      <c r="J2985">
        <v>5.4636220590364497E-6</v>
      </c>
      <c r="K2985">
        <v>5.7132238976459003E-6</v>
      </c>
      <c r="L2985">
        <v>5.3928025396882103E-6</v>
      </c>
      <c r="M2985" t="s">
        <v>13</v>
      </c>
    </row>
    <row r="2986" spans="1:13" x14ac:dyDescent="0.35">
      <c r="A2986">
        <v>0</v>
      </c>
      <c r="B2986">
        <v>0</v>
      </c>
      <c r="C2986">
        <v>5.15124756915201E-2</v>
      </c>
      <c r="D2986">
        <v>8.7727178924997592E-3</v>
      </c>
      <c r="E2986">
        <v>5.2929673495805102E-2</v>
      </c>
      <c r="F2986">
        <v>1932</v>
      </c>
      <c r="G2986">
        <v>1.3748322633032899E-5</v>
      </c>
      <c r="H2986">
        <v>0</v>
      </c>
      <c r="I2986">
        <v>0</v>
      </c>
      <c r="J2986">
        <v>7.0821013543328401E-7</v>
      </c>
      <c r="K2986">
        <v>1.2061015595466701E-7</v>
      </c>
      <c r="L2986">
        <v>7.2769422808141899E-7</v>
      </c>
      <c r="M2986" t="s">
        <v>13</v>
      </c>
    </row>
    <row r="2987" spans="1:13" x14ac:dyDescent="0.35">
      <c r="A2987">
        <v>0</v>
      </c>
      <c r="B2987">
        <v>0</v>
      </c>
      <c r="C2987">
        <v>9.7362343692426606E-2</v>
      </c>
      <c r="D2987">
        <v>0.19630538787605301</v>
      </c>
      <c r="E2987">
        <v>0.110828974591391</v>
      </c>
      <c r="F2987">
        <v>2576</v>
      </c>
      <c r="G2987">
        <v>1.3748322633032899E-5</v>
      </c>
      <c r="H2987">
        <v>0</v>
      </c>
      <c r="I2987">
        <v>0</v>
      </c>
      <c r="J2987">
        <v>1.3385689133917201E-6</v>
      </c>
      <c r="K2987">
        <v>2.6988698071226499E-6</v>
      </c>
      <c r="L2987">
        <v>1.5237124997706501E-6</v>
      </c>
      <c r="M2987" t="s">
        <v>13</v>
      </c>
    </row>
    <row r="2988" spans="1:13" x14ac:dyDescent="0.35">
      <c r="A2988">
        <v>0.82375447104791399</v>
      </c>
      <c r="B2988">
        <v>0.77919372247398</v>
      </c>
      <c r="C2988">
        <v>0.55288123313453097</v>
      </c>
      <c r="D2988">
        <v>0.55323741732037701</v>
      </c>
      <c r="E2988">
        <v>0.56028962534730797</v>
      </c>
      <c r="F2988">
        <v>2775</v>
      </c>
      <c r="G2988">
        <v>1.3748322633032899E-5</v>
      </c>
      <c r="H2988">
        <v>1.1325242238370101E-5</v>
      </c>
      <c r="I2988">
        <v>1.0712606690206199E-5</v>
      </c>
      <c r="J2988">
        <v>7.6011895708826196E-6</v>
      </c>
      <c r="K2988">
        <v>7.6060865059864101E-6</v>
      </c>
      <c r="L2988">
        <v>7.7030425372159293E-6</v>
      </c>
      <c r="M2988" t="s">
        <v>13</v>
      </c>
    </row>
    <row r="2989" spans="1:13" x14ac:dyDescent="0.35">
      <c r="A2989">
        <v>0.5</v>
      </c>
      <c r="B2989">
        <v>0.5</v>
      </c>
      <c r="C2989">
        <v>0.5</v>
      </c>
      <c r="D2989">
        <v>0.45463254966615602</v>
      </c>
      <c r="E2989">
        <v>0.46299934240547602</v>
      </c>
      <c r="F2989">
        <v>2811</v>
      </c>
      <c r="G2989">
        <v>1.3748322633032899E-5</v>
      </c>
      <c r="H2989">
        <v>6.8741613165164597E-6</v>
      </c>
      <c r="I2989">
        <v>6.8741613165164597E-6</v>
      </c>
      <c r="J2989">
        <v>6.8741613165164597E-6</v>
      </c>
      <c r="K2989">
        <v>6.2504349722886804E-6</v>
      </c>
      <c r="L2989">
        <v>6.3654643382725603E-6</v>
      </c>
      <c r="M2989" t="s">
        <v>13</v>
      </c>
    </row>
    <row r="2990" spans="1:13" x14ac:dyDescent="0.35">
      <c r="A2990">
        <v>1.52362350055011</v>
      </c>
      <c r="B2990">
        <v>1.4516001023501099</v>
      </c>
      <c r="C2990">
        <v>0.81257111800448101</v>
      </c>
      <c r="D2990">
        <v>0.76086180782929502</v>
      </c>
      <c r="E2990">
        <v>0.769208862065624</v>
      </c>
      <c r="F2990">
        <v>2274</v>
      </c>
      <c r="G2990">
        <v>1.34618992448447E-5</v>
      </c>
      <c r="H2990">
        <v>2.0510866051483199E-5</v>
      </c>
      <c r="I2990">
        <v>1.9541294321643502E-5</v>
      </c>
      <c r="J2990">
        <v>1.0938750519847201E-5</v>
      </c>
      <c r="K2990">
        <v>1.02426449962484E-5</v>
      </c>
      <c r="L2990">
        <v>1.03550121993691E-5</v>
      </c>
      <c r="M2990" t="s">
        <v>13</v>
      </c>
    </row>
    <row r="2991" spans="1:13" x14ac:dyDescent="0.35">
      <c r="A2991">
        <v>0</v>
      </c>
      <c r="B2991">
        <v>0</v>
      </c>
      <c r="C2991">
        <v>8.8532855933131996E-2</v>
      </c>
      <c r="D2991">
        <v>2.7958145317209401E-2</v>
      </c>
      <c r="E2991">
        <v>5.3919821556526901E-2</v>
      </c>
      <c r="F2991">
        <v>3007</v>
      </c>
      <c r="G2991">
        <v>1.34618992448447E-5</v>
      </c>
      <c r="H2991">
        <v>0</v>
      </c>
      <c r="I2991">
        <v>0</v>
      </c>
      <c r="J2991">
        <v>1.1918203864301801E-6</v>
      </c>
      <c r="K2991">
        <v>3.7636973533300102E-7</v>
      </c>
      <c r="L2991">
        <v>7.2586320509397295E-7</v>
      </c>
      <c r="M2991" t="s">
        <v>13</v>
      </c>
    </row>
    <row r="2992" spans="1:13" x14ac:dyDescent="0.35">
      <c r="A2992">
        <v>0.77919372247398</v>
      </c>
      <c r="B2992">
        <v>0.86602540378443904</v>
      </c>
      <c r="C2992">
        <v>0.75867681939174803</v>
      </c>
      <c r="D2992">
        <v>0.76830184411372804</v>
      </c>
      <c r="E2992">
        <v>0.76927149669147799</v>
      </c>
      <c r="F2992">
        <v>1952</v>
      </c>
      <c r="G2992">
        <v>1.31754758566566E-5</v>
      </c>
      <c r="H2992">
        <v>1.02662480781143E-5</v>
      </c>
      <c r="I2992">
        <v>1.14102967988131E-5</v>
      </c>
      <c r="J2992">
        <v>9.9959281169009604E-6</v>
      </c>
      <c r="K2992">
        <v>1.01227423977451E-5</v>
      </c>
      <c r="L2992">
        <v>1.01355180318726E-5</v>
      </c>
      <c r="M2992" t="s">
        <v>13</v>
      </c>
    </row>
    <row r="2993" spans="1:13" x14ac:dyDescent="0.35">
      <c r="A2993">
        <v>1.0522085616182999</v>
      </c>
      <c r="B2993">
        <v>1.0522085616182999</v>
      </c>
      <c r="C2993">
        <v>0.83862598935263299</v>
      </c>
      <c r="D2993">
        <v>0.75067049537619901</v>
      </c>
      <c r="E2993">
        <v>0.80607547751247199</v>
      </c>
      <c r="F2993">
        <v>2398</v>
      </c>
      <c r="G2993">
        <v>1.31754758566566E-5</v>
      </c>
      <c r="H2993">
        <v>1.38633484997693E-5</v>
      </c>
      <c r="I2993">
        <v>1.38633484997693E-5</v>
      </c>
      <c r="J2993">
        <v>1.10492964754803E-5</v>
      </c>
      <c r="K2993">
        <v>9.8904409881335206E-6</v>
      </c>
      <c r="L2993">
        <v>1.06204279926085E-5</v>
      </c>
      <c r="M2993" t="s">
        <v>13</v>
      </c>
    </row>
    <row r="2994" spans="1:13" x14ac:dyDescent="0.35">
      <c r="A2994">
        <v>0.37796447300922698</v>
      </c>
      <c r="B2994">
        <v>0.53452248382484902</v>
      </c>
      <c r="C2994">
        <v>0.35302272923052103</v>
      </c>
      <c r="D2994">
        <v>0.37771723944535301</v>
      </c>
      <c r="E2994">
        <v>0.35324212141321898</v>
      </c>
      <c r="F2994">
        <v>2540</v>
      </c>
      <c r="G2994">
        <v>1.31754758566566E-5</v>
      </c>
      <c r="H2994">
        <v>4.9798617888069897E-6</v>
      </c>
      <c r="I2994">
        <v>7.0425880804743902E-6</v>
      </c>
      <c r="J2994">
        <v>4.6512424458277301E-6</v>
      </c>
      <c r="K2994">
        <v>4.9766043689552097E-6</v>
      </c>
      <c r="L2994">
        <v>4.6541330422340101E-6</v>
      </c>
      <c r="M2994" t="s">
        <v>13</v>
      </c>
    </row>
    <row r="2995" spans="1:13" x14ac:dyDescent="0.35">
      <c r="A2995">
        <v>1</v>
      </c>
      <c r="B2995">
        <v>0.37796447300922698</v>
      </c>
      <c r="C2995">
        <v>9.3803531655137204E-2</v>
      </c>
      <c r="D2995">
        <v>0.31126197933774502</v>
      </c>
      <c r="E2995">
        <v>9.8678960288291803E-2</v>
      </c>
      <c r="F2995">
        <v>2683</v>
      </c>
      <c r="G2995">
        <v>1.31754758566566E-5</v>
      </c>
      <c r="H2995">
        <v>1.31754758566566E-5</v>
      </c>
      <c r="I2995">
        <v>4.9798617888069897E-6</v>
      </c>
      <c r="J2995">
        <v>1.23590616659138E-6</v>
      </c>
      <c r="K2995">
        <v>4.1010246938595901E-6</v>
      </c>
      <c r="L2995">
        <v>1.30014225883836E-6</v>
      </c>
      <c r="M2995" t="s">
        <v>13</v>
      </c>
    </row>
    <row r="2996" spans="1:13" x14ac:dyDescent="0.35">
      <c r="A2996">
        <v>0.32732683535398899</v>
      </c>
      <c r="B2996">
        <v>0.32732683535398899</v>
      </c>
      <c r="C2996">
        <v>0.31489081597731899</v>
      </c>
      <c r="D2996">
        <v>0.327137117242011</v>
      </c>
      <c r="E2996">
        <v>0.31656812220785202</v>
      </c>
      <c r="F2996">
        <v>1731</v>
      </c>
      <c r="G2996">
        <v>1.2889052468468401E-5</v>
      </c>
      <c r="H2996">
        <v>4.2189327552152597E-6</v>
      </c>
      <c r="I2996">
        <v>4.2189327552152597E-6</v>
      </c>
      <c r="J2996">
        <v>4.0586442489704804E-6</v>
      </c>
      <c r="K2996">
        <v>4.2164874685157601E-6</v>
      </c>
      <c r="L2996">
        <v>4.0802631369815103E-6</v>
      </c>
      <c r="M2996" t="s">
        <v>13</v>
      </c>
    </row>
    <row r="2997" spans="1:13" x14ac:dyDescent="0.35">
      <c r="A2997">
        <v>0.46291004988627599</v>
      </c>
      <c r="B2997">
        <v>0.46291004988627599</v>
      </c>
      <c r="C2997">
        <v>0.45159644368629598</v>
      </c>
      <c r="D2997">
        <v>0.44896864602411302</v>
      </c>
      <c r="E2997">
        <v>0.44047786800897898</v>
      </c>
      <c r="F2997">
        <v>1595</v>
      </c>
      <c r="G2997">
        <v>1.26026290802802E-5</v>
      </c>
      <c r="H2997">
        <v>5.8338836562507304E-6</v>
      </c>
      <c r="I2997">
        <v>5.8338836562507304E-6</v>
      </c>
      <c r="J2997">
        <v>5.6913024737520196E-6</v>
      </c>
      <c r="K2997">
        <v>5.6581853145175E-6</v>
      </c>
      <c r="L2997">
        <v>5.5511791885897702E-6</v>
      </c>
      <c r="M2997" t="s">
        <v>13</v>
      </c>
    </row>
    <row r="2998" spans="1:13" x14ac:dyDescent="0.35">
      <c r="A2998">
        <v>0.26726124191242401</v>
      </c>
      <c r="B2998">
        <v>0.26726124191242401</v>
      </c>
      <c r="C2998">
        <v>0.25756047613108501</v>
      </c>
      <c r="D2998">
        <v>0.26686040842662601</v>
      </c>
      <c r="E2998">
        <v>0.25748156959000801</v>
      </c>
      <c r="F2998">
        <v>2681</v>
      </c>
      <c r="G2998">
        <v>1.26026290802802E-5</v>
      </c>
      <c r="H2998">
        <v>3.36819429935732E-6</v>
      </c>
      <c r="I2998">
        <v>3.36819429935732E-6</v>
      </c>
      <c r="J2998">
        <v>3.2459391464204299E-6</v>
      </c>
      <c r="K2998">
        <v>3.36314274361284E-6</v>
      </c>
      <c r="L2998">
        <v>3.24494471655123E-6</v>
      </c>
      <c r="M2998" t="s">
        <v>13</v>
      </c>
    </row>
    <row r="2999" spans="1:13" x14ac:dyDescent="0.35">
      <c r="A2999">
        <v>0.18898223650461399</v>
      </c>
      <c r="B2999">
        <v>1.52362350055011</v>
      </c>
      <c r="C2999">
        <v>0.18877764794131099</v>
      </c>
      <c r="D2999">
        <v>0.46019213051581798</v>
      </c>
      <c r="E2999">
        <v>0.35852824496897201</v>
      </c>
      <c r="F2999">
        <v>1607</v>
      </c>
      <c r="G2999">
        <v>1.2316205692091999E-5</v>
      </c>
      <c r="H2999">
        <v>2.3275440969424E-6</v>
      </c>
      <c r="I2999">
        <v>1.8765260430080402E-5</v>
      </c>
      <c r="J2999">
        <v>2.3250243421145199E-6</v>
      </c>
      <c r="K2999">
        <v>5.6678209373148601E-6</v>
      </c>
      <c r="L2999">
        <v>4.4157076114626E-6</v>
      </c>
      <c r="M2999" t="s">
        <v>13</v>
      </c>
    </row>
    <row r="3000" spans="1:13" x14ac:dyDescent="0.35">
      <c r="A3000">
        <v>0</v>
      </c>
      <c r="B3000">
        <v>0.37796447300922698</v>
      </c>
      <c r="C3000">
        <v>8.5714285714138999E-2</v>
      </c>
      <c r="D3000">
        <v>0.23001794376416501</v>
      </c>
      <c r="E3000">
        <v>0.103406923079327</v>
      </c>
      <c r="F3000">
        <v>1624</v>
      </c>
      <c r="G3000">
        <v>1.2316205692091999E-5</v>
      </c>
      <c r="H3000">
        <v>0</v>
      </c>
      <c r="I3000">
        <v>4.6550881938847898E-6</v>
      </c>
      <c r="J3000">
        <v>1.05567477360608E-6</v>
      </c>
      <c r="K3000">
        <v>2.83294830827151E-6</v>
      </c>
      <c r="L3000">
        <v>1.2735809346313299E-6</v>
      </c>
      <c r="M3000" t="s">
        <v>13</v>
      </c>
    </row>
    <row r="3001" spans="1:13" x14ac:dyDescent="0.35">
      <c r="A3001">
        <v>0.42257712736425801</v>
      </c>
      <c r="B3001">
        <v>1.21007673900696</v>
      </c>
      <c r="C3001">
        <v>0.425286078963303</v>
      </c>
      <c r="D3001">
        <v>0.68298059060509397</v>
      </c>
      <c r="E3001">
        <v>0.51489412892549602</v>
      </c>
      <c r="F3001">
        <v>1909</v>
      </c>
      <c r="G3001">
        <v>1.2316205692091999E-5</v>
      </c>
      <c r="H3001">
        <v>5.2045468213915598E-6</v>
      </c>
      <c r="I3001">
        <v>1.4903554020825599E-5</v>
      </c>
      <c r="J3001">
        <v>5.2379108264953097E-6</v>
      </c>
      <c r="K3001">
        <v>8.4117294375988102E-6</v>
      </c>
      <c r="L3001">
        <v>6.3415420014969402E-6</v>
      </c>
      <c r="M3001" t="s">
        <v>13</v>
      </c>
    </row>
    <row r="3002" spans="1:13" x14ac:dyDescent="0.35">
      <c r="A3002">
        <v>0</v>
      </c>
      <c r="B3002">
        <v>0</v>
      </c>
      <c r="C3002">
        <v>1.39684668409956E-2</v>
      </c>
      <c r="D3002">
        <v>4.3053245517741402E-2</v>
      </c>
      <c r="E3002">
        <v>6.0235729012207501E-2</v>
      </c>
      <c r="F3002">
        <v>1919</v>
      </c>
      <c r="G3002">
        <v>1.2316205692091999E-5</v>
      </c>
      <c r="H3002">
        <v>0</v>
      </c>
      <c r="I3002">
        <v>0</v>
      </c>
      <c r="J3002">
        <v>1.7203851081686801E-7</v>
      </c>
      <c r="K3002">
        <v>5.3025262750864098E-7</v>
      </c>
      <c r="L3002">
        <v>7.4187562852746101E-7</v>
      </c>
      <c r="M3002" t="s">
        <v>13</v>
      </c>
    </row>
    <row r="3003" spans="1:13" x14ac:dyDescent="0.35">
      <c r="A3003">
        <v>0.96362411165943096</v>
      </c>
      <c r="B3003">
        <v>0.37796447300922698</v>
      </c>
      <c r="C3003">
        <v>0.25765422994756798</v>
      </c>
      <c r="D3003">
        <v>0.32249444912327302</v>
      </c>
      <c r="E3003">
        <v>0.26326701402134101</v>
      </c>
      <c r="F3003">
        <v>1972</v>
      </c>
      <c r="G3003">
        <v>1.2316205692091999E-5</v>
      </c>
      <c r="H3003">
        <v>1.1868192769057001E-5</v>
      </c>
      <c r="I3003">
        <v>4.6550881938847898E-6</v>
      </c>
      <c r="J3003">
        <v>3.17332249347181E-6</v>
      </c>
      <c r="K3003">
        <v>3.9719079699601199E-6</v>
      </c>
      <c r="L3003">
        <v>3.2424506966297001E-6</v>
      </c>
      <c r="M3003" t="s">
        <v>13</v>
      </c>
    </row>
    <row r="3004" spans="1:13" x14ac:dyDescent="0.35">
      <c r="A3004">
        <v>0.5</v>
      </c>
      <c r="B3004">
        <v>0.5</v>
      </c>
      <c r="C3004">
        <v>0.47940434199665999</v>
      </c>
      <c r="D3004">
        <v>0.47186352563682499</v>
      </c>
      <c r="E3004">
        <v>0.47283895168290502</v>
      </c>
      <c r="F3004">
        <v>2293</v>
      </c>
      <c r="G3004">
        <v>1.2316205692091999E-5</v>
      </c>
      <c r="H3004">
        <v>6.1581028460459997E-6</v>
      </c>
      <c r="I3004">
        <v>6.1581028460459997E-6</v>
      </c>
      <c r="J3004">
        <v>5.9044424857128803E-6</v>
      </c>
      <c r="K3004">
        <v>5.8115682403388602E-6</v>
      </c>
      <c r="L3004">
        <v>5.8235817881598097E-6</v>
      </c>
      <c r="M3004" t="s">
        <v>13</v>
      </c>
    </row>
    <row r="3005" spans="1:13" x14ac:dyDescent="0.35">
      <c r="A3005">
        <v>0</v>
      </c>
      <c r="B3005">
        <v>0</v>
      </c>
      <c r="C3005">
        <v>3.3004215178927398E-4</v>
      </c>
      <c r="D3005">
        <v>1.0754082602815599E-2</v>
      </c>
      <c r="E3005">
        <v>2.6984179184149599E-2</v>
      </c>
      <c r="F3005">
        <v>2709</v>
      </c>
      <c r="G3005">
        <v>1.2316205692091999E-5</v>
      </c>
      <c r="H3005">
        <v>0</v>
      </c>
      <c r="I3005">
        <v>0</v>
      </c>
      <c r="J3005">
        <v>4.06486702849735E-9</v>
      </c>
      <c r="K3005">
        <v>1.32449493366025E-7</v>
      </c>
      <c r="L3005">
        <v>3.3234270126425398E-7</v>
      </c>
      <c r="M3005" t="s">
        <v>13</v>
      </c>
    </row>
    <row r="3006" spans="1:13" x14ac:dyDescent="0.35">
      <c r="A3006">
        <v>0</v>
      </c>
      <c r="B3006">
        <v>0</v>
      </c>
      <c r="C3006">
        <v>7.2527472527356002E-2</v>
      </c>
      <c r="D3006">
        <v>0.150141893885442</v>
      </c>
      <c r="E3006">
        <v>8.0015151643001603E-2</v>
      </c>
      <c r="F3006">
        <v>869</v>
      </c>
      <c r="G3006">
        <v>1.17433589157156E-5</v>
      </c>
      <c r="H3006">
        <v>0</v>
      </c>
      <c r="I3006">
        <v>0</v>
      </c>
      <c r="J3006">
        <v>8.5171614113844503E-7</v>
      </c>
      <c r="K3006">
        <v>1.76317014818203E-6</v>
      </c>
      <c r="L3006">
        <v>9.3964664443917999E-7</v>
      </c>
      <c r="M3006" t="s">
        <v>13</v>
      </c>
    </row>
    <row r="3007" spans="1:13" x14ac:dyDescent="0.35">
      <c r="A3007">
        <v>0</v>
      </c>
      <c r="B3007">
        <v>0</v>
      </c>
      <c r="C3007">
        <v>1.8591846191401699E-2</v>
      </c>
      <c r="D3007">
        <v>3.88726230809062E-2</v>
      </c>
      <c r="E3007">
        <v>3.8104936120540597E-2</v>
      </c>
      <c r="F3007">
        <v>1964</v>
      </c>
      <c r="G3007">
        <v>1.17433589157156E-5</v>
      </c>
      <c r="H3007">
        <v>0</v>
      </c>
      <c r="I3007">
        <v>0</v>
      </c>
      <c r="J3007">
        <v>2.1833072273141001E-7</v>
      </c>
      <c r="K3007">
        <v>4.5649516483441202E-7</v>
      </c>
      <c r="L3007">
        <v>4.4747994132392401E-7</v>
      </c>
      <c r="M3007" t="s">
        <v>13</v>
      </c>
    </row>
    <row r="3008" spans="1:13" x14ac:dyDescent="0.35">
      <c r="A3008">
        <v>0</v>
      </c>
      <c r="B3008">
        <v>0</v>
      </c>
      <c r="C3008">
        <v>2.28274169390022E-5</v>
      </c>
      <c r="D3008">
        <v>7.1515321760340003E-3</v>
      </c>
      <c r="E3008">
        <v>4.7577151110363598E-2</v>
      </c>
      <c r="F3008">
        <v>1871</v>
      </c>
      <c r="G3008">
        <v>1.1456935527527399E-5</v>
      </c>
      <c r="H3008">
        <v>0</v>
      </c>
      <c r="I3008">
        <v>0</v>
      </c>
      <c r="J3008">
        <v>2.6153224413013599E-10</v>
      </c>
      <c r="K3008">
        <v>8.1934643063859496E-8</v>
      </c>
      <c r="L3008">
        <v>5.4508835285486596E-7</v>
      </c>
      <c r="M3008" t="s">
        <v>13</v>
      </c>
    </row>
    <row r="3009" spans="1:13" x14ac:dyDescent="0.35">
      <c r="A3009">
        <v>0.26726124191242401</v>
      </c>
      <c r="B3009">
        <v>0.46291004988627599</v>
      </c>
      <c r="C3009">
        <v>0.26922965944424199</v>
      </c>
      <c r="D3009">
        <v>0.26318378505346302</v>
      </c>
      <c r="E3009">
        <v>0.26774981142927801</v>
      </c>
      <c r="F3009">
        <v>2722</v>
      </c>
      <c r="G3009">
        <v>1.1456935527527399E-5</v>
      </c>
      <c r="H3009">
        <v>3.0619948175975599E-6</v>
      </c>
      <c r="I3009">
        <v>5.3035305965915701E-6</v>
      </c>
      <c r="J3009">
        <v>3.0845468503508501E-6</v>
      </c>
      <c r="K3009">
        <v>3.0152796572481599E-6</v>
      </c>
      <c r="L3009">
        <v>3.0675923270528598E-6</v>
      </c>
      <c r="M3009" t="s">
        <v>13</v>
      </c>
    </row>
    <row r="3010" spans="1:13" x14ac:dyDescent="0.35">
      <c r="A3010">
        <v>0.18898223650461399</v>
      </c>
      <c r="B3010">
        <v>0.18898223650461399</v>
      </c>
      <c r="C3010">
        <v>0.188575003123271</v>
      </c>
      <c r="D3010">
        <v>0.18894629407330099</v>
      </c>
      <c r="E3010">
        <v>0.18503561391724099</v>
      </c>
      <c r="F3010">
        <v>2853</v>
      </c>
      <c r="G3010">
        <v>1.11705121393393E-5</v>
      </c>
      <c r="H3010">
        <v>2.1110283669942701E-6</v>
      </c>
      <c r="I3010">
        <v>2.1110283669942701E-6</v>
      </c>
      <c r="J3010">
        <v>2.10647936156444E-6</v>
      </c>
      <c r="K3010">
        <v>2.1106268716289799E-6</v>
      </c>
      <c r="L3010">
        <v>2.06694257147263E-6</v>
      </c>
      <c r="M3010" t="s">
        <v>13</v>
      </c>
    </row>
    <row r="3011" spans="1:13" x14ac:dyDescent="0.35">
      <c r="A3011">
        <v>0.26726124191242401</v>
      </c>
      <c r="B3011">
        <v>0.26726124191242401</v>
      </c>
      <c r="C3011">
        <v>0.25759798175233201</v>
      </c>
      <c r="D3011">
        <v>0.26288306283931501</v>
      </c>
      <c r="E3011">
        <v>0.25497196043015202</v>
      </c>
      <c r="F3011">
        <v>3020</v>
      </c>
      <c r="G3011">
        <v>1.08840887511511E-5</v>
      </c>
      <c r="H3011">
        <v>2.9088950767176802E-6</v>
      </c>
      <c r="I3011">
        <v>2.9088950767176802E-6</v>
      </c>
      <c r="J3011">
        <v>2.8037192955097802E-6</v>
      </c>
      <c r="K3011">
        <v>2.8612425871175299E-6</v>
      </c>
      <c r="L3011">
        <v>2.7751374463767501E-6</v>
      </c>
      <c r="M3011" t="s">
        <v>13</v>
      </c>
    </row>
    <row r="3012" spans="1:13" x14ac:dyDescent="0.35">
      <c r="A3012">
        <v>0</v>
      </c>
      <c r="B3012">
        <v>0.37796447300922698</v>
      </c>
      <c r="C3012">
        <v>6.9117478895739395E-2</v>
      </c>
      <c r="D3012">
        <v>0.19291476733696</v>
      </c>
      <c r="E3012">
        <v>8.9081911863368099E-2</v>
      </c>
      <c r="F3012">
        <v>1569</v>
      </c>
      <c r="G3012">
        <v>1.0597665362962901E-5</v>
      </c>
      <c r="H3012">
        <v>0</v>
      </c>
      <c r="I3012">
        <v>4.0055410040404104E-6</v>
      </c>
      <c r="J3012">
        <v>7.3248391206869496E-7</v>
      </c>
      <c r="K3012">
        <v>2.0444461478109401E-6</v>
      </c>
      <c r="L3012">
        <v>9.4406029182092797E-7</v>
      </c>
      <c r="M3012" t="s">
        <v>13</v>
      </c>
    </row>
    <row r="3013" spans="1:13" x14ac:dyDescent="0.35">
      <c r="A3013">
        <v>0.32732683535398899</v>
      </c>
      <c r="B3013">
        <v>0.5</v>
      </c>
      <c r="C3013">
        <v>0.30951705207076602</v>
      </c>
      <c r="D3013">
        <v>0.335505161867658</v>
      </c>
      <c r="E3013">
        <v>0.31490058197503501</v>
      </c>
      <c r="F3013">
        <v>94</v>
      </c>
      <c r="G3013">
        <v>1.03112419747747E-5</v>
      </c>
      <c r="H3013">
        <v>3.3751462041722098E-6</v>
      </c>
      <c r="I3013">
        <v>5.1556209873873501E-6</v>
      </c>
      <c r="J3013">
        <v>3.19150521922061E-6</v>
      </c>
      <c r="K3013">
        <v>3.4594749078033699E-6</v>
      </c>
      <c r="L3013">
        <v>3.2470160987419599E-6</v>
      </c>
      <c r="M3013" t="s">
        <v>13</v>
      </c>
    </row>
    <row r="3014" spans="1:13" x14ac:dyDescent="0.35">
      <c r="A3014">
        <v>0.32732683535398899</v>
      </c>
      <c r="B3014">
        <v>0.5</v>
      </c>
      <c r="C3014">
        <v>0.31210311368734101</v>
      </c>
      <c r="D3014">
        <v>0.34546951376116602</v>
      </c>
      <c r="E3014">
        <v>0.308548891455106</v>
      </c>
      <c r="F3014">
        <v>2787</v>
      </c>
      <c r="G3014">
        <v>1.03112419747747E-5</v>
      </c>
      <c r="H3014">
        <v>3.3751462041722098E-6</v>
      </c>
      <c r="I3014">
        <v>5.1556209873873501E-6</v>
      </c>
      <c r="J3014">
        <v>3.2181707263107898E-6</v>
      </c>
      <c r="K3014">
        <v>3.56221975129914E-6</v>
      </c>
      <c r="L3014">
        <v>3.18152228084209E-6</v>
      </c>
      <c r="M3014" t="s">
        <v>13</v>
      </c>
    </row>
    <row r="3015" spans="1:13" x14ac:dyDescent="0.35">
      <c r="A3015">
        <v>0</v>
      </c>
      <c r="B3015">
        <v>0</v>
      </c>
      <c r="C3015">
        <v>6.7915185766210098E-2</v>
      </c>
      <c r="D3015">
        <v>6.0078641332620301E-2</v>
      </c>
      <c r="E3015">
        <v>5.2199413006859402E-2</v>
      </c>
      <c r="F3015">
        <v>2782</v>
      </c>
      <c r="G3015">
        <v>1.00248185865865E-5</v>
      </c>
      <c r="H3015">
        <v>0</v>
      </c>
      <c r="I3015">
        <v>0</v>
      </c>
      <c r="J3015">
        <v>6.8083741658057798E-7</v>
      </c>
      <c r="K3015">
        <v>6.0227748028811601E-7</v>
      </c>
      <c r="L3015">
        <v>5.2328964572006901E-7</v>
      </c>
      <c r="M3015" t="s">
        <v>13</v>
      </c>
    </row>
    <row r="3016" spans="1:13" x14ac:dyDescent="0.35">
      <c r="A3016">
        <v>0.18898223650461399</v>
      </c>
      <c r="B3016">
        <v>0.18898223650461399</v>
      </c>
      <c r="C3016">
        <v>0.18736505428490299</v>
      </c>
      <c r="D3016">
        <v>0.21452196951462099</v>
      </c>
      <c r="E3016">
        <v>0.19652321653239799</v>
      </c>
      <c r="F3016">
        <v>2925</v>
      </c>
      <c r="G3016">
        <v>1.00248185865865E-5</v>
      </c>
      <c r="H3016">
        <v>1.89451263704614E-6</v>
      </c>
      <c r="I3016">
        <v>1.89451263704614E-6</v>
      </c>
      <c r="J3016">
        <v>1.8783006786720899E-6</v>
      </c>
      <c r="K3016">
        <v>2.1505438272213198E-6</v>
      </c>
      <c r="L3016">
        <v>1.97010959378974E-6</v>
      </c>
      <c r="M3016" t="s">
        <v>13</v>
      </c>
    </row>
    <row r="3017" spans="1:13" x14ac:dyDescent="0.35">
      <c r="A3017">
        <v>0.98198050606196596</v>
      </c>
      <c r="B3017">
        <v>1.0522085616182999</v>
      </c>
      <c r="C3017">
        <v>0.61325352245915299</v>
      </c>
      <c r="D3017">
        <v>0.72383481808614303</v>
      </c>
      <c r="E3017">
        <v>0.56007987815774896</v>
      </c>
      <c r="F3017">
        <v>1820</v>
      </c>
      <c r="G3017">
        <v>9.7383951983983193E-6</v>
      </c>
      <c r="H3017">
        <v>9.5629142451546007E-6</v>
      </c>
      <c r="I3017">
        <v>1.02468228041773E-5</v>
      </c>
      <c r="J3017">
        <v>5.9721051585170698E-6</v>
      </c>
      <c r="K3017">
        <v>7.04898951688362E-6</v>
      </c>
      <c r="L3017">
        <v>5.4542791961709397E-6</v>
      </c>
      <c r="M3017" t="s">
        <v>13</v>
      </c>
    </row>
    <row r="3018" spans="1:13" x14ac:dyDescent="0.35">
      <c r="A3018">
        <v>0.80178372573727297</v>
      </c>
      <c r="B3018">
        <v>1.28173988892331</v>
      </c>
      <c r="C3018">
        <v>0.53457239909166798</v>
      </c>
      <c r="D3018">
        <v>0.58153961350531003</v>
      </c>
      <c r="E3018">
        <v>0.55783718594888798</v>
      </c>
      <c r="F3018">
        <v>2505</v>
      </c>
      <c r="G3018">
        <v>9.7383951983983193E-6</v>
      </c>
      <c r="H3018">
        <v>7.8080867848737807E-6</v>
      </c>
      <c r="I3018">
        <v>1.24820895798864E-5</v>
      </c>
      <c r="J3018">
        <v>5.20587728451057E-6</v>
      </c>
      <c r="K3018">
        <v>5.6632625798385299E-6</v>
      </c>
      <c r="L3018">
        <v>5.4324389731326899E-6</v>
      </c>
      <c r="M3018" t="s">
        <v>13</v>
      </c>
    </row>
    <row r="3019" spans="1:13" x14ac:dyDescent="0.35">
      <c r="A3019">
        <v>0</v>
      </c>
      <c r="B3019">
        <v>0</v>
      </c>
      <c r="C3019">
        <v>6.2535910125269004E-2</v>
      </c>
      <c r="D3019">
        <v>4.7926217115094802E-2</v>
      </c>
      <c r="E3019">
        <v>5.8698890055797301E-2</v>
      </c>
      <c r="F3019">
        <v>2974</v>
      </c>
      <c r="G3019">
        <v>9.7383951983983193E-6</v>
      </c>
      <c r="H3019">
        <v>0</v>
      </c>
      <c r="I3019">
        <v>0</v>
      </c>
      <c r="J3019">
        <v>6.0899940689138802E-7</v>
      </c>
      <c r="K3019">
        <v>4.6672444263103399E-7</v>
      </c>
      <c r="L3019">
        <v>5.71632989070687E-7</v>
      </c>
      <c r="M3019" t="s">
        <v>13</v>
      </c>
    </row>
    <row r="3020" spans="1:13" x14ac:dyDescent="0.35">
      <c r="A3020">
        <v>0</v>
      </c>
      <c r="B3020">
        <v>0</v>
      </c>
      <c r="C3020">
        <v>5.27472527469778E-2</v>
      </c>
      <c r="D3020">
        <v>5.5669344479140299E-2</v>
      </c>
      <c r="E3020">
        <v>4.3136322716637303E-2</v>
      </c>
      <c r="F3020">
        <v>2763</v>
      </c>
      <c r="G3020">
        <v>8.8791250338337598E-6</v>
      </c>
      <c r="H3020">
        <v>0</v>
      </c>
      <c r="I3020">
        <v>0</v>
      </c>
      <c r="J3020">
        <v>4.6834945233164702E-7</v>
      </c>
      <c r="K3020">
        <v>4.9429507018185002E-7</v>
      </c>
      <c r="L3020">
        <v>3.8301280290082598E-7</v>
      </c>
      <c r="M3020" t="s">
        <v>13</v>
      </c>
    </row>
    <row r="3021" spans="1:13" x14ac:dyDescent="0.35">
      <c r="A3021">
        <v>0.18898223650461399</v>
      </c>
      <c r="B3021">
        <v>0.56694670951384096</v>
      </c>
      <c r="C3021">
        <v>0.186809954723195</v>
      </c>
      <c r="D3021">
        <v>0.29883960891981098</v>
      </c>
      <c r="E3021">
        <v>0.231727374138743</v>
      </c>
      <c r="F3021">
        <v>1501</v>
      </c>
      <c r="G3021">
        <v>8.3062782574573908E-6</v>
      </c>
      <c r="H3021">
        <v>1.5697390421239399E-6</v>
      </c>
      <c r="I3021">
        <v>4.7092171263718299E-6</v>
      </c>
      <c r="J3021">
        <v>1.55169546519388E-6</v>
      </c>
      <c r="K3021">
        <v>2.4822449460377001E-6</v>
      </c>
      <c r="L3021">
        <v>1.9247920494663298E-6</v>
      </c>
      <c r="M3021" t="s">
        <v>13</v>
      </c>
    </row>
    <row r="3022" spans="1:13" x14ac:dyDescent="0.35">
      <c r="A3022">
        <v>0.56694670951384096</v>
      </c>
      <c r="B3022">
        <v>0.68138514386924698</v>
      </c>
      <c r="C3022">
        <v>0.51712680252555299</v>
      </c>
      <c r="D3022">
        <v>0.51302866657303003</v>
      </c>
      <c r="E3022">
        <v>0.50937247624850501</v>
      </c>
      <c r="F3022">
        <v>2668</v>
      </c>
      <c r="G3022">
        <v>8.0198548692692105E-6</v>
      </c>
      <c r="H3022">
        <v>4.54683032891073E-6</v>
      </c>
      <c r="I3022">
        <v>5.4646099639074797E-6</v>
      </c>
      <c r="J3022">
        <v>4.1472819052641701E-6</v>
      </c>
      <c r="K3022">
        <v>4.1144154496904E-6</v>
      </c>
      <c r="L3022">
        <v>4.0850933339132797E-6</v>
      </c>
      <c r="M3022" t="s">
        <v>13</v>
      </c>
    </row>
    <row r="3023" spans="1:13" x14ac:dyDescent="0.35">
      <c r="A3023">
        <v>0.42257712736425801</v>
      </c>
      <c r="B3023">
        <v>0.86602540378443904</v>
      </c>
      <c r="C3023">
        <v>0.41329347465949001</v>
      </c>
      <c r="D3023">
        <v>0.47508387535462299</v>
      </c>
      <c r="E3023">
        <v>0.41469910306149299</v>
      </c>
      <c r="F3023">
        <v>2678</v>
      </c>
      <c r="G3023">
        <v>8.0198548692692105E-6</v>
      </c>
      <c r="H3023">
        <v>3.3890072325340399E-6</v>
      </c>
      <c r="I3023">
        <v>6.9453980514514604E-6</v>
      </c>
      <c r="J3023">
        <v>3.3145536851851E-6</v>
      </c>
      <c r="K3023">
        <v>3.8101037310740602E-6</v>
      </c>
      <c r="L3023">
        <v>3.3258266209692899E-6</v>
      </c>
      <c r="M3023" t="s">
        <v>13</v>
      </c>
    </row>
    <row r="3024" spans="1:13" x14ac:dyDescent="0.35">
      <c r="A3024">
        <v>0.46291004988627599</v>
      </c>
      <c r="B3024">
        <v>0.46291004988627599</v>
      </c>
      <c r="C3024">
        <v>0.451238833091896</v>
      </c>
      <c r="D3024">
        <v>0.442806788507625</v>
      </c>
      <c r="E3024">
        <v>0.452328358718669</v>
      </c>
      <c r="F3024">
        <v>1880</v>
      </c>
      <c r="G3024">
        <v>7.4470080928928296E-6</v>
      </c>
      <c r="H3024">
        <v>3.44729488778452E-6</v>
      </c>
      <c r="I3024">
        <v>3.44729488778452E-6</v>
      </c>
      <c r="J3024">
        <v>3.3603792418628699E-6</v>
      </c>
      <c r="K3024">
        <v>3.2975857376041702E-6</v>
      </c>
      <c r="L3024">
        <v>3.36849294802286E-6</v>
      </c>
      <c r="M3024" t="s">
        <v>13</v>
      </c>
    </row>
    <row r="3025" spans="1:13" x14ac:dyDescent="0.35">
      <c r="A3025">
        <v>0</v>
      </c>
      <c r="B3025">
        <v>0</v>
      </c>
      <c r="C3025">
        <v>4.6728040770670103E-2</v>
      </c>
      <c r="D3025">
        <v>1.06925116352695E-2</v>
      </c>
      <c r="E3025">
        <v>3.0270521264843801E-2</v>
      </c>
      <c r="F3025">
        <v>1978</v>
      </c>
      <c r="G3025">
        <v>7.4470080928928296E-6</v>
      </c>
      <c r="H3025">
        <v>0</v>
      </c>
      <c r="I3025">
        <v>0</v>
      </c>
      <c r="J3025">
        <v>3.4798409778420598E-7</v>
      </c>
      <c r="K3025">
        <v>7.9627220681203E-8</v>
      </c>
      <c r="L3025">
        <v>2.2542481683537599E-7</v>
      </c>
      <c r="M3025" t="s">
        <v>13</v>
      </c>
    </row>
    <row r="3026" spans="1:13" x14ac:dyDescent="0.35">
      <c r="A3026">
        <v>1.4516001023501099</v>
      </c>
      <c r="B3026">
        <v>1.4516001023501099</v>
      </c>
      <c r="C3026">
        <v>1.4516001023501099</v>
      </c>
      <c r="D3026">
        <v>1.4516001023501099</v>
      </c>
      <c r="E3026">
        <v>1.44975475256977</v>
      </c>
      <c r="F3026">
        <v>2159</v>
      </c>
      <c r="G3026">
        <v>7.1605847047046502E-6</v>
      </c>
      <c r="H3026">
        <v>1.03943054902359E-5</v>
      </c>
      <c r="I3026">
        <v>1.03943054902359E-5</v>
      </c>
      <c r="J3026">
        <v>1.03943054902359E-5</v>
      </c>
      <c r="K3026">
        <v>1.03943054902359E-5</v>
      </c>
      <c r="L3026">
        <v>1.0381091706824E-5</v>
      </c>
      <c r="M3026" t="s">
        <v>13</v>
      </c>
    </row>
    <row r="3027" spans="1:13" x14ac:dyDescent="0.35">
      <c r="A3027">
        <v>0.53452248382484902</v>
      </c>
      <c r="B3027">
        <v>0.53452248382484902</v>
      </c>
      <c r="C3027">
        <v>0.51992896935313804</v>
      </c>
      <c r="D3027">
        <v>0.52906564583207205</v>
      </c>
      <c r="E3027">
        <v>0.52356717071863301</v>
      </c>
      <c r="F3027">
        <v>1950</v>
      </c>
      <c r="G3027">
        <v>6.8741613165164597E-6</v>
      </c>
      <c r="H3027">
        <v>3.6743937811170698E-6</v>
      </c>
      <c r="I3027">
        <v>3.6743937811170698E-6</v>
      </c>
      <c r="J3027">
        <v>3.5740756084636199E-6</v>
      </c>
      <c r="K3027">
        <v>3.6368825964766299E-6</v>
      </c>
      <c r="L3027">
        <v>3.5990851915520001E-6</v>
      </c>
      <c r="M3027" t="s">
        <v>13</v>
      </c>
    </row>
    <row r="3028" spans="1:13" x14ac:dyDescent="0.35">
      <c r="A3028">
        <v>1.11803398874989</v>
      </c>
      <c r="B3028">
        <v>1.3496031162636599</v>
      </c>
      <c r="C3028">
        <v>1.2100338606487799</v>
      </c>
      <c r="D3028">
        <v>1.07205092731871</v>
      </c>
      <c r="E3028">
        <v>1.1023040042550101</v>
      </c>
      <c r="F3028">
        <v>2172</v>
      </c>
      <c r="G3028">
        <v>6.8741613165164597E-6</v>
      </c>
      <c r="H3028">
        <v>7.6855459960151305E-6</v>
      </c>
      <c r="I3028">
        <v>9.2773895344696906E-6</v>
      </c>
      <c r="J3028">
        <v>8.3179679565469504E-6</v>
      </c>
      <c r="K3028">
        <v>7.3694510139098603E-6</v>
      </c>
      <c r="L3028">
        <v>7.5774155450909701E-6</v>
      </c>
      <c r="M3028" t="s">
        <v>13</v>
      </c>
    </row>
    <row r="3029" spans="1:13" x14ac:dyDescent="0.35">
      <c r="A3029">
        <v>0</v>
      </c>
      <c r="B3029">
        <v>0.37796447300922698</v>
      </c>
      <c r="C3029">
        <v>6.3988647765589296E-2</v>
      </c>
      <c r="D3029">
        <v>0.14666807635092499</v>
      </c>
      <c r="E3029">
        <v>6.2885950152144501E-2</v>
      </c>
      <c r="F3029">
        <v>1980</v>
      </c>
      <c r="G3029">
        <v>6.5877379283282803E-6</v>
      </c>
      <c r="H3029">
        <v>0</v>
      </c>
      <c r="I3029">
        <v>2.4899308944034999E-6</v>
      </c>
      <c r="J3029">
        <v>4.21540441867811E-7</v>
      </c>
      <c r="K3029">
        <v>9.6621084945193404E-7</v>
      </c>
      <c r="L3029">
        <v>4.1427615897624403E-7</v>
      </c>
      <c r="M3029" t="s">
        <v>13</v>
      </c>
    </row>
    <row r="3030" spans="1:13" x14ac:dyDescent="0.35">
      <c r="A3030">
        <v>0.18898223650461399</v>
      </c>
      <c r="B3030">
        <v>0.18898223650461399</v>
      </c>
      <c r="C3030">
        <v>0.185538656032185</v>
      </c>
      <c r="D3030">
        <v>0.20418757550451699</v>
      </c>
      <c r="E3030">
        <v>0.18764987776276601</v>
      </c>
      <c r="F3030">
        <v>2675</v>
      </c>
      <c r="G3030">
        <v>6.5877379283282803E-6</v>
      </c>
      <c r="H3030">
        <v>1.24496544720175E-6</v>
      </c>
      <c r="I3030">
        <v>1.24496544720175E-6</v>
      </c>
      <c r="J3030">
        <v>1.2222800415142799E-6</v>
      </c>
      <c r="K3030">
        <v>1.3451342356445E-6</v>
      </c>
      <c r="L3030">
        <v>1.2361882169839401E-6</v>
      </c>
      <c r="M3030" t="s">
        <v>13</v>
      </c>
    </row>
    <row r="3031" spans="1:13" x14ac:dyDescent="0.35">
      <c r="A3031">
        <v>0</v>
      </c>
      <c r="B3031">
        <v>0.37796447300922698</v>
      </c>
      <c r="C3031">
        <v>4.0318665356073403E-2</v>
      </c>
      <c r="D3031">
        <v>0.147420590983047</v>
      </c>
      <c r="E3031">
        <v>6.8816633612587302E-2</v>
      </c>
      <c r="F3031">
        <v>2607</v>
      </c>
      <c r="G3031">
        <v>6.3013145401400899E-6</v>
      </c>
      <c r="H3031">
        <v>0</v>
      </c>
      <c r="I3031">
        <v>2.3816730294294299E-6</v>
      </c>
      <c r="J3031">
        <v>2.5406059224726799E-7</v>
      </c>
      <c r="K3031">
        <v>9.2894351347751799E-7</v>
      </c>
      <c r="L3031">
        <v>4.3363525398648998E-7</v>
      </c>
      <c r="M3031" t="s">
        <v>13</v>
      </c>
    </row>
    <row r="3032" spans="1:13" x14ac:dyDescent="0.35">
      <c r="A3032">
        <v>0.56694670951384096</v>
      </c>
      <c r="B3032">
        <v>0.56694670951384096</v>
      </c>
      <c r="C3032">
        <v>0.56081758420910299</v>
      </c>
      <c r="D3032">
        <v>0.55430499112496001</v>
      </c>
      <c r="E3032">
        <v>0.55598203247739597</v>
      </c>
      <c r="F3032">
        <v>1608</v>
      </c>
      <c r="G3032">
        <v>6.0148911519519003E-6</v>
      </c>
      <c r="H3032">
        <v>3.4101227466830498E-6</v>
      </c>
      <c r="I3032">
        <v>3.4101227466830498E-6</v>
      </c>
      <c r="J3032">
        <v>3.3732567251183699E-6</v>
      </c>
      <c r="K3032">
        <v>3.3340841866002999E-6</v>
      </c>
      <c r="L3032">
        <v>3.3441714077925198E-6</v>
      </c>
      <c r="M3032" t="s">
        <v>13</v>
      </c>
    </row>
    <row r="3033" spans="1:13" x14ac:dyDescent="0.35">
      <c r="A3033">
        <v>0</v>
      </c>
      <c r="B3033">
        <v>0</v>
      </c>
      <c r="C3033">
        <v>3.2967032967211603E-2</v>
      </c>
      <c r="D3033">
        <v>0.12101870430195499</v>
      </c>
      <c r="E3033">
        <v>8.5246170062784093E-2</v>
      </c>
      <c r="F3033">
        <v>2842</v>
      </c>
      <c r="G3033">
        <v>5.4420443755755304E-6</v>
      </c>
      <c r="H3033">
        <v>0</v>
      </c>
      <c r="I3033">
        <v>0</v>
      </c>
      <c r="J3033">
        <v>1.79408056338627E-7</v>
      </c>
      <c r="K3033">
        <v>6.5858915908589305E-7</v>
      </c>
      <c r="L3033">
        <v>4.6391344032952902E-7</v>
      </c>
      <c r="M3033" t="s">
        <v>13</v>
      </c>
    </row>
    <row r="3034" spans="1:13" x14ac:dyDescent="0.35">
      <c r="A3034">
        <v>0.42257712736425801</v>
      </c>
      <c r="B3034">
        <v>0.56694670951384096</v>
      </c>
      <c r="C3034">
        <v>0.394047525186489</v>
      </c>
      <c r="D3034">
        <v>0.39437406278083897</v>
      </c>
      <c r="E3034">
        <v>0.38392174562118497</v>
      </c>
      <c r="F3034">
        <v>2626</v>
      </c>
      <c r="G3034">
        <v>4.8691975991991597E-6</v>
      </c>
      <c r="H3034">
        <v>2.0576115340385198E-6</v>
      </c>
      <c r="I3034">
        <v>2.7605755568386602E-6</v>
      </c>
      <c r="J3034">
        <v>1.9186952636084202E-6</v>
      </c>
      <c r="K3034">
        <v>1.92028523967888E-6</v>
      </c>
      <c r="L3034">
        <v>1.86939084205903E-6</v>
      </c>
      <c r="M3034" t="s">
        <v>13</v>
      </c>
    </row>
    <row r="3035" spans="1:13" x14ac:dyDescent="0.35">
      <c r="A3035">
        <v>0.96362411165943096</v>
      </c>
      <c r="B3035">
        <v>0.96362411165943096</v>
      </c>
      <c r="C3035">
        <v>0.96362411165943096</v>
      </c>
      <c r="D3035">
        <v>0.96362411165943096</v>
      </c>
      <c r="E3035">
        <v>0.961846302523507</v>
      </c>
      <c r="F3035">
        <v>2036</v>
      </c>
      <c r="G3035">
        <v>4.5827742110109802E-6</v>
      </c>
      <c r="H3035">
        <v>4.4160717280212003E-6</v>
      </c>
      <c r="I3035">
        <v>4.4160717280212003E-6</v>
      </c>
      <c r="J3035">
        <v>4.4160717280212003E-6</v>
      </c>
      <c r="K3035">
        <v>4.4160717280212003E-6</v>
      </c>
      <c r="L3035">
        <v>4.4079244301609901E-6</v>
      </c>
      <c r="M3035" t="s">
        <v>13</v>
      </c>
    </row>
    <row r="3036" spans="1:13" x14ac:dyDescent="0.35">
      <c r="A3036">
        <v>0</v>
      </c>
      <c r="B3036">
        <v>0</v>
      </c>
      <c r="C3036">
        <v>1.0253492571199901E-3</v>
      </c>
      <c r="D3036">
        <v>1.35295819025234E-2</v>
      </c>
      <c r="E3036">
        <v>1.54884549885745E-2</v>
      </c>
      <c r="F3036">
        <v>1883</v>
      </c>
      <c r="G3036">
        <v>4.0099274346346002E-6</v>
      </c>
      <c r="H3036">
        <v>0</v>
      </c>
      <c r="I3036">
        <v>0</v>
      </c>
      <c r="J3036">
        <v>4.1115761162076599E-9</v>
      </c>
      <c r="K3036">
        <v>5.42526416500644E-8</v>
      </c>
      <c r="L3036">
        <v>6.2107580578787897E-8</v>
      </c>
      <c r="M3036" t="s">
        <v>13</v>
      </c>
    </row>
    <row r="3037" spans="1:13" x14ac:dyDescent="0.35">
      <c r="A3037">
        <v>0.82375447104791399</v>
      </c>
      <c r="B3037">
        <v>0.82375447104791399</v>
      </c>
      <c r="C3037">
        <v>0.82375447104791399</v>
      </c>
      <c r="D3037">
        <v>0.82375447104791399</v>
      </c>
      <c r="E3037">
        <v>0.82206542351395095</v>
      </c>
      <c r="F3037">
        <v>2696</v>
      </c>
      <c r="G3037">
        <v>3.7235040464464199E-6</v>
      </c>
      <c r="H3037">
        <v>3.0672531062252398E-6</v>
      </c>
      <c r="I3037">
        <v>3.0672531062252398E-6</v>
      </c>
      <c r="J3037">
        <v>3.0672531062252398E-6</v>
      </c>
      <c r="K3037">
        <v>3.0672531062252398E-6</v>
      </c>
      <c r="L3037">
        <v>3.0609639308978801E-6</v>
      </c>
      <c r="M3037" t="s">
        <v>13</v>
      </c>
    </row>
    <row r="3038" spans="1:13" x14ac:dyDescent="0.35">
      <c r="A3038">
        <v>0</v>
      </c>
      <c r="B3038">
        <v>0</v>
      </c>
      <c r="C3038">
        <v>4.4687345626880301E-17</v>
      </c>
      <c r="D3038">
        <v>1.5772906830379401E-3</v>
      </c>
      <c r="E3038">
        <v>2.37459264466706E-2</v>
      </c>
      <c r="F3038">
        <v>1151</v>
      </c>
      <c r="G3038">
        <v>3.4370806582582299E-6</v>
      </c>
      <c r="H3038">
        <v>0</v>
      </c>
      <c r="I3038">
        <v>0</v>
      </c>
      <c r="J3038">
        <v>1.53594011323051E-22</v>
      </c>
      <c r="K3038">
        <v>5.4212752991206097E-9</v>
      </c>
      <c r="L3038">
        <v>8.1616664502274306E-8</v>
      </c>
      <c r="M3038" t="s">
        <v>13</v>
      </c>
    </row>
    <row r="3039" spans="1:13" x14ac:dyDescent="0.35">
      <c r="A3039">
        <v>0</v>
      </c>
      <c r="B3039">
        <v>0</v>
      </c>
      <c r="C3039">
        <v>2.2136003618202602E-2</v>
      </c>
      <c r="D3039">
        <v>8.1162389459465994E-2</v>
      </c>
      <c r="E3039">
        <v>2.33433199725381E-2</v>
      </c>
      <c r="F3039">
        <v>1489</v>
      </c>
      <c r="G3039">
        <v>3.15065727007005E-6</v>
      </c>
      <c r="H3039">
        <v>0</v>
      </c>
      <c r="I3039">
        <v>0</v>
      </c>
      <c r="J3039">
        <v>6.9742960729986803E-8</v>
      </c>
      <c r="K3039">
        <v>2.5571487240672298E-7</v>
      </c>
      <c r="L3039">
        <v>7.3546800779048501E-8</v>
      </c>
      <c r="M3039" t="s">
        <v>13</v>
      </c>
    </row>
    <row r="3040" spans="1:13" x14ac:dyDescent="0.35">
      <c r="A3040">
        <v>0.98198050606196596</v>
      </c>
      <c r="B3040">
        <v>0.94491118252306805</v>
      </c>
      <c r="C3040">
        <v>0.67656438729364099</v>
      </c>
      <c r="D3040">
        <v>0.69223836282887696</v>
      </c>
      <c r="E3040">
        <v>0.65053649347704501</v>
      </c>
      <c r="F3040">
        <v>2088</v>
      </c>
      <c r="G3040">
        <v>3.15065727007005E-6</v>
      </c>
      <c r="H3040">
        <v>3.0938840204911899E-6</v>
      </c>
      <c r="I3040">
        <v>2.97709128678679E-6</v>
      </c>
      <c r="J3040">
        <v>2.1316225054972001E-6</v>
      </c>
      <c r="K3040">
        <v>2.18100583046819E-6</v>
      </c>
      <c r="L3040">
        <v>2.0496175326193301E-6</v>
      </c>
      <c r="M3040" t="s">
        <v>13</v>
      </c>
    </row>
    <row r="3041" spans="1:13" x14ac:dyDescent="0.35">
      <c r="A3041">
        <v>0.68138514386924698</v>
      </c>
      <c r="B3041">
        <v>0.68138514386924698</v>
      </c>
      <c r="C3041">
        <v>0.68138514386924698</v>
      </c>
      <c r="D3041">
        <v>0.62906653744337004</v>
      </c>
      <c r="E3041">
        <v>0.67887133888392603</v>
      </c>
      <c r="F3041">
        <v>2295</v>
      </c>
      <c r="G3041">
        <v>2.86423388188186E-6</v>
      </c>
      <c r="H3041">
        <v>1.9516464156812398E-6</v>
      </c>
      <c r="I3041">
        <v>1.9516464156812398E-6</v>
      </c>
      <c r="J3041">
        <v>1.9516464156812398E-6</v>
      </c>
      <c r="K3041">
        <v>1.8017936905034E-6</v>
      </c>
      <c r="L3041">
        <v>1.9444462902698401E-6</v>
      </c>
      <c r="M3041" t="s">
        <v>13</v>
      </c>
    </row>
    <row r="3042" spans="1:13" x14ac:dyDescent="0.35">
      <c r="A3042">
        <v>0.65465367070797698</v>
      </c>
      <c r="B3042">
        <v>0.65465367070797698</v>
      </c>
      <c r="C3042">
        <v>0.63870549260739196</v>
      </c>
      <c r="D3042">
        <v>0.64137902227711396</v>
      </c>
      <c r="E3042">
        <v>0.627801991068066</v>
      </c>
      <c r="F3042">
        <v>1545</v>
      </c>
      <c r="G3042">
        <v>2.57781049369367E-6</v>
      </c>
      <c r="H3042">
        <v>1.68757310208611E-6</v>
      </c>
      <c r="I3042">
        <v>1.68757310208611E-6</v>
      </c>
      <c r="J3042">
        <v>1.6464617212231199E-6</v>
      </c>
      <c r="K3042">
        <v>1.6533535740609299E-6</v>
      </c>
      <c r="L3042">
        <v>1.61835456053704E-6</v>
      </c>
      <c r="M3042" t="s">
        <v>13</v>
      </c>
    </row>
    <row r="3043" spans="1:13" x14ac:dyDescent="0.35">
      <c r="A3043">
        <v>1.01770048919821</v>
      </c>
      <c r="B3043">
        <v>0.77919372247398</v>
      </c>
      <c r="C3043">
        <v>0.73044428849324505</v>
      </c>
      <c r="D3043">
        <v>0.69162255302591102</v>
      </c>
      <c r="E3043">
        <v>0.69605700546631299</v>
      </c>
      <c r="F3043">
        <v>2022</v>
      </c>
      <c r="G3043">
        <v>2.57781049369367E-6</v>
      </c>
      <c r="H3043">
        <v>2.6234390004923402E-6</v>
      </c>
      <c r="I3043">
        <v>2.0086137544136598E-6</v>
      </c>
      <c r="J3043">
        <v>1.8829469519364999E-6</v>
      </c>
      <c r="K3043">
        <v>1.7828718748654E-6</v>
      </c>
      <c r="L3043">
        <v>1.7943030529000599E-6</v>
      </c>
      <c r="M3043" t="s">
        <v>13</v>
      </c>
    </row>
    <row r="3044" spans="1:13" x14ac:dyDescent="0.35">
      <c r="A3044">
        <v>0.77919372247398</v>
      </c>
      <c r="B3044">
        <v>0.77919372247398</v>
      </c>
      <c r="C3044">
        <v>0.77919372247398</v>
      </c>
      <c r="D3044">
        <v>0.77919372247398</v>
      </c>
      <c r="E3044">
        <v>0.77795967794062704</v>
      </c>
      <c r="F3044">
        <v>2425</v>
      </c>
      <c r="G3044">
        <v>2.57781049369367E-6</v>
      </c>
      <c r="H3044">
        <v>2.0086137544136598E-6</v>
      </c>
      <c r="I3044">
        <v>2.0086137544136598E-6</v>
      </c>
      <c r="J3044">
        <v>2.0086137544136598E-6</v>
      </c>
      <c r="K3044">
        <v>2.0086137544136598E-6</v>
      </c>
      <c r="L3044">
        <v>2.0054326214658998E-6</v>
      </c>
      <c r="M3044" t="s">
        <v>13</v>
      </c>
    </row>
    <row r="3045" spans="1:13" x14ac:dyDescent="0.35">
      <c r="A3045">
        <v>0.62678317052800903</v>
      </c>
      <c r="B3045">
        <v>0.77919372247398</v>
      </c>
      <c r="C3045">
        <v>0.57633451767414801</v>
      </c>
      <c r="D3045">
        <v>0.56402306503840105</v>
      </c>
      <c r="E3045">
        <v>0.584025067727037</v>
      </c>
      <c r="F3045">
        <v>2930</v>
      </c>
      <c r="G3045">
        <v>2.57781049369367E-6</v>
      </c>
      <c r="H3045">
        <v>1.6157282342576901E-6</v>
      </c>
      <c r="I3045">
        <v>2.0086137544136598E-6</v>
      </c>
      <c r="J3045">
        <v>1.4856811675383E-6</v>
      </c>
      <c r="K3045">
        <v>1.4539445757412599E-6</v>
      </c>
      <c r="L3045">
        <v>1.50550594816691E-6</v>
      </c>
      <c r="M3045" t="s">
        <v>13</v>
      </c>
    </row>
    <row r="3046" spans="1:13" x14ac:dyDescent="0.35">
      <c r="A3046">
        <v>0.42257712736425801</v>
      </c>
      <c r="B3046">
        <v>0.42257712736425801</v>
      </c>
      <c r="C3046">
        <v>0.42257712736425801</v>
      </c>
      <c r="D3046">
        <v>0.42257712736425801</v>
      </c>
      <c r="E3046">
        <v>0.42182565623212998</v>
      </c>
      <c r="F3046">
        <v>2073</v>
      </c>
      <c r="G3046">
        <v>8.59270164564558E-7</v>
      </c>
      <c r="H3046">
        <v>3.6310791777150401E-7</v>
      </c>
      <c r="I3046">
        <v>3.6310791777150401E-7</v>
      </c>
      <c r="J3046">
        <v>3.6310791777150401E-7</v>
      </c>
      <c r="K3046">
        <v>3.6310791777150401E-7</v>
      </c>
      <c r="L3046">
        <v>3.62462201048135E-7</v>
      </c>
      <c r="M3046" t="s">
        <v>13</v>
      </c>
    </row>
    <row r="3047" spans="1:13" x14ac:dyDescent="0.35">
      <c r="A3047">
        <v>0.18898223650461399</v>
      </c>
      <c r="B3047">
        <v>0.18898223650461399</v>
      </c>
      <c r="C3047">
        <v>0.18898223650461399</v>
      </c>
      <c r="D3047">
        <v>0.18898223650461399</v>
      </c>
      <c r="E3047">
        <v>0.188437709863296</v>
      </c>
      <c r="F3047">
        <v>78</v>
      </c>
      <c r="G3047">
        <v>5.72846776376372E-7</v>
      </c>
      <c r="H3047">
        <v>1.08257864974065E-7</v>
      </c>
      <c r="I3047">
        <v>1.08257864974065E-7</v>
      </c>
      <c r="J3047">
        <v>1.08257864974065E-7</v>
      </c>
      <c r="K3047">
        <v>1.08257864974065E-7</v>
      </c>
      <c r="L3047">
        <v>1.07945934642935E-7</v>
      </c>
      <c r="M3047" t="s">
        <v>13</v>
      </c>
    </row>
    <row r="3048" spans="1:13" x14ac:dyDescent="0.35">
      <c r="A3048">
        <v>0</v>
      </c>
      <c r="B3048">
        <v>0</v>
      </c>
      <c r="C3048">
        <v>0</v>
      </c>
      <c r="D3048">
        <v>3.28235787385867E-3</v>
      </c>
      <c r="E3048">
        <v>5.1417350769043003E-3</v>
      </c>
      <c r="F3048">
        <v>2332</v>
      </c>
      <c r="G3048">
        <v>2.86423388188186E-7</v>
      </c>
      <c r="H3048">
        <v>0</v>
      </c>
      <c r="I3048">
        <v>0</v>
      </c>
      <c r="J3048">
        <v>0</v>
      </c>
      <c r="K3048">
        <v>9.4014406347677093E-10</v>
      </c>
      <c r="L3048">
        <v>1.47271318189297E-9</v>
      </c>
      <c r="M3048" t="s">
        <v>13</v>
      </c>
    </row>
    <row r="3049" spans="1:13" x14ac:dyDescent="0.35">
      <c r="A3049">
        <v>0</v>
      </c>
      <c r="B3049">
        <v>0</v>
      </c>
      <c r="C3049">
        <v>0</v>
      </c>
      <c r="D3049">
        <v>0</v>
      </c>
      <c r="E3049">
        <v>3.0032396316528299E-3</v>
      </c>
      <c r="F3049">
        <v>1764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 t="s">
        <v>13</v>
      </c>
    </row>
    <row r="3050" spans="1:13" x14ac:dyDescent="0.35">
      <c r="A3050">
        <v>0</v>
      </c>
      <c r="B3050">
        <v>0</v>
      </c>
      <c r="C3050">
        <v>0</v>
      </c>
      <c r="D3050">
        <v>0</v>
      </c>
      <c r="E3050">
        <v>3.0031800270080601E-3</v>
      </c>
      <c r="F3050">
        <v>2351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 t="s">
        <v>13</v>
      </c>
    </row>
    <row r="3059" spans="1:6" x14ac:dyDescent="0.35">
      <c r="B3059" s="1" t="s">
        <v>0</v>
      </c>
      <c r="C3059" s="2" t="s">
        <v>1</v>
      </c>
      <c r="D3059" s="2" t="s">
        <v>2</v>
      </c>
      <c r="E3059" s="2" t="s">
        <v>3</v>
      </c>
      <c r="F3059" s="2" t="s">
        <v>4</v>
      </c>
    </row>
    <row r="3060" spans="1:6" x14ac:dyDescent="0.35">
      <c r="A3060" t="s">
        <v>25</v>
      </c>
      <c r="B3060" s="13">
        <v>1.4454229683039799</v>
      </c>
      <c r="C3060" s="13">
        <v>1.55838744494796</v>
      </c>
      <c r="D3060" s="13">
        <v>1.1768235305541901</v>
      </c>
      <c r="E3060" s="13">
        <v>1.2003717626414501</v>
      </c>
      <c r="F3060" s="13">
        <v>1.1822564140132301</v>
      </c>
    </row>
    <row r="3061" spans="1:6" x14ac:dyDescent="0.35">
      <c r="A3061" t="s">
        <v>26</v>
      </c>
      <c r="B3061" s="13">
        <f>AVERAGE(A2:A3022)</f>
        <v>2.3959374783445617</v>
      </c>
      <c r="C3061" s="13">
        <f t="shared" ref="C3061:F3061" si="0">AVERAGE(B2:B3022)</f>
        <v>2.3068924378882754</v>
      </c>
      <c r="D3061" s="13">
        <f t="shared" si="0"/>
        <v>1.6944651837868534</v>
      </c>
      <c r="E3061" s="13">
        <f t="shared" si="0"/>
        <v>1.8280024467042852</v>
      </c>
      <c r="F3061" s="13">
        <f t="shared" si="0"/>
        <v>1.9527344789588454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61"/>
  <sheetViews>
    <sheetView workbookViewId="0">
      <selection activeCell="W40" sqref="W40"/>
    </sheetView>
  </sheetViews>
  <sheetFormatPr baseColWidth="10" defaultRowHeight="14.5" x14ac:dyDescent="0.35"/>
  <cols>
    <col min="2" max="2" width="43.7265625" customWidth="1"/>
  </cols>
  <sheetData>
    <row r="1" spans="2:9" x14ac:dyDescent="0.35">
      <c r="B1" t="s">
        <v>6</v>
      </c>
      <c r="C1" t="s">
        <v>4</v>
      </c>
    </row>
    <row r="2" spans="2:9" x14ac:dyDescent="0.35">
      <c r="B2">
        <v>1.47791604071222E-2</v>
      </c>
      <c r="C2">
        <v>88.577322368937601</v>
      </c>
    </row>
    <row r="3" spans="2:9" x14ac:dyDescent="0.35">
      <c r="B3">
        <v>1.26020562335038E-2</v>
      </c>
      <c r="C3">
        <v>51.304556801376101</v>
      </c>
    </row>
    <row r="4" spans="2:9" x14ac:dyDescent="0.35">
      <c r="B4">
        <v>1.14099620918646E-2</v>
      </c>
      <c r="C4">
        <v>12.945654225780499</v>
      </c>
    </row>
    <row r="5" spans="2:9" x14ac:dyDescent="0.35">
      <c r="B5">
        <v>6.9073864295462898E-3</v>
      </c>
      <c r="C5">
        <v>16.609448946859501</v>
      </c>
    </row>
    <row r="6" spans="2:9" x14ac:dyDescent="0.35">
      <c r="B6">
        <v>5.9530237001032601E-3</v>
      </c>
      <c r="C6">
        <v>28.5661152973288</v>
      </c>
    </row>
    <row r="7" spans="2:9" x14ac:dyDescent="0.35">
      <c r="B7">
        <v>5.7923401793296796E-3</v>
      </c>
      <c r="C7">
        <v>25.8136545559132</v>
      </c>
    </row>
    <row r="8" spans="2:9" x14ac:dyDescent="0.35">
      <c r="B8">
        <v>5.7341962315274799E-3</v>
      </c>
      <c r="C8">
        <v>16.1803472502496</v>
      </c>
      <c r="H8" t="s">
        <v>17</v>
      </c>
      <c r="I8" t="s">
        <v>28</v>
      </c>
    </row>
    <row r="9" spans="2:9" x14ac:dyDescent="0.35">
      <c r="B9">
        <v>5.3532531252371901E-3</v>
      </c>
      <c r="C9">
        <v>30.177210798509901</v>
      </c>
      <c r="H9" t="s">
        <v>18</v>
      </c>
      <c r="I9" t="s">
        <v>27</v>
      </c>
    </row>
    <row r="10" spans="2:9" x14ac:dyDescent="0.35">
      <c r="B10">
        <v>5.2885214395066603E-3</v>
      </c>
      <c r="C10">
        <v>24.951586978568699</v>
      </c>
    </row>
    <row r="11" spans="2:9" x14ac:dyDescent="0.35">
      <c r="B11">
        <v>4.7471812358309898E-3</v>
      </c>
      <c r="C11">
        <v>9.0881075435738801</v>
      </c>
    </row>
    <row r="12" spans="2:9" x14ac:dyDescent="0.35">
      <c r="B12">
        <v>4.6939064856279904E-3</v>
      </c>
      <c r="C12">
        <v>32.021160782707703</v>
      </c>
    </row>
    <row r="13" spans="2:9" x14ac:dyDescent="0.35">
      <c r="B13">
        <v>4.5885026787747399E-3</v>
      </c>
      <c r="C13">
        <v>12.8816724054877</v>
      </c>
    </row>
    <row r="14" spans="2:9" x14ac:dyDescent="0.35">
      <c r="B14">
        <v>4.31611403660777E-3</v>
      </c>
      <c r="C14">
        <v>5.9579327895765903</v>
      </c>
    </row>
    <row r="15" spans="2:9" x14ac:dyDescent="0.35">
      <c r="B15">
        <v>4.1247832132980701E-3</v>
      </c>
      <c r="C15">
        <v>20.6436819911873</v>
      </c>
    </row>
    <row r="16" spans="2:9" x14ac:dyDescent="0.35">
      <c r="B16">
        <v>3.9251461117308997E-3</v>
      </c>
      <c r="C16">
        <v>9.2677443741784202</v>
      </c>
    </row>
    <row r="17" spans="2:3" x14ac:dyDescent="0.35">
      <c r="B17">
        <v>3.58945790077435E-3</v>
      </c>
      <c r="C17">
        <v>12.430106629192201</v>
      </c>
    </row>
    <row r="18" spans="2:3" x14ac:dyDescent="0.35">
      <c r="B18">
        <v>3.4989481101068802E-3</v>
      </c>
      <c r="C18">
        <v>6.5348188032610297</v>
      </c>
    </row>
    <row r="19" spans="2:3" x14ac:dyDescent="0.35">
      <c r="B19">
        <v>3.4943653358958699E-3</v>
      </c>
      <c r="C19">
        <v>19.223302153167101</v>
      </c>
    </row>
    <row r="20" spans="2:3" x14ac:dyDescent="0.35">
      <c r="B20">
        <v>3.3480029845317102E-3</v>
      </c>
      <c r="C20">
        <v>11.4189969973896</v>
      </c>
    </row>
    <row r="21" spans="2:3" x14ac:dyDescent="0.35">
      <c r="B21">
        <v>3.31019509729086E-3</v>
      </c>
      <c r="C21">
        <v>12.075439940092499</v>
      </c>
    </row>
    <row r="22" spans="2:3" x14ac:dyDescent="0.35">
      <c r="B22">
        <v>3.2884269197885601E-3</v>
      </c>
      <c r="C22">
        <v>19.470744939093802</v>
      </c>
    </row>
    <row r="23" spans="2:3" x14ac:dyDescent="0.35">
      <c r="B23">
        <v>3.2812663350838601E-3</v>
      </c>
      <c r="C23">
        <v>10.573862855917801</v>
      </c>
    </row>
    <row r="24" spans="2:3" x14ac:dyDescent="0.35">
      <c r="B24">
        <v>3.2775428310374099E-3</v>
      </c>
      <c r="C24">
        <v>29.939743805941202</v>
      </c>
    </row>
    <row r="25" spans="2:3" x14ac:dyDescent="0.35">
      <c r="B25">
        <v>3.2580660406406202E-3</v>
      </c>
      <c r="C25">
        <v>16.570483504557501</v>
      </c>
    </row>
    <row r="26" spans="2:3" x14ac:dyDescent="0.35">
      <c r="B26">
        <v>3.2265594679399098E-3</v>
      </c>
      <c r="C26">
        <v>11.759294082348701</v>
      </c>
    </row>
    <row r="27" spans="2:3" x14ac:dyDescent="0.35">
      <c r="B27">
        <v>3.1383410643779498E-3</v>
      </c>
      <c r="C27">
        <v>22.4341253604182</v>
      </c>
    </row>
    <row r="28" spans="2:3" x14ac:dyDescent="0.35">
      <c r="B28">
        <v>3.0418163825585301E-3</v>
      </c>
      <c r="C28">
        <v>13.817576130784399</v>
      </c>
    </row>
    <row r="29" spans="2:3" x14ac:dyDescent="0.35">
      <c r="B29">
        <v>3.0105962332460201E-3</v>
      </c>
      <c r="C29">
        <v>15.4393465516616</v>
      </c>
    </row>
    <row r="30" spans="2:3" x14ac:dyDescent="0.35">
      <c r="B30">
        <v>2.98539097508546E-3</v>
      </c>
      <c r="C30">
        <v>11.4994793147987</v>
      </c>
    </row>
    <row r="31" spans="2:3" x14ac:dyDescent="0.35">
      <c r="B31">
        <v>2.9802353540980698E-3</v>
      </c>
      <c r="C31">
        <v>14.5216069096845</v>
      </c>
    </row>
    <row r="32" spans="2:3" x14ac:dyDescent="0.35">
      <c r="B32">
        <v>2.8888662932660398E-3</v>
      </c>
      <c r="C32">
        <v>7.0101820443407199</v>
      </c>
    </row>
    <row r="33" spans="2:3" x14ac:dyDescent="0.35">
      <c r="B33">
        <v>2.65457196172811E-3</v>
      </c>
      <c r="C33">
        <v>2.6834613729515202</v>
      </c>
    </row>
    <row r="34" spans="2:3" x14ac:dyDescent="0.35">
      <c r="B34">
        <v>2.6181961914282098E-3</v>
      </c>
      <c r="C34">
        <v>5.9000157450977104</v>
      </c>
    </row>
    <row r="35" spans="2:3" x14ac:dyDescent="0.35">
      <c r="B35">
        <v>2.5394297596764599E-3</v>
      </c>
      <c r="C35">
        <v>17.430483892337701</v>
      </c>
    </row>
    <row r="36" spans="2:3" x14ac:dyDescent="0.35">
      <c r="B36">
        <v>2.49789836838917E-3</v>
      </c>
      <c r="C36">
        <v>3.4410107251170099</v>
      </c>
    </row>
    <row r="37" spans="2:3" x14ac:dyDescent="0.35">
      <c r="B37">
        <v>2.4804265417096901E-3</v>
      </c>
      <c r="C37">
        <v>11.9947611655604</v>
      </c>
    </row>
    <row r="38" spans="2:3" x14ac:dyDescent="0.35">
      <c r="B38">
        <v>2.46352756180659E-3</v>
      </c>
      <c r="C38">
        <v>8.7154882880332298</v>
      </c>
    </row>
    <row r="39" spans="2:3" x14ac:dyDescent="0.35">
      <c r="B39">
        <v>2.4354580697641499E-3</v>
      </c>
      <c r="C39">
        <v>3.5921437088768902</v>
      </c>
    </row>
    <row r="40" spans="2:3" x14ac:dyDescent="0.35">
      <c r="B40">
        <v>2.41684054953191E-3</v>
      </c>
      <c r="C40">
        <v>9.5588326745060304</v>
      </c>
    </row>
    <row r="41" spans="2:3" x14ac:dyDescent="0.35">
      <c r="B41">
        <v>2.3950723720296101E-3</v>
      </c>
      <c r="C41">
        <v>9.46544133125124</v>
      </c>
    </row>
    <row r="42" spans="2:3" x14ac:dyDescent="0.35">
      <c r="B42">
        <v>2.3741634646918699E-3</v>
      </c>
      <c r="C42">
        <v>7.4247901896495199</v>
      </c>
    </row>
    <row r="43" spans="2:3" x14ac:dyDescent="0.35">
      <c r="B43">
        <v>2.37244492436274E-3</v>
      </c>
      <c r="C43">
        <v>13.4686558301949</v>
      </c>
    </row>
    <row r="44" spans="2:3" x14ac:dyDescent="0.35">
      <c r="B44">
        <v>2.3592694485060901E-3</v>
      </c>
      <c r="C44">
        <v>23.4677656703929</v>
      </c>
    </row>
    <row r="45" spans="2:3" x14ac:dyDescent="0.35">
      <c r="B45">
        <v>2.35812375495333E-3</v>
      </c>
      <c r="C45">
        <v>5.6419890310962497</v>
      </c>
    </row>
    <row r="46" spans="2:3" x14ac:dyDescent="0.35">
      <c r="B46">
        <v>2.34666681942581E-3</v>
      </c>
      <c r="C46">
        <v>6.4957372898880203</v>
      </c>
    </row>
    <row r="47" spans="2:3" x14ac:dyDescent="0.35">
      <c r="B47">
        <v>2.3403655048856698E-3</v>
      </c>
      <c r="C47">
        <v>9.1639602838269205</v>
      </c>
    </row>
    <row r="48" spans="2:3" x14ac:dyDescent="0.35">
      <c r="B48">
        <v>2.3171652104424199E-3</v>
      </c>
      <c r="C48">
        <v>11.821195893025701</v>
      </c>
    </row>
    <row r="49" spans="2:3" x14ac:dyDescent="0.35">
      <c r="B49">
        <v>2.2882364482354201E-3</v>
      </c>
      <c r="C49">
        <v>4.6238617400201001</v>
      </c>
    </row>
    <row r="50" spans="2:3" x14ac:dyDescent="0.35">
      <c r="B50">
        <v>2.2868043312944801E-3</v>
      </c>
      <c r="C50">
        <v>14.3669551394365</v>
      </c>
    </row>
    <row r="51" spans="2:3" x14ac:dyDescent="0.35">
      <c r="B51">
        <v>2.2850857909653501E-3</v>
      </c>
      <c r="C51">
        <v>3.59153511191262</v>
      </c>
    </row>
    <row r="52" spans="2:3" x14ac:dyDescent="0.35">
      <c r="B52">
        <v>2.2329567343151E-3</v>
      </c>
      <c r="C52">
        <v>7.3549952913426102</v>
      </c>
    </row>
    <row r="53" spans="2:3" x14ac:dyDescent="0.35">
      <c r="B53">
        <v>2.18311906477035E-3</v>
      </c>
      <c r="C53">
        <v>7.25845100302885</v>
      </c>
    </row>
    <row r="54" spans="2:3" x14ac:dyDescent="0.35">
      <c r="B54">
        <v>2.17452636312471E-3</v>
      </c>
      <c r="C54">
        <v>7.7941805784119804</v>
      </c>
    </row>
    <row r="55" spans="2:3" x14ac:dyDescent="0.35">
      <c r="B55">
        <v>2.14445190736495E-3</v>
      </c>
      <c r="C55">
        <v>11.833459997113801</v>
      </c>
    </row>
    <row r="56" spans="2:3" x14ac:dyDescent="0.35">
      <c r="B56">
        <v>2.1307035847319199E-3</v>
      </c>
      <c r="C56">
        <v>6.5706162744215098</v>
      </c>
    </row>
    <row r="57" spans="2:3" x14ac:dyDescent="0.35">
      <c r="B57">
        <v>2.1186738024280101E-3</v>
      </c>
      <c r="C57">
        <v>10.960783287369599</v>
      </c>
    </row>
    <row r="58" spans="2:3" x14ac:dyDescent="0.35">
      <c r="B58">
        <v>2.1026340926894702E-3</v>
      </c>
      <c r="C58">
        <v>4.4725639918886104</v>
      </c>
    </row>
    <row r="59" spans="2:3" x14ac:dyDescent="0.35">
      <c r="B59">
        <v>2.0900314636091901E-3</v>
      </c>
      <c r="C59">
        <v>6.0072887259783796</v>
      </c>
    </row>
    <row r="60" spans="2:3" x14ac:dyDescent="0.35">
      <c r="B60">
        <v>2.0780016813052899E-3</v>
      </c>
      <c r="C60">
        <v>20.7448842132507</v>
      </c>
    </row>
    <row r="61" spans="2:3" x14ac:dyDescent="0.35">
      <c r="B61">
        <v>2.0651126288368199E-3</v>
      </c>
      <c r="C61">
        <v>3.2581784709030899</v>
      </c>
    </row>
    <row r="62" spans="2:3" x14ac:dyDescent="0.35">
      <c r="B62">
        <v>2.0639669352840698E-3</v>
      </c>
      <c r="C62">
        <v>8.6246058520474307</v>
      </c>
    </row>
    <row r="63" spans="2:3" x14ac:dyDescent="0.35">
      <c r="B63">
        <v>2.0473543787691501E-3</v>
      </c>
      <c r="C63">
        <v>16.879078969816799</v>
      </c>
    </row>
    <row r="64" spans="2:3" x14ac:dyDescent="0.35">
      <c r="B64">
        <v>2.0407666408408199E-3</v>
      </c>
      <c r="C64">
        <v>13.812850195568</v>
      </c>
    </row>
    <row r="65" spans="2:3" x14ac:dyDescent="0.35">
      <c r="B65">
        <v>2.0295961287014898E-3</v>
      </c>
      <c r="C65">
        <v>7.5523210767891404</v>
      </c>
    </row>
    <row r="66" spans="2:3" x14ac:dyDescent="0.35">
      <c r="B66">
        <v>2.0029587535999802E-3</v>
      </c>
      <c r="C66">
        <v>3.1419546546086901</v>
      </c>
    </row>
    <row r="67" spans="2:3" x14ac:dyDescent="0.35">
      <c r="B67">
        <v>1.9926475116252098E-3</v>
      </c>
      <c r="C67">
        <v>7.6137095650731501</v>
      </c>
    </row>
    <row r="68" spans="2:3" x14ac:dyDescent="0.35">
      <c r="B68">
        <v>1.9900697011315202E-3</v>
      </c>
      <c r="C68">
        <v>5.6922436337314801</v>
      </c>
    </row>
    <row r="69" spans="2:3" x14ac:dyDescent="0.35">
      <c r="B69">
        <v>1.9817634228740601E-3</v>
      </c>
      <c r="C69">
        <v>8.1913172007906301</v>
      </c>
    </row>
    <row r="70" spans="2:3" x14ac:dyDescent="0.35">
      <c r="B70">
        <v>1.9803313059331201E-3</v>
      </c>
      <c r="C70">
        <v>2.7856079149376902</v>
      </c>
    </row>
    <row r="71" spans="2:3" x14ac:dyDescent="0.35">
      <c r="B71">
        <v>1.97775349543942E-3</v>
      </c>
      <c r="C71">
        <v>4.4900793254919398</v>
      </c>
    </row>
    <row r="72" spans="2:3" x14ac:dyDescent="0.35">
      <c r="B72">
        <v>1.9662965599119E-3</v>
      </c>
      <c r="C72">
        <v>6.1693631381032903</v>
      </c>
    </row>
    <row r="73" spans="2:3" x14ac:dyDescent="0.35">
      <c r="B73">
        <v>1.95140254372611E-3</v>
      </c>
      <c r="C73">
        <v>4.7453211781369804</v>
      </c>
    </row>
    <row r="74" spans="2:3" x14ac:dyDescent="0.35">
      <c r="B74">
        <v>1.9290615194474301E-3</v>
      </c>
      <c r="C74">
        <v>4.9135128664822298</v>
      </c>
    </row>
    <row r="75" spans="2:3" x14ac:dyDescent="0.35">
      <c r="B75">
        <v>1.9282022492828699E-3</v>
      </c>
      <c r="C75">
        <v>5.0302547043143502</v>
      </c>
    </row>
    <row r="76" spans="2:3" x14ac:dyDescent="0.35">
      <c r="B76">
        <v>1.9198959710254101E-3</v>
      </c>
      <c r="C76">
        <v>4.9640408231335797</v>
      </c>
    </row>
    <row r="77" spans="2:3" x14ac:dyDescent="0.35">
      <c r="B77">
        <v>1.87807815634994E-3</v>
      </c>
      <c r="C77">
        <v>5.8759729219281001</v>
      </c>
    </row>
    <row r="78" spans="2:3" x14ac:dyDescent="0.35">
      <c r="B78">
        <v>1.8586013659531401E-3</v>
      </c>
      <c r="C78">
        <v>5.1987485748796498</v>
      </c>
    </row>
    <row r="79" spans="2:3" x14ac:dyDescent="0.35">
      <c r="B79">
        <v>1.84170238605004E-3</v>
      </c>
      <c r="C79">
        <v>5.2076148143828798</v>
      </c>
    </row>
    <row r="80" spans="2:3" x14ac:dyDescent="0.35">
      <c r="B80">
        <v>1.8190749383831699E-3</v>
      </c>
      <c r="C80">
        <v>9.6799233082371607</v>
      </c>
    </row>
    <row r="81" spans="2:3" x14ac:dyDescent="0.35">
      <c r="B81">
        <v>1.8159242811131E-3</v>
      </c>
      <c r="C81">
        <v>10.3369585424081</v>
      </c>
    </row>
    <row r="82" spans="2:3" x14ac:dyDescent="0.35">
      <c r="B82">
        <v>1.80675873269108E-3</v>
      </c>
      <c r="C82">
        <v>3.9656705275804698</v>
      </c>
    </row>
    <row r="83" spans="2:3" x14ac:dyDescent="0.35">
      <c r="B83">
        <v>1.79816603104543E-3</v>
      </c>
      <c r="C83">
        <v>7.1318373049575401</v>
      </c>
    </row>
    <row r="84" spans="2:3" x14ac:dyDescent="0.35">
      <c r="B84">
        <v>1.79329683344623E-3</v>
      </c>
      <c r="C84">
        <v>5.1481163487421098</v>
      </c>
    </row>
    <row r="85" spans="2:3" x14ac:dyDescent="0.35">
      <c r="B85">
        <v>1.7792620874250099E-3</v>
      </c>
      <c r="C85">
        <v>13.248236356028601</v>
      </c>
    </row>
    <row r="86" spans="2:3" x14ac:dyDescent="0.35">
      <c r="B86">
        <v>1.7706693857793699E-3</v>
      </c>
      <c r="C86">
        <v>2.6676663852774798</v>
      </c>
    </row>
    <row r="87" spans="2:3" x14ac:dyDescent="0.35">
      <c r="B87">
        <v>1.75061974860619E-3</v>
      </c>
      <c r="C87">
        <v>6.7990520665000798</v>
      </c>
    </row>
    <row r="88" spans="2:3" x14ac:dyDescent="0.35">
      <c r="B88">
        <v>1.74976047844163E-3</v>
      </c>
      <c r="C88">
        <v>5.0623005255629598</v>
      </c>
    </row>
    <row r="89" spans="2:3" x14ac:dyDescent="0.35">
      <c r="B89">
        <v>1.7268466073865701E-3</v>
      </c>
      <c r="C89">
        <v>8.9883295352074395</v>
      </c>
    </row>
    <row r="90" spans="2:3" x14ac:dyDescent="0.35">
      <c r="B90">
        <v>1.7182539057409301E-3</v>
      </c>
      <c r="C90">
        <v>5.2548492165566199</v>
      </c>
    </row>
    <row r="91" spans="2:3" x14ac:dyDescent="0.35">
      <c r="B91">
        <v>1.7145304016944799E-3</v>
      </c>
      <c r="C91">
        <v>4.4367402389487696</v>
      </c>
    </row>
    <row r="92" spans="2:3" x14ac:dyDescent="0.35">
      <c r="B92">
        <v>1.7139575549181001E-3</v>
      </c>
      <c r="C92">
        <v>6.2413586110901198</v>
      </c>
    </row>
    <row r="93" spans="2:3" x14ac:dyDescent="0.35">
      <c r="B93">
        <v>1.69133010725124E-3</v>
      </c>
      <c r="C93">
        <v>13.935267267060199</v>
      </c>
    </row>
    <row r="94" spans="2:3" x14ac:dyDescent="0.35">
      <c r="B94">
        <v>1.68359667577016E-3</v>
      </c>
      <c r="C94">
        <v>5.7228707955355702</v>
      </c>
    </row>
    <row r="95" spans="2:3" x14ac:dyDescent="0.35">
      <c r="B95">
        <v>1.6790139015591501E-3</v>
      </c>
      <c r="C95">
        <v>11.969913221011399</v>
      </c>
    </row>
    <row r="96" spans="2:3" x14ac:dyDescent="0.35">
      <c r="B96">
        <v>1.6661248490906801E-3</v>
      </c>
      <c r="C96">
        <v>10.7329993560919</v>
      </c>
    </row>
    <row r="97" spans="2:3" x14ac:dyDescent="0.35">
      <c r="B97">
        <v>1.6455023651411301E-3</v>
      </c>
      <c r="C97">
        <v>6.0354380236379104</v>
      </c>
    </row>
    <row r="98" spans="2:3" x14ac:dyDescent="0.35">
      <c r="B98">
        <v>1.63375900622541E-3</v>
      </c>
      <c r="C98">
        <v>15.3297877604248</v>
      </c>
    </row>
    <row r="99" spans="2:3" x14ac:dyDescent="0.35">
      <c r="B99">
        <v>1.6254527279679601E-3</v>
      </c>
      <c r="C99">
        <v>5.2655811325144102</v>
      </c>
    </row>
    <row r="100" spans="2:3" x14ac:dyDescent="0.35">
      <c r="B100">
        <v>1.61857856665144E-3</v>
      </c>
      <c r="C100">
        <v>8.0588456956033294</v>
      </c>
    </row>
    <row r="101" spans="2:3" x14ac:dyDescent="0.35">
      <c r="B101">
        <v>1.6028252803010901E-3</v>
      </c>
      <c r="C101">
        <v>3.5710327906737001</v>
      </c>
    </row>
    <row r="102" spans="2:3" x14ac:dyDescent="0.35">
      <c r="B102">
        <v>1.59652396576095E-3</v>
      </c>
      <c r="C102">
        <v>7.8551559706278198</v>
      </c>
    </row>
    <row r="103" spans="2:3" x14ac:dyDescent="0.35">
      <c r="B103">
        <v>1.57303724792952E-3</v>
      </c>
      <c r="C103">
        <v>6.07567742064575</v>
      </c>
    </row>
    <row r="104" spans="2:3" x14ac:dyDescent="0.35">
      <c r="B104">
        <v>1.57246440115314E-3</v>
      </c>
      <c r="C104">
        <v>13.0088278988528</v>
      </c>
    </row>
    <row r="105" spans="2:3" x14ac:dyDescent="0.35">
      <c r="B105">
        <v>1.55470615108547E-3</v>
      </c>
      <c r="C105">
        <v>2.7003152854778798</v>
      </c>
    </row>
    <row r="106" spans="2:3" x14ac:dyDescent="0.35">
      <c r="B106">
        <v>1.5521283405917801E-3</v>
      </c>
      <c r="C106">
        <v>9.2941993170331205</v>
      </c>
    </row>
    <row r="107" spans="2:3" x14ac:dyDescent="0.35">
      <c r="B107">
        <v>1.55184191720359E-3</v>
      </c>
      <c r="C107">
        <v>5.1682009836780098</v>
      </c>
    </row>
    <row r="108" spans="2:3" x14ac:dyDescent="0.35">
      <c r="B108">
        <v>1.54238994539338E-3</v>
      </c>
      <c r="C108">
        <v>6.427204892332</v>
      </c>
    </row>
    <row r="109" spans="2:3" x14ac:dyDescent="0.35">
      <c r="B109">
        <v>1.5363750542414299E-3</v>
      </c>
      <c r="C109">
        <v>3.8930921702222201</v>
      </c>
    </row>
    <row r="110" spans="2:3" x14ac:dyDescent="0.35">
      <c r="B110">
        <v>1.5309330098658501E-3</v>
      </c>
      <c r="C110">
        <v>4.3900079916682202</v>
      </c>
    </row>
    <row r="111" spans="2:3" x14ac:dyDescent="0.35">
      <c r="B111">
        <v>1.5292144695367199E-3</v>
      </c>
      <c r="C111">
        <v>3.7427171173421101</v>
      </c>
    </row>
    <row r="112" spans="2:3" x14ac:dyDescent="0.35">
      <c r="B112">
        <v>1.52892804614854E-3</v>
      </c>
      <c r="C112">
        <v>6.0290252122646599</v>
      </c>
    </row>
    <row r="113" spans="2:3" x14ac:dyDescent="0.35">
      <c r="B113">
        <v>1.5249181187138999E-3</v>
      </c>
      <c r="C113">
        <v>1.9811045534498699</v>
      </c>
    </row>
    <row r="114" spans="2:3" x14ac:dyDescent="0.35">
      <c r="B114">
        <v>1.50916483236355E-3</v>
      </c>
      <c r="C114">
        <v>1.43275402154512</v>
      </c>
    </row>
    <row r="115" spans="2:3" x14ac:dyDescent="0.35">
      <c r="B115">
        <v>1.5085919855871799E-3</v>
      </c>
      <c r="C115">
        <v>5.2467794187991998</v>
      </c>
    </row>
    <row r="116" spans="2:3" x14ac:dyDescent="0.35">
      <c r="B116">
        <v>1.5022906710470401E-3</v>
      </c>
      <c r="C116">
        <v>7.0400521000476299</v>
      </c>
    </row>
    <row r="117" spans="2:3" x14ac:dyDescent="0.35">
      <c r="B117">
        <v>1.49627577989508E-3</v>
      </c>
      <c r="C117">
        <v>6.7922883745184901</v>
      </c>
    </row>
    <row r="118" spans="2:3" x14ac:dyDescent="0.35">
      <c r="B118">
        <v>1.4871102314730599E-3</v>
      </c>
      <c r="C118">
        <v>7.4919523397159802</v>
      </c>
    </row>
    <row r="119" spans="2:3" x14ac:dyDescent="0.35">
      <c r="B119">
        <v>1.4785175298274199E-3</v>
      </c>
      <c r="C119">
        <v>5.4811765038304401</v>
      </c>
    </row>
    <row r="120" spans="2:3" x14ac:dyDescent="0.35">
      <c r="B120">
        <v>1.4745076023927801E-3</v>
      </c>
      <c r="C120">
        <v>3.8404465168274999</v>
      </c>
    </row>
    <row r="121" spans="2:3" x14ac:dyDescent="0.35">
      <c r="B121">
        <v>1.4710705217345201E-3</v>
      </c>
      <c r="C121">
        <v>6.5083986315622004</v>
      </c>
    </row>
    <row r="122" spans="2:3" x14ac:dyDescent="0.35">
      <c r="B122">
        <v>1.4366997151519401E-3</v>
      </c>
      <c r="C122">
        <v>4.5052121095176298</v>
      </c>
    </row>
    <row r="123" spans="2:3" x14ac:dyDescent="0.35">
      <c r="B123">
        <v>1.4238106626834699E-3</v>
      </c>
      <c r="C123">
        <v>3.6104095595826702</v>
      </c>
    </row>
    <row r="124" spans="2:3" x14ac:dyDescent="0.35">
      <c r="B124">
        <v>1.4218056989661501E-3</v>
      </c>
      <c r="C124">
        <v>3.9021320330540799</v>
      </c>
    </row>
    <row r="125" spans="2:3" x14ac:dyDescent="0.35">
      <c r="B125">
        <v>1.41722292475514E-3</v>
      </c>
      <c r="C125">
        <v>0.99208386139204996</v>
      </c>
    </row>
    <row r="126" spans="2:3" x14ac:dyDescent="0.35">
      <c r="B126">
        <v>1.41435869087326E-3</v>
      </c>
      <c r="C126">
        <v>13.788038620222199</v>
      </c>
    </row>
    <row r="127" spans="2:3" x14ac:dyDescent="0.35">
      <c r="B127">
        <v>1.4054795658394301E-3</v>
      </c>
      <c r="C127">
        <v>1.88145345714566</v>
      </c>
    </row>
    <row r="128" spans="2:3" x14ac:dyDescent="0.35">
      <c r="B128">
        <v>1.3994646746874799E-3</v>
      </c>
      <c r="C128">
        <v>5.6898873509117003</v>
      </c>
    </row>
    <row r="129" spans="2:3" x14ac:dyDescent="0.35">
      <c r="B129">
        <v>1.38943985610089E-3</v>
      </c>
      <c r="C129">
        <v>4.39901062599934</v>
      </c>
    </row>
    <row r="130" spans="2:3" x14ac:dyDescent="0.35">
      <c r="B130">
        <v>1.37282729958598E-3</v>
      </c>
      <c r="C130">
        <v>10.324622437752</v>
      </c>
    </row>
    <row r="131" spans="2:3" x14ac:dyDescent="0.35">
      <c r="B131">
        <v>1.35793328340019E-3</v>
      </c>
      <c r="C131">
        <v>7.43826541144825</v>
      </c>
    </row>
    <row r="132" spans="2:3" x14ac:dyDescent="0.35">
      <c r="B132">
        <v>1.35793328340019E-3</v>
      </c>
      <c r="C132">
        <v>3.9193714197042602</v>
      </c>
    </row>
    <row r="133" spans="2:3" x14ac:dyDescent="0.35">
      <c r="B133">
        <v>1.35650116645925E-3</v>
      </c>
      <c r="C133">
        <v>5.18792438465481</v>
      </c>
    </row>
    <row r="134" spans="2:3" x14ac:dyDescent="0.35">
      <c r="B134">
        <v>1.3533505091891801E-3</v>
      </c>
      <c r="C134">
        <v>6.8978425015042202</v>
      </c>
    </row>
    <row r="135" spans="2:3" x14ac:dyDescent="0.35">
      <c r="B135">
        <v>1.3510591220836699E-3</v>
      </c>
      <c r="C135">
        <v>3.27974806525966</v>
      </c>
    </row>
    <row r="136" spans="2:3" x14ac:dyDescent="0.35">
      <c r="B136">
        <v>1.3484813115899801E-3</v>
      </c>
      <c r="C136">
        <v>14.691855908191201</v>
      </c>
    </row>
    <row r="137" spans="2:3" x14ac:dyDescent="0.35">
      <c r="B137">
        <v>1.3410343034970899E-3</v>
      </c>
      <c r="C137">
        <v>5.8481668956562496</v>
      </c>
    </row>
    <row r="138" spans="2:3" x14ac:dyDescent="0.35">
      <c r="B138">
        <v>1.3312959082986901E-3</v>
      </c>
      <c r="C138">
        <v>5.8462438519555198</v>
      </c>
    </row>
    <row r="139" spans="2:3" x14ac:dyDescent="0.35">
      <c r="B139">
        <v>1.3310094849105E-3</v>
      </c>
      <c r="C139">
        <v>6.2538655914603201</v>
      </c>
    </row>
    <row r="140" spans="2:3" x14ac:dyDescent="0.35">
      <c r="B140">
        <v>1.3298637913577501E-3</v>
      </c>
      <c r="C140">
        <v>2.32816298746868</v>
      </c>
    </row>
    <row r="141" spans="2:3" x14ac:dyDescent="0.35">
      <c r="B141">
        <v>1.3292909445813701E-3</v>
      </c>
      <c r="C141">
        <v>6.31953403000613</v>
      </c>
    </row>
    <row r="142" spans="2:3" x14ac:dyDescent="0.35">
      <c r="B142">
        <v>1.3206982429357301E-3</v>
      </c>
      <c r="C142">
        <v>9.4807255173899598</v>
      </c>
    </row>
    <row r="143" spans="2:3" x14ac:dyDescent="0.35">
      <c r="B143">
        <v>1.3135376582310201E-3</v>
      </c>
      <c r="C143">
        <v>3.9484795752093</v>
      </c>
    </row>
    <row r="144" spans="2:3" x14ac:dyDescent="0.35">
      <c r="B144">
        <v>1.3112462711255201E-3</v>
      </c>
      <c r="C144">
        <v>2.89196395030456</v>
      </c>
    </row>
    <row r="145" spans="2:3" x14ac:dyDescent="0.35">
      <c r="B145">
        <v>1.3046585331971899E-3</v>
      </c>
      <c r="C145">
        <v>8.7933711135908208</v>
      </c>
    </row>
    <row r="146" spans="2:3" x14ac:dyDescent="0.35">
      <c r="B146">
        <v>1.3046585331971899E-3</v>
      </c>
      <c r="C146">
        <v>24.920410864515802</v>
      </c>
    </row>
    <row r="147" spans="2:3" x14ac:dyDescent="0.35">
      <c r="B147">
        <v>1.3020807227034901E-3</v>
      </c>
      <c r="C147">
        <v>2.3090844139308202</v>
      </c>
    </row>
    <row r="148" spans="2:3" x14ac:dyDescent="0.35">
      <c r="B148">
        <v>1.2771618879311201E-3</v>
      </c>
      <c r="C148">
        <v>0.69710299646929696</v>
      </c>
    </row>
    <row r="149" spans="2:3" x14ac:dyDescent="0.35">
      <c r="B149">
        <v>1.2757297709901801E-3</v>
      </c>
      <c r="C149">
        <v>6.12409032221706</v>
      </c>
    </row>
    <row r="150" spans="2:3" x14ac:dyDescent="0.35">
      <c r="B150">
        <v>1.2685691862854801E-3</v>
      </c>
      <c r="C150">
        <v>5.2037589791185503</v>
      </c>
    </row>
    <row r="151" spans="2:3" x14ac:dyDescent="0.35">
      <c r="B151">
        <v>1.2628407185217099E-3</v>
      </c>
      <c r="C151">
        <v>2.2632549610266501</v>
      </c>
    </row>
    <row r="152" spans="2:3" x14ac:dyDescent="0.35">
      <c r="B152">
        <v>1.26112217819258E-3</v>
      </c>
      <c r="C152">
        <v>7.1629620579015301</v>
      </c>
    </row>
    <row r="153" spans="2:3" x14ac:dyDescent="0.35">
      <c r="B153">
        <v>1.26026290802802E-3</v>
      </c>
      <c r="C153">
        <v>3.0833855140719999</v>
      </c>
    </row>
    <row r="154" spans="2:3" x14ac:dyDescent="0.35">
      <c r="B154">
        <v>1.2462281620068E-3</v>
      </c>
      <c r="C154">
        <v>5.24394670884055</v>
      </c>
    </row>
    <row r="155" spans="2:3" x14ac:dyDescent="0.35">
      <c r="B155">
        <v>1.23763546036115E-3</v>
      </c>
      <c r="C155">
        <v>5.7626493361594697</v>
      </c>
    </row>
    <row r="156" spans="2:3" x14ac:dyDescent="0.35">
      <c r="B156">
        <v>1.2339119563147E-3</v>
      </c>
      <c r="C156">
        <v>11.3983028323824</v>
      </c>
    </row>
    <row r="157" spans="2:3" x14ac:dyDescent="0.35">
      <c r="B157">
        <v>1.22474640789268E-3</v>
      </c>
      <c r="C157">
        <v>4.4713802492721904</v>
      </c>
    </row>
    <row r="158" spans="2:3" x14ac:dyDescent="0.35">
      <c r="B158">
        <v>1.21414874252972E-3</v>
      </c>
      <c r="C158">
        <v>3.48324023830678</v>
      </c>
    </row>
    <row r="159" spans="2:3" x14ac:dyDescent="0.35">
      <c r="B159">
        <v>1.1995411497321201E-3</v>
      </c>
      <c r="C159">
        <v>9.1721821361955804</v>
      </c>
    </row>
    <row r="160" spans="2:3" x14ac:dyDescent="0.35">
      <c r="B160">
        <v>1.19323983519198E-3</v>
      </c>
      <c r="C160">
        <v>3.8192579006984602</v>
      </c>
    </row>
    <row r="161" spans="2:3" x14ac:dyDescent="0.35">
      <c r="B161">
        <v>1.1866520972636501E-3</v>
      </c>
      <c r="C161">
        <v>4.92061183275547</v>
      </c>
    </row>
    <row r="162" spans="2:3" x14ac:dyDescent="0.35">
      <c r="B162">
        <v>1.1809236294998901E-3</v>
      </c>
      <c r="C162">
        <v>3.6667814716771798</v>
      </c>
    </row>
    <row r="163" spans="2:3" x14ac:dyDescent="0.35">
      <c r="B163">
        <v>1.1794915125589501E-3</v>
      </c>
      <c r="C163">
        <v>3.3631719096816899</v>
      </c>
    </row>
    <row r="164" spans="2:3" x14ac:dyDescent="0.35">
      <c r="B164">
        <v>1.1737630447951901E-3</v>
      </c>
      <c r="C164">
        <v>5.07328131691719</v>
      </c>
    </row>
    <row r="165" spans="2:3" x14ac:dyDescent="0.35">
      <c r="B165">
        <v>1.1680345770314199E-3</v>
      </c>
      <c r="C165">
        <v>4.0127387894913404</v>
      </c>
    </row>
    <row r="166" spans="2:3" x14ac:dyDescent="0.35">
      <c r="B166">
        <v>1.16688888347867E-3</v>
      </c>
      <c r="C166">
        <v>3.1072706657182199</v>
      </c>
    </row>
    <row r="167" spans="2:3" x14ac:dyDescent="0.35">
      <c r="B167">
        <v>1.1531405608456401E-3</v>
      </c>
      <c r="C167">
        <v>6.7387423478289303</v>
      </c>
    </row>
    <row r="168" spans="2:3" x14ac:dyDescent="0.35">
      <c r="B168">
        <v>1.1522812906810699E-3</v>
      </c>
      <c r="C168">
        <v>4.3509703554541703</v>
      </c>
    </row>
    <row r="169" spans="2:3" x14ac:dyDescent="0.35">
      <c r="B169">
        <v>1.1388193914362299E-3</v>
      </c>
      <c r="C169">
        <v>2.8715318896284798</v>
      </c>
    </row>
    <row r="170" spans="2:3" x14ac:dyDescent="0.35">
      <c r="B170">
        <v>1.1373872744952899E-3</v>
      </c>
      <c r="C170">
        <v>6.0833230108839604</v>
      </c>
    </row>
    <row r="171" spans="2:3" x14ac:dyDescent="0.35">
      <c r="B171">
        <v>1.11361413327567E-3</v>
      </c>
      <c r="C171">
        <v>3.60289015704085</v>
      </c>
    </row>
    <row r="172" spans="2:3" x14ac:dyDescent="0.35">
      <c r="B172">
        <v>1.1030164679127E-3</v>
      </c>
      <c r="C172">
        <v>5.4192020215982897</v>
      </c>
    </row>
    <row r="173" spans="2:3" x14ac:dyDescent="0.35">
      <c r="B173">
        <v>1.1024436211363299E-3</v>
      </c>
      <c r="C173">
        <v>3.57626374274012</v>
      </c>
    </row>
    <row r="174" spans="2:3" x14ac:dyDescent="0.35">
      <c r="B174">
        <v>1.09070026222061E-3</v>
      </c>
      <c r="C174">
        <v>6.6431838123632003</v>
      </c>
    </row>
    <row r="175" spans="2:3" x14ac:dyDescent="0.35">
      <c r="B175">
        <v>1.09012741544424E-3</v>
      </c>
      <c r="C175">
        <v>4.1848444488176701</v>
      </c>
    </row>
    <row r="176" spans="2:3" x14ac:dyDescent="0.35">
      <c r="B176">
        <v>1.0884088751151101E-3</v>
      </c>
      <c r="C176">
        <v>3.6890357023017901</v>
      </c>
    </row>
    <row r="177" spans="2:3" x14ac:dyDescent="0.35">
      <c r="B177">
        <v>1.08439894768047E-3</v>
      </c>
      <c r="C177">
        <v>5.4932730762391602</v>
      </c>
    </row>
    <row r="178" spans="2:3" x14ac:dyDescent="0.35">
      <c r="B178">
        <v>1.0812482904104001E-3</v>
      </c>
      <c r="C178">
        <v>7.9087036831041502</v>
      </c>
    </row>
    <row r="179" spans="2:3" x14ac:dyDescent="0.35">
      <c r="B179">
        <v>1.0803890202458399E-3</v>
      </c>
      <c r="C179">
        <v>3.5141226567574102</v>
      </c>
    </row>
    <row r="180" spans="2:3" x14ac:dyDescent="0.35">
      <c r="B180">
        <v>1.0803890202458399E-3</v>
      </c>
      <c r="C180">
        <v>3.5107472002294902</v>
      </c>
    </row>
    <row r="181" spans="2:3" x14ac:dyDescent="0.35">
      <c r="B181">
        <v>1.0732284355411299E-3</v>
      </c>
      <c r="C181">
        <v>3.2635634764570498</v>
      </c>
    </row>
    <row r="182" spans="2:3" x14ac:dyDescent="0.35">
      <c r="B182">
        <v>1.0712234718238201E-3</v>
      </c>
      <c r="C182">
        <v>3.29138856809411</v>
      </c>
    </row>
    <row r="183" spans="2:3" x14ac:dyDescent="0.35">
      <c r="B183">
        <v>1.0706506250474401E-3</v>
      </c>
      <c r="C183">
        <v>3.8750495084996701</v>
      </c>
    </row>
    <row r="184" spans="2:3" x14ac:dyDescent="0.35">
      <c r="B184">
        <v>1.0649221572836801E-3</v>
      </c>
      <c r="C184">
        <v>5.1241644294095003</v>
      </c>
    </row>
    <row r="185" spans="2:3" x14ac:dyDescent="0.35">
      <c r="B185">
        <v>1.06148507662542E-3</v>
      </c>
      <c r="C185">
        <v>7.0368008340024097</v>
      </c>
    </row>
    <row r="186" spans="2:3" x14ac:dyDescent="0.35">
      <c r="B186">
        <v>1.0611986532372299E-3</v>
      </c>
      <c r="C186">
        <v>5.8002483550899999</v>
      </c>
    </row>
    <row r="187" spans="2:3" x14ac:dyDescent="0.35">
      <c r="B187">
        <v>1.0597665362962899E-3</v>
      </c>
      <c r="C187">
        <v>7.3628853747239802</v>
      </c>
    </row>
    <row r="188" spans="2:3" x14ac:dyDescent="0.35">
      <c r="B188">
        <v>1.0594801129081E-3</v>
      </c>
      <c r="C188">
        <v>4.77272715152482</v>
      </c>
    </row>
    <row r="189" spans="2:3" x14ac:dyDescent="0.35">
      <c r="B189">
        <v>1.05317879836796E-3</v>
      </c>
      <c r="C189">
        <v>12.449621285114301</v>
      </c>
    </row>
    <row r="190" spans="2:3" x14ac:dyDescent="0.35">
      <c r="B190">
        <v>1.0523195282034E-3</v>
      </c>
      <c r="C190">
        <v>7.0368074526235</v>
      </c>
    </row>
    <row r="191" spans="2:3" x14ac:dyDescent="0.35">
      <c r="B191">
        <v>1.0488824475451399E-3</v>
      </c>
      <c r="C191">
        <v>3.1240230644976998</v>
      </c>
    </row>
    <row r="192" spans="2:3" x14ac:dyDescent="0.35">
      <c r="B192">
        <v>1.04659106043963E-3</v>
      </c>
      <c r="C192">
        <v>9.0304607270338906</v>
      </c>
    </row>
    <row r="193" spans="2:3" x14ac:dyDescent="0.35">
      <c r="B193">
        <v>1.0448725201105001E-3</v>
      </c>
      <c r="C193">
        <v>5.7025689947748104</v>
      </c>
    </row>
    <row r="194" spans="2:3" x14ac:dyDescent="0.35">
      <c r="B194">
        <v>1.0391440523467401E-3</v>
      </c>
      <c r="C194">
        <v>6.2359835529526197</v>
      </c>
    </row>
    <row r="195" spans="2:3" x14ac:dyDescent="0.35">
      <c r="B195">
        <v>1.03742551201761E-3</v>
      </c>
      <c r="C195">
        <v>8.4209270822070899</v>
      </c>
    </row>
    <row r="196" spans="2:3" x14ac:dyDescent="0.35">
      <c r="B196">
        <v>1.0354205483002899E-3</v>
      </c>
      <c r="C196">
        <v>3.8511021699325299</v>
      </c>
    </row>
    <row r="197" spans="2:3" x14ac:dyDescent="0.35">
      <c r="B197">
        <v>1.03370200797116E-3</v>
      </c>
      <c r="C197">
        <v>5.6577743462544303</v>
      </c>
    </row>
    <row r="198" spans="2:3" x14ac:dyDescent="0.35">
      <c r="B198">
        <v>1.0027682820468399E-3</v>
      </c>
      <c r="C198">
        <v>5.2719363306028004</v>
      </c>
    </row>
    <row r="199" spans="2:3" x14ac:dyDescent="0.35">
      <c r="B199">
        <v>9.9703981428307491E-4</v>
      </c>
      <c r="C199">
        <v>1.80212817192973</v>
      </c>
    </row>
    <row r="200" spans="2:3" x14ac:dyDescent="0.35">
      <c r="B200">
        <v>9.9417558040119296E-4</v>
      </c>
      <c r="C200">
        <v>2.0805217861299901</v>
      </c>
    </row>
    <row r="201" spans="2:3" x14ac:dyDescent="0.35">
      <c r="B201">
        <v>9.9217061668387596E-4</v>
      </c>
      <c r="C201">
        <v>4.5775083971759001</v>
      </c>
    </row>
    <row r="202" spans="2:3" x14ac:dyDescent="0.35">
      <c r="B202">
        <v>9.9102492313112305E-4</v>
      </c>
      <c r="C202">
        <v>4.8524413988731903</v>
      </c>
    </row>
    <row r="203" spans="2:3" x14ac:dyDescent="0.35">
      <c r="B203">
        <v>9.861557255319241E-4</v>
      </c>
      <c r="C203">
        <v>3.3733454959575599</v>
      </c>
    </row>
    <row r="204" spans="2:3" x14ac:dyDescent="0.35">
      <c r="B204">
        <v>9.861557255319241E-4</v>
      </c>
      <c r="C204">
        <v>4.75076067562454</v>
      </c>
    </row>
    <row r="205" spans="2:3" x14ac:dyDescent="0.35">
      <c r="B205">
        <v>9.8529645536736001E-4</v>
      </c>
      <c r="C205">
        <v>1.6681947230598899</v>
      </c>
    </row>
    <row r="206" spans="2:3" x14ac:dyDescent="0.35">
      <c r="B206">
        <v>9.8472360859098301E-4</v>
      </c>
      <c r="C206">
        <v>5.6186710372792303</v>
      </c>
    </row>
    <row r="207" spans="2:3" x14ac:dyDescent="0.35">
      <c r="B207">
        <v>9.7784944727446707E-4</v>
      </c>
      <c r="C207">
        <v>5.0657195595883602</v>
      </c>
    </row>
    <row r="208" spans="2:3" x14ac:dyDescent="0.35">
      <c r="B208">
        <v>9.7469879000439705E-4</v>
      </c>
      <c r="C208">
        <v>13.192836999929099</v>
      </c>
    </row>
    <row r="209" spans="2:3" x14ac:dyDescent="0.35">
      <c r="B209">
        <v>9.7154813273432703E-4</v>
      </c>
      <c r="C209">
        <v>9.4411229770529292</v>
      </c>
    </row>
    <row r="210" spans="2:3" x14ac:dyDescent="0.35">
      <c r="B210">
        <v>9.6839747546425604E-4</v>
      </c>
      <c r="C210">
        <v>4.1505833813190698</v>
      </c>
    </row>
    <row r="211" spans="2:3" x14ac:dyDescent="0.35">
      <c r="B211">
        <v>9.6696535852331604E-4</v>
      </c>
      <c r="C211">
        <v>6.9553413948551199</v>
      </c>
    </row>
    <row r="212" spans="2:3" x14ac:dyDescent="0.35">
      <c r="B212">
        <v>9.6438754802962204E-4</v>
      </c>
      <c r="C212">
        <v>8.0616235808029106</v>
      </c>
    </row>
    <row r="213" spans="2:3" x14ac:dyDescent="0.35">
      <c r="B213">
        <v>9.6352827786505698E-4</v>
      </c>
      <c r="C213">
        <v>9.3573692030855895</v>
      </c>
    </row>
    <row r="214" spans="2:3" x14ac:dyDescent="0.35">
      <c r="B214">
        <v>9.6352827786505698E-4</v>
      </c>
      <c r="C214">
        <v>5.9936754864349897</v>
      </c>
    </row>
    <row r="215" spans="2:3" x14ac:dyDescent="0.35">
      <c r="B215">
        <v>9.4548360440920205E-4</v>
      </c>
      <c r="C215">
        <v>3.5378076046784601</v>
      </c>
    </row>
    <row r="216" spans="2:3" x14ac:dyDescent="0.35">
      <c r="B216">
        <v>9.4462433424463699E-4</v>
      </c>
      <c r="C216">
        <v>5.8299159394560904</v>
      </c>
    </row>
    <row r="217" spans="2:3" x14ac:dyDescent="0.35">
      <c r="B217">
        <v>9.4204652375094299E-4</v>
      </c>
      <c r="C217">
        <v>6.2754699963382299</v>
      </c>
    </row>
    <row r="218" spans="2:3" x14ac:dyDescent="0.35">
      <c r="B218">
        <v>9.3832301970449695E-4</v>
      </c>
      <c r="C218">
        <v>3.4345449222870101</v>
      </c>
    </row>
    <row r="219" spans="2:3" x14ac:dyDescent="0.35">
      <c r="B219">
        <v>9.3459951565805102E-4</v>
      </c>
      <c r="C219">
        <v>3.6973439187552701</v>
      </c>
    </row>
    <row r="220" spans="2:3" x14ac:dyDescent="0.35">
      <c r="B220">
        <v>9.3402666888167403E-4</v>
      </c>
      <c r="C220">
        <v>3.00479733150557</v>
      </c>
    </row>
    <row r="221" spans="2:3" x14ac:dyDescent="0.35">
      <c r="B221">
        <v>9.33453822105298E-4</v>
      </c>
      <c r="C221">
        <v>5.5270254317326604</v>
      </c>
    </row>
    <row r="222" spans="2:3" x14ac:dyDescent="0.35">
      <c r="B222">
        <v>9.2829820111791001E-4</v>
      </c>
      <c r="C222">
        <v>3.1723894717559702</v>
      </c>
    </row>
    <row r="223" spans="2:3" x14ac:dyDescent="0.35">
      <c r="B223">
        <v>9.2801177772972195E-4</v>
      </c>
      <c r="C223">
        <v>3.5006937944204402</v>
      </c>
    </row>
    <row r="224" spans="2:3" x14ac:dyDescent="0.35">
      <c r="B224">
        <v>9.2199688657776998E-4</v>
      </c>
      <c r="C224">
        <v>0.34935786344726899</v>
      </c>
    </row>
    <row r="225" spans="2:3" x14ac:dyDescent="0.35">
      <c r="B225">
        <v>9.2171046318958202E-4</v>
      </c>
      <c r="C225">
        <v>3.8163488884010199</v>
      </c>
    </row>
    <row r="226" spans="2:3" x14ac:dyDescent="0.35">
      <c r="B226">
        <v>9.1999192286045298E-4</v>
      </c>
      <c r="C226">
        <v>6.7631385424867103</v>
      </c>
    </row>
    <row r="227" spans="2:3" x14ac:dyDescent="0.35">
      <c r="B227">
        <v>9.1970549947226502E-4</v>
      </c>
      <c r="C227">
        <v>2.5161700982073998</v>
      </c>
    </row>
    <row r="228" spans="2:3" x14ac:dyDescent="0.35">
      <c r="B228">
        <v>9.1655484220219501E-4</v>
      </c>
      <c r="C228">
        <v>3.51614031130006</v>
      </c>
    </row>
    <row r="229" spans="2:3" x14ac:dyDescent="0.35">
      <c r="B229">
        <v>9.1139922121480702E-4</v>
      </c>
      <c r="C229">
        <v>12.8469390620249</v>
      </c>
    </row>
    <row r="230" spans="2:3" x14ac:dyDescent="0.35">
      <c r="B230">
        <v>9.0738929378017302E-4</v>
      </c>
      <c r="C230">
        <v>4.3294993487303302</v>
      </c>
    </row>
    <row r="231" spans="2:3" x14ac:dyDescent="0.35">
      <c r="B231">
        <v>9.0538433006285602E-4</v>
      </c>
      <c r="C231">
        <v>4.9928994842393797</v>
      </c>
    </row>
    <row r="232" spans="2:3" x14ac:dyDescent="0.35">
      <c r="B232">
        <v>8.9965586229909201E-4</v>
      </c>
      <c r="C232">
        <v>5.5216474250511096</v>
      </c>
    </row>
    <row r="233" spans="2:3" x14ac:dyDescent="0.35">
      <c r="B233">
        <v>8.9421381792351596E-4</v>
      </c>
      <c r="C233">
        <v>5.4067689040155003</v>
      </c>
    </row>
    <row r="234" spans="2:3" x14ac:dyDescent="0.35">
      <c r="B234">
        <v>8.93927394535328E-4</v>
      </c>
      <c r="C234">
        <v>3.9969153742630801</v>
      </c>
    </row>
    <row r="235" spans="2:3" x14ac:dyDescent="0.35">
      <c r="B235">
        <v>8.9335454775895198E-4</v>
      </c>
      <c r="C235">
        <v>4.18281102515542</v>
      </c>
    </row>
    <row r="236" spans="2:3" x14ac:dyDescent="0.35">
      <c r="B236">
        <v>8.9106316065344605E-4</v>
      </c>
      <c r="C236">
        <v>2.7494686943541198</v>
      </c>
    </row>
    <row r="237" spans="2:3" x14ac:dyDescent="0.35">
      <c r="B237">
        <v>8.9049031387707003E-4</v>
      </c>
      <c r="C237">
        <v>4.8636294670188596</v>
      </c>
    </row>
    <row r="238" spans="2:3" x14ac:dyDescent="0.35">
      <c r="B238">
        <v>8.8562111627787097E-4</v>
      </c>
      <c r="C238">
        <v>5.3434462015983799</v>
      </c>
    </row>
    <row r="239" spans="2:3" x14ac:dyDescent="0.35">
      <c r="B239">
        <v>8.8046549529048298E-4</v>
      </c>
      <c r="C239">
        <v>4.9252075713986603</v>
      </c>
    </row>
    <row r="240" spans="2:3" x14ac:dyDescent="0.35">
      <c r="B240">
        <v>8.7559629769128403E-4</v>
      </c>
      <c r="C240">
        <v>5.5214260539613598</v>
      </c>
    </row>
    <row r="241" spans="2:3" x14ac:dyDescent="0.35">
      <c r="B241">
        <v>8.6786286621020302E-4</v>
      </c>
      <c r="C241">
        <v>3.1998506184012498</v>
      </c>
    </row>
    <row r="242" spans="2:3" x14ac:dyDescent="0.35">
      <c r="B242">
        <v>8.6442578555194504E-4</v>
      </c>
      <c r="C242">
        <v>2.0782112964511299</v>
      </c>
    </row>
    <row r="243" spans="2:3" x14ac:dyDescent="0.35">
      <c r="B243">
        <v>8.6413936216375698E-4</v>
      </c>
      <c r="C243">
        <v>4.2723453611073099</v>
      </c>
    </row>
    <row r="244" spans="2:3" x14ac:dyDescent="0.35">
      <c r="B244">
        <v>8.6328009199919203E-4</v>
      </c>
      <c r="C244">
        <v>10.3652167446735</v>
      </c>
    </row>
    <row r="245" spans="2:3" x14ac:dyDescent="0.35">
      <c r="B245">
        <v>8.5755162423542899E-4</v>
      </c>
      <c r="C245">
        <v>8.7572278470543008</v>
      </c>
    </row>
    <row r="246" spans="2:3" x14ac:dyDescent="0.35">
      <c r="B246">
        <v>8.5468739035354704E-4</v>
      </c>
      <c r="C246">
        <v>3.49489464455641</v>
      </c>
    </row>
    <row r="247" spans="2:3" x14ac:dyDescent="0.35">
      <c r="B247">
        <v>8.4953176936615905E-4</v>
      </c>
      <c r="C247">
        <v>1.74111878194923</v>
      </c>
    </row>
    <row r="248" spans="2:3" x14ac:dyDescent="0.35">
      <c r="B248">
        <v>8.4752680564884205E-4</v>
      </c>
      <c r="C248">
        <v>4.1722893316224301</v>
      </c>
    </row>
    <row r="249" spans="2:3" x14ac:dyDescent="0.35">
      <c r="B249">
        <v>8.4265760804964299E-4</v>
      </c>
      <c r="C249">
        <v>4.7514897817161303</v>
      </c>
    </row>
    <row r="250" spans="2:3" x14ac:dyDescent="0.35">
      <c r="B250">
        <v>8.4036622094413695E-4</v>
      </c>
      <c r="C250">
        <v>3.59154980711393</v>
      </c>
    </row>
    <row r="251" spans="2:3" x14ac:dyDescent="0.35">
      <c r="B251">
        <v>8.3950695077957297E-4</v>
      </c>
      <c r="C251">
        <v>5.4020125335134903</v>
      </c>
    </row>
    <row r="252" spans="2:3" x14ac:dyDescent="0.35">
      <c r="B252">
        <v>8.3893410400319695E-4</v>
      </c>
      <c r="C252">
        <v>4.8297527227361696</v>
      </c>
    </row>
    <row r="253" spans="2:3" x14ac:dyDescent="0.35">
      <c r="B253">
        <v>8.3778841045044404E-4</v>
      </c>
      <c r="C253">
        <v>3.6938546201052902</v>
      </c>
    </row>
    <row r="254" spans="2:3" x14ac:dyDescent="0.35">
      <c r="B254">
        <v>8.3377848301580896E-4</v>
      </c>
      <c r="C254">
        <v>2.29934217888965</v>
      </c>
    </row>
    <row r="255" spans="2:3" x14ac:dyDescent="0.35">
      <c r="B255">
        <v>8.3263278946305605E-4</v>
      </c>
      <c r="C255">
        <v>5.3013216687759304</v>
      </c>
    </row>
    <row r="256" spans="2:3" x14ac:dyDescent="0.35">
      <c r="B256">
        <v>8.3205994268668003E-4</v>
      </c>
      <c r="C256">
        <v>7.8353582143543301</v>
      </c>
    </row>
    <row r="257" spans="2:3" x14ac:dyDescent="0.35">
      <c r="B257">
        <v>8.2976855558117497E-4</v>
      </c>
      <c r="C257">
        <v>4.5172341672217602</v>
      </c>
    </row>
    <row r="258" spans="2:3" x14ac:dyDescent="0.35">
      <c r="B258">
        <v>8.2919570880479797E-4</v>
      </c>
      <c r="C258">
        <v>2.5048481009957002</v>
      </c>
    </row>
    <row r="259" spans="2:3" x14ac:dyDescent="0.35">
      <c r="B259">
        <v>8.2776359186385699E-4</v>
      </c>
      <c r="C259">
        <v>4.7204693452875599</v>
      </c>
    </row>
    <row r="260" spans="2:3" x14ac:dyDescent="0.35">
      <c r="B260">
        <v>8.2232154748828202E-4</v>
      </c>
      <c r="C260">
        <v>3.2874193582353102</v>
      </c>
    </row>
    <row r="261" spans="2:3" x14ac:dyDescent="0.35">
      <c r="B261">
        <v>8.2146227732371696E-4</v>
      </c>
      <c r="C261">
        <v>5.58144374718281</v>
      </c>
    </row>
    <row r="262" spans="2:3" x14ac:dyDescent="0.35">
      <c r="B262">
        <v>8.1716592650089403E-4</v>
      </c>
      <c r="C262">
        <v>3.3465010080895001</v>
      </c>
    </row>
    <row r="263" spans="2:3" x14ac:dyDescent="0.35">
      <c r="B263">
        <v>8.1516096278357703E-4</v>
      </c>
      <c r="C263">
        <v>2.2389700040092402</v>
      </c>
    </row>
    <row r="264" spans="2:3" x14ac:dyDescent="0.35">
      <c r="B264">
        <v>8.1487453939538897E-4</v>
      </c>
      <c r="C264">
        <v>3.0386407606601198</v>
      </c>
    </row>
    <row r="265" spans="2:3" x14ac:dyDescent="0.35">
      <c r="B265">
        <v>8.1143745873713099E-4</v>
      </c>
      <c r="C265">
        <v>3.0913730006415698</v>
      </c>
    </row>
    <row r="266" spans="2:3" x14ac:dyDescent="0.35">
      <c r="B266">
        <v>8.1057818857256604E-4</v>
      </c>
      <c r="C266">
        <v>3.6203061986331502</v>
      </c>
    </row>
    <row r="267" spans="2:3" x14ac:dyDescent="0.35">
      <c r="B267">
        <v>8.0800037807887205E-4</v>
      </c>
      <c r="C267">
        <v>2.6046470477481298</v>
      </c>
    </row>
    <row r="268" spans="2:3" x14ac:dyDescent="0.35">
      <c r="B268">
        <v>8.0771395469068398E-4</v>
      </c>
      <c r="C268">
        <v>3.34936749256513</v>
      </c>
    </row>
    <row r="269" spans="2:3" x14ac:dyDescent="0.35">
      <c r="B269">
        <v>8.0599541436155505E-4</v>
      </c>
      <c r="C269">
        <v>2.4662972227784601</v>
      </c>
    </row>
    <row r="270" spans="2:3" x14ac:dyDescent="0.35">
      <c r="B270">
        <v>8.0370402725604998E-4</v>
      </c>
      <c r="C270">
        <v>2.3060124453149999</v>
      </c>
    </row>
    <row r="271" spans="2:3" x14ac:dyDescent="0.35">
      <c r="B271">
        <v>8.0169906353873201E-4</v>
      </c>
      <c r="C271">
        <v>3.0465633227902602</v>
      </c>
    </row>
    <row r="272" spans="2:3" x14ac:dyDescent="0.35">
      <c r="B272">
        <v>7.9425205544584004E-4</v>
      </c>
      <c r="C272">
        <v>2.1729477503577601</v>
      </c>
    </row>
    <row r="273" spans="2:3" x14ac:dyDescent="0.35">
      <c r="B273">
        <v>7.9425205544584004E-4</v>
      </c>
      <c r="C273">
        <v>1.8944366856661701</v>
      </c>
    </row>
    <row r="274" spans="2:3" x14ac:dyDescent="0.35">
      <c r="B274">
        <v>7.8995570462301701E-4</v>
      </c>
      <c r="C274">
        <v>4.1846470656001298</v>
      </c>
    </row>
    <row r="275" spans="2:3" x14ac:dyDescent="0.35">
      <c r="B275">
        <v>7.8938285784664001E-4</v>
      </c>
      <c r="C275">
        <v>4.8142738144052499</v>
      </c>
    </row>
    <row r="276" spans="2:3" x14ac:dyDescent="0.35">
      <c r="B276">
        <v>7.8938285784664001E-4</v>
      </c>
      <c r="C276">
        <v>2.7739857187189298</v>
      </c>
    </row>
    <row r="277" spans="2:3" x14ac:dyDescent="0.35">
      <c r="B277">
        <v>7.8709147074113505E-4</v>
      </c>
      <c r="C277">
        <v>4.1409274830463003</v>
      </c>
    </row>
    <row r="278" spans="2:3" x14ac:dyDescent="0.35">
      <c r="B278">
        <v>7.8623220057656999E-4</v>
      </c>
      <c r="C278">
        <v>4.9698073061254799</v>
      </c>
    </row>
    <row r="279" spans="2:3" x14ac:dyDescent="0.35">
      <c r="B279">
        <v>7.8565935380019397E-4</v>
      </c>
      <c r="C279">
        <v>6.3783517199422404</v>
      </c>
    </row>
    <row r="280" spans="2:3" x14ac:dyDescent="0.35">
      <c r="B280">
        <v>7.7849876909548898E-4</v>
      </c>
      <c r="C280">
        <v>4.0801373008426802</v>
      </c>
    </row>
    <row r="281" spans="2:3" x14ac:dyDescent="0.35">
      <c r="B281">
        <v>7.7362957149629003E-4</v>
      </c>
      <c r="C281">
        <v>3.1563378676276699</v>
      </c>
    </row>
    <row r="282" spans="2:3" x14ac:dyDescent="0.35">
      <c r="B282">
        <v>7.7162460777897303E-4</v>
      </c>
      <c r="C282">
        <v>8.3357487182528196</v>
      </c>
    </row>
    <row r="283" spans="2:3" x14ac:dyDescent="0.35">
      <c r="B283">
        <v>7.7047891422622001E-4</v>
      </c>
      <c r="C283">
        <v>3.3963635418018199</v>
      </c>
    </row>
    <row r="284" spans="2:3" x14ac:dyDescent="0.35">
      <c r="B284">
        <v>7.7047891422622001E-4</v>
      </c>
      <c r="C284">
        <v>4.04536897321137</v>
      </c>
    </row>
    <row r="285" spans="2:3" x14ac:dyDescent="0.35">
      <c r="B285">
        <v>7.6618256340339698E-4</v>
      </c>
      <c r="C285">
        <v>5.0909475734923504</v>
      </c>
    </row>
    <row r="286" spans="2:3" x14ac:dyDescent="0.35">
      <c r="B286">
        <v>7.6102694241600996E-4</v>
      </c>
      <c r="C286">
        <v>5.4076244216967</v>
      </c>
    </row>
    <row r="287" spans="2:3" x14ac:dyDescent="0.35">
      <c r="B287">
        <v>7.6102694241600996E-4</v>
      </c>
      <c r="C287">
        <v>2.6847714474423299</v>
      </c>
    </row>
    <row r="288" spans="2:3" x14ac:dyDescent="0.35">
      <c r="B288">
        <v>7.5730343836956403E-4</v>
      </c>
      <c r="C288">
        <v>11.0040959795106</v>
      </c>
    </row>
    <row r="289" spans="2:3" x14ac:dyDescent="0.35">
      <c r="B289">
        <v>7.5701701498137499E-4</v>
      </c>
      <c r="C289">
        <v>4.3573497703493</v>
      </c>
    </row>
    <row r="290" spans="2:3" x14ac:dyDescent="0.35">
      <c r="B290">
        <v>7.5214781738217604E-4</v>
      </c>
      <c r="C290">
        <v>1.45388273564041</v>
      </c>
    </row>
    <row r="291" spans="2:3" x14ac:dyDescent="0.35">
      <c r="B291">
        <v>7.4584650284203601E-4</v>
      </c>
      <c r="C291">
        <v>2.8953842290113299</v>
      </c>
    </row>
    <row r="292" spans="2:3" x14ac:dyDescent="0.35">
      <c r="B292">
        <v>7.4126372863102502E-4</v>
      </c>
      <c r="C292">
        <v>3.2808849220313401</v>
      </c>
    </row>
    <row r="293" spans="2:3" x14ac:dyDescent="0.35">
      <c r="B293">
        <v>7.4040445846646104E-4</v>
      </c>
      <c r="C293">
        <v>2.7085096700951601</v>
      </c>
    </row>
    <row r="294" spans="2:3" x14ac:dyDescent="0.35">
      <c r="B294">
        <v>7.4040445846646104E-4</v>
      </c>
      <c r="C294">
        <v>4.3810798023382898</v>
      </c>
    </row>
    <row r="295" spans="2:3" x14ac:dyDescent="0.35">
      <c r="B295">
        <v>7.3496241409088498E-4</v>
      </c>
      <c r="C295">
        <v>1.84914875759504</v>
      </c>
    </row>
    <row r="296" spans="2:3" x14ac:dyDescent="0.35">
      <c r="B296">
        <v>7.3295745037356798E-4</v>
      </c>
      <c r="C296">
        <v>3.31928700268455</v>
      </c>
    </row>
    <row r="297" spans="2:3" x14ac:dyDescent="0.35">
      <c r="B297">
        <v>7.2407832533973396E-4</v>
      </c>
      <c r="C297">
        <v>5.9221241355672598</v>
      </c>
    </row>
    <row r="298" spans="2:3" x14ac:dyDescent="0.35">
      <c r="B298">
        <v>7.2092766806966405E-4</v>
      </c>
      <c r="C298">
        <v>6.0015819307383396</v>
      </c>
    </row>
    <row r="299" spans="2:3" x14ac:dyDescent="0.35">
      <c r="B299">
        <v>7.2092766806966405E-4</v>
      </c>
      <c r="C299">
        <v>4.5411756437836397</v>
      </c>
    </row>
    <row r="300" spans="2:3" x14ac:dyDescent="0.35">
      <c r="B300">
        <v>7.2035482129328803E-4</v>
      </c>
      <c r="C300">
        <v>2.8586802887839098</v>
      </c>
    </row>
    <row r="301" spans="2:3" x14ac:dyDescent="0.35">
      <c r="B301">
        <v>7.1462635352952401E-4</v>
      </c>
      <c r="C301">
        <v>3.9730979932711499</v>
      </c>
    </row>
    <row r="302" spans="2:3" x14ac:dyDescent="0.35">
      <c r="B302">
        <v>7.1433993014133595E-4</v>
      </c>
      <c r="C302">
        <v>3.3642904677474501</v>
      </c>
    </row>
    <row r="303" spans="2:3" x14ac:dyDescent="0.35">
      <c r="B303">
        <v>7.1004357931851302E-4</v>
      </c>
      <c r="C303">
        <v>1.8807694672013</v>
      </c>
    </row>
    <row r="304" spans="2:3" x14ac:dyDescent="0.35">
      <c r="B304">
        <v>7.0975715593032495E-4</v>
      </c>
      <c r="C304">
        <v>2.4873150702428499</v>
      </c>
    </row>
    <row r="305" spans="2:3" x14ac:dyDescent="0.35">
      <c r="B305">
        <v>7.0975715593032495E-4</v>
      </c>
      <c r="C305">
        <v>2.04591731510062</v>
      </c>
    </row>
    <row r="306" spans="2:3" x14ac:dyDescent="0.35">
      <c r="B306">
        <v>7.0717934543663096E-4</v>
      </c>
      <c r="C306">
        <v>3.4722713397661402</v>
      </c>
    </row>
    <row r="307" spans="2:3" x14ac:dyDescent="0.35">
      <c r="B307">
        <v>7.0316941800199599E-4</v>
      </c>
      <c r="C307">
        <v>2.5635522436584499</v>
      </c>
    </row>
    <row r="308" spans="2:3" x14ac:dyDescent="0.35">
      <c r="B308">
        <v>7.0231014783743201E-4</v>
      </c>
      <c r="C308">
        <v>3.7667885846671201</v>
      </c>
    </row>
    <row r="309" spans="2:3" x14ac:dyDescent="0.35">
      <c r="B309">
        <v>7.0059160750830297E-4</v>
      </c>
      <c r="C309">
        <v>4.4332197609494299</v>
      </c>
    </row>
    <row r="310" spans="2:3" x14ac:dyDescent="0.35">
      <c r="B310">
        <v>6.9887306717917404E-4</v>
      </c>
      <c r="C310">
        <v>3.1168948272614698</v>
      </c>
    </row>
    <row r="311" spans="2:3" x14ac:dyDescent="0.35">
      <c r="B311">
        <v>6.9572240990910402E-4</v>
      </c>
      <c r="C311">
        <v>4.7904258709177299</v>
      </c>
    </row>
    <row r="312" spans="2:3" x14ac:dyDescent="0.35">
      <c r="B312">
        <v>6.9429029296816304E-4</v>
      </c>
      <c r="C312">
        <v>5.50628119551493</v>
      </c>
    </row>
    <row r="313" spans="2:3" x14ac:dyDescent="0.35">
      <c r="B313">
        <v>6.9171248247446905E-4</v>
      </c>
      <c r="C313">
        <v>2.6419306144594801</v>
      </c>
    </row>
    <row r="314" spans="2:3" x14ac:dyDescent="0.35">
      <c r="B314">
        <v>6.8770255503983397E-4</v>
      </c>
      <c r="C314">
        <v>2.3634125073238201</v>
      </c>
    </row>
    <row r="315" spans="2:3" x14ac:dyDescent="0.35">
      <c r="B315">
        <v>6.8741613165164601E-4</v>
      </c>
      <c r="C315">
        <v>3.61609661513176</v>
      </c>
    </row>
    <row r="316" spans="2:3" x14ac:dyDescent="0.35">
      <c r="B316">
        <v>6.8627043809889397E-4</v>
      </c>
      <c r="C316">
        <v>2.6221784627554898</v>
      </c>
    </row>
    <row r="317" spans="2:3" x14ac:dyDescent="0.35">
      <c r="B317">
        <v>6.8369262760519997E-4</v>
      </c>
      <c r="C317">
        <v>2.1191989749470901</v>
      </c>
    </row>
    <row r="318" spans="2:3" x14ac:dyDescent="0.35">
      <c r="B318">
        <v>6.8340620421701202E-4</v>
      </c>
      <c r="C318">
        <v>2.34503026118026</v>
      </c>
    </row>
    <row r="319" spans="2:3" x14ac:dyDescent="0.35">
      <c r="B319">
        <v>6.8311978082882298E-4</v>
      </c>
      <c r="C319">
        <v>3.0917076734269799</v>
      </c>
    </row>
    <row r="320" spans="2:3" x14ac:dyDescent="0.35">
      <c r="B320">
        <v>6.8140124049969404E-4</v>
      </c>
      <c r="C320">
        <v>6.2678567306799096</v>
      </c>
    </row>
    <row r="321" spans="2:3" x14ac:dyDescent="0.35">
      <c r="B321">
        <v>6.77677736453248E-4</v>
      </c>
      <c r="C321">
        <v>3.4774088127416101</v>
      </c>
    </row>
    <row r="322" spans="2:3" x14ac:dyDescent="0.35">
      <c r="B322">
        <v>6.7681846628868305E-4</v>
      </c>
      <c r="C322">
        <v>5.0007574209024499</v>
      </c>
    </row>
    <row r="323" spans="2:3" x14ac:dyDescent="0.35">
      <c r="B323">
        <v>6.7653204290049499E-4</v>
      </c>
      <c r="C323">
        <v>1.6206310705093501</v>
      </c>
    </row>
    <row r="324" spans="2:3" x14ac:dyDescent="0.35">
      <c r="B324">
        <v>6.7309496224223701E-4</v>
      </c>
      <c r="C324">
        <v>4.2911880414256096</v>
      </c>
    </row>
    <row r="325" spans="2:3" x14ac:dyDescent="0.35">
      <c r="B325">
        <v>6.7280853885404895E-4</v>
      </c>
      <c r="C325">
        <v>4.02341160960846</v>
      </c>
    </row>
    <row r="326" spans="2:3" x14ac:dyDescent="0.35">
      <c r="B326">
        <v>6.7194926868948399E-4</v>
      </c>
      <c r="C326">
        <v>5.9890748142443702</v>
      </c>
    </row>
    <row r="327" spans="2:3" x14ac:dyDescent="0.35">
      <c r="B327">
        <v>6.6994430497216699E-4</v>
      </c>
      <c r="C327">
        <v>3.9241546194174299</v>
      </c>
    </row>
    <row r="328" spans="2:3" x14ac:dyDescent="0.35">
      <c r="B328">
        <v>6.6908503480760204E-4</v>
      </c>
      <c r="C328">
        <v>8.2864005903099294</v>
      </c>
    </row>
    <row r="329" spans="2:3" x14ac:dyDescent="0.35">
      <c r="B329">
        <v>6.6793934125484902E-4</v>
      </c>
      <c r="C329">
        <v>5.5334401858563096</v>
      </c>
    </row>
    <row r="330" spans="2:3" x14ac:dyDescent="0.35">
      <c r="B330">
        <v>6.6765291786666096E-4</v>
      </c>
      <c r="C330">
        <v>3.3104734927022301</v>
      </c>
    </row>
    <row r="331" spans="2:3" x14ac:dyDescent="0.35">
      <c r="B331">
        <v>6.6507510737296804E-4</v>
      </c>
      <c r="C331">
        <v>1.8854076182760799</v>
      </c>
    </row>
    <row r="332" spans="2:3" x14ac:dyDescent="0.35">
      <c r="B332">
        <v>6.6221087349108598E-4</v>
      </c>
      <c r="C332">
        <v>2.8043377941242098</v>
      </c>
    </row>
    <row r="333" spans="2:3" x14ac:dyDescent="0.35">
      <c r="B333">
        <v>6.6135160332652103E-4</v>
      </c>
      <c r="C333">
        <v>2.52240977887414</v>
      </c>
    </row>
    <row r="334" spans="2:3" x14ac:dyDescent="0.35">
      <c r="B334">
        <v>6.5791452266826295E-4</v>
      </c>
      <c r="C334">
        <v>4.0570116762541097</v>
      </c>
    </row>
    <row r="335" spans="2:3" x14ac:dyDescent="0.35">
      <c r="B335">
        <v>6.5705525250369799E-4</v>
      </c>
      <c r="C335">
        <v>4.3847358505853702</v>
      </c>
    </row>
    <row r="336" spans="2:3" x14ac:dyDescent="0.35">
      <c r="B336">
        <v>6.5533671217456895E-4</v>
      </c>
      <c r="C336">
        <v>2.8647764508845901</v>
      </c>
    </row>
    <row r="337" spans="2:3" x14ac:dyDescent="0.35">
      <c r="B337">
        <v>6.5275890168087604E-4</v>
      </c>
      <c r="C337">
        <v>4.0927970660419701</v>
      </c>
    </row>
    <row r="338" spans="2:3" x14ac:dyDescent="0.35">
      <c r="B338">
        <v>6.5275890168087604E-4</v>
      </c>
      <c r="C338">
        <v>3.0416921777597499</v>
      </c>
    </row>
    <row r="339" spans="2:3" x14ac:dyDescent="0.35">
      <c r="B339">
        <v>6.5275890168087604E-4</v>
      </c>
      <c r="C339">
        <v>4.7776199348672597</v>
      </c>
    </row>
    <row r="340" spans="2:3" x14ac:dyDescent="0.35">
      <c r="B340">
        <v>6.4731685730529999E-4</v>
      </c>
      <c r="C340">
        <v>3.2968699211910399</v>
      </c>
    </row>
    <row r="341" spans="2:3" x14ac:dyDescent="0.35">
      <c r="B341">
        <v>6.4731685730529999E-4</v>
      </c>
      <c r="C341">
        <v>3.2620901528081898</v>
      </c>
    </row>
    <row r="342" spans="2:3" x14ac:dyDescent="0.35">
      <c r="B342">
        <v>6.4674401052892396E-4</v>
      </c>
      <c r="C342">
        <v>2.1177092848989498</v>
      </c>
    </row>
    <row r="343" spans="2:3" x14ac:dyDescent="0.35">
      <c r="B343">
        <v>6.4588474036435901E-4</v>
      </c>
      <c r="C343">
        <v>3.3457706711543</v>
      </c>
    </row>
    <row r="344" spans="2:3" x14ac:dyDescent="0.35">
      <c r="B344">
        <v>6.4559831697617105E-4</v>
      </c>
      <c r="C344">
        <v>6.4898061360798396</v>
      </c>
    </row>
    <row r="345" spans="2:3" x14ac:dyDescent="0.35">
      <c r="B345">
        <v>6.4302050648247695E-4</v>
      </c>
      <c r="C345">
        <v>2.8373173481448699</v>
      </c>
    </row>
    <row r="346" spans="2:3" x14ac:dyDescent="0.35">
      <c r="B346">
        <v>6.4187481292972502E-4</v>
      </c>
      <c r="C346">
        <v>3.7641018423155601</v>
      </c>
    </row>
    <row r="347" spans="2:3" x14ac:dyDescent="0.35">
      <c r="B347">
        <v>6.38724155659655E-4</v>
      </c>
      <c r="C347">
        <v>1.4818708297046199</v>
      </c>
    </row>
    <row r="348" spans="2:3" x14ac:dyDescent="0.35">
      <c r="B348">
        <v>6.38151308883278E-4</v>
      </c>
      <c r="C348">
        <v>4.8984160323088597</v>
      </c>
    </row>
    <row r="349" spans="2:3" x14ac:dyDescent="0.35">
      <c r="B349">
        <v>6.3700561533052498E-4</v>
      </c>
      <c r="C349">
        <v>2.6599657344570899</v>
      </c>
    </row>
    <row r="350" spans="2:3" x14ac:dyDescent="0.35">
      <c r="B350">
        <v>6.3385495806045496E-4</v>
      </c>
      <c r="C350">
        <v>4.1468355410540401</v>
      </c>
    </row>
    <row r="351" spans="2:3" x14ac:dyDescent="0.35">
      <c r="B351">
        <v>6.3385495806045496E-4</v>
      </c>
      <c r="C351">
        <v>9.4710943362702906</v>
      </c>
    </row>
    <row r="352" spans="2:3" x14ac:dyDescent="0.35">
      <c r="B352">
        <v>6.3328211128407905E-4</v>
      </c>
      <c r="C352">
        <v>2.9321796430423901</v>
      </c>
    </row>
    <row r="353" spans="2:3" x14ac:dyDescent="0.35">
      <c r="B353">
        <v>6.3299568789589099E-4</v>
      </c>
      <c r="C353">
        <v>3.2071289564940502</v>
      </c>
    </row>
    <row r="354" spans="2:3" x14ac:dyDescent="0.35">
      <c r="B354">
        <v>6.3070430079038495E-4</v>
      </c>
      <c r="C354">
        <v>5.7289670112507203</v>
      </c>
    </row>
    <row r="355" spans="2:3" x14ac:dyDescent="0.35">
      <c r="B355">
        <v>6.2955860723763301E-4</v>
      </c>
      <c r="C355">
        <v>6.4838332557748997</v>
      </c>
    </row>
    <row r="356" spans="2:3" x14ac:dyDescent="0.35">
      <c r="B356">
        <v>6.2497583302662202E-4</v>
      </c>
      <c r="C356">
        <v>2.9297272810794999</v>
      </c>
    </row>
    <row r="357" spans="2:3" x14ac:dyDescent="0.35">
      <c r="B357">
        <v>6.2067948220379898E-4</v>
      </c>
      <c r="C357">
        <v>6.1410471070070498</v>
      </c>
    </row>
    <row r="358" spans="2:3" x14ac:dyDescent="0.35">
      <c r="B358">
        <v>6.1867451848648199E-4</v>
      </c>
      <c r="C358">
        <v>2.9751507518419298</v>
      </c>
    </row>
    <row r="359" spans="2:3" x14ac:dyDescent="0.35">
      <c r="B359">
        <v>6.1495101444003497E-4</v>
      </c>
      <c r="C359">
        <v>3.5541080979136401</v>
      </c>
    </row>
    <row r="360" spans="2:3" x14ac:dyDescent="0.35">
      <c r="B360">
        <v>6.1409174427547099E-4</v>
      </c>
      <c r="C360">
        <v>3.9840448517934202</v>
      </c>
    </row>
    <row r="361" spans="2:3" x14ac:dyDescent="0.35">
      <c r="B361">
        <v>6.1351889749909399E-4</v>
      </c>
      <c r="C361">
        <v>6.1837988815284302</v>
      </c>
    </row>
    <row r="362" spans="2:3" x14ac:dyDescent="0.35">
      <c r="B362">
        <v>6.1351889749909399E-4</v>
      </c>
      <c r="C362">
        <v>2.26507408015032</v>
      </c>
    </row>
    <row r="363" spans="2:3" x14ac:dyDescent="0.35">
      <c r="B363">
        <v>6.1237320394634098E-4</v>
      </c>
      <c r="C363">
        <v>3.67172068421594</v>
      </c>
    </row>
    <row r="364" spans="2:3" x14ac:dyDescent="0.35">
      <c r="B364">
        <v>6.1208678055815302E-4</v>
      </c>
      <c r="C364">
        <v>3.8069570220579099</v>
      </c>
    </row>
    <row r="365" spans="2:3" x14ac:dyDescent="0.35">
      <c r="B365">
        <v>6.1180035716996495E-4</v>
      </c>
      <c r="C365">
        <v>6.8300919298042997</v>
      </c>
    </row>
    <row r="366" spans="2:3" x14ac:dyDescent="0.35">
      <c r="B366">
        <v>6.0864969989989505E-4</v>
      </c>
      <c r="C366">
        <v>2.8489503660638298</v>
      </c>
    </row>
    <row r="367" spans="2:3" x14ac:dyDescent="0.35">
      <c r="B367">
        <v>6.0807685312351902E-4</v>
      </c>
      <c r="C367">
        <v>2.1847631584426601</v>
      </c>
    </row>
    <row r="368" spans="2:3" x14ac:dyDescent="0.35">
      <c r="B368">
        <v>6.06931159570766E-4</v>
      </c>
      <c r="C368">
        <v>1.9711083223344901</v>
      </c>
    </row>
    <row r="369" spans="2:3" x14ac:dyDescent="0.35">
      <c r="B369">
        <v>6.0664473618257805E-4</v>
      </c>
      <c r="C369">
        <v>5.4420852924835401</v>
      </c>
    </row>
    <row r="370" spans="2:3" x14ac:dyDescent="0.35">
      <c r="B370">
        <v>6.0177553858337899E-4</v>
      </c>
      <c r="C370">
        <v>1.36387547211681</v>
      </c>
    </row>
    <row r="371" spans="2:3" x14ac:dyDescent="0.35">
      <c r="B371">
        <v>5.9919772808968499E-4</v>
      </c>
      <c r="C371">
        <v>3.9894344013601999</v>
      </c>
    </row>
    <row r="372" spans="2:3" x14ac:dyDescent="0.35">
      <c r="B372">
        <v>5.9833845792512004E-4</v>
      </c>
      <c r="C372">
        <v>4.7798036934659196</v>
      </c>
    </row>
    <row r="373" spans="2:3" x14ac:dyDescent="0.35">
      <c r="B373">
        <v>5.9776561114874402E-4</v>
      </c>
      <c r="C373">
        <v>2.7322859887800499</v>
      </c>
    </row>
    <row r="374" spans="2:3" x14ac:dyDescent="0.35">
      <c r="B374">
        <v>5.9633349420780304E-4</v>
      </c>
      <c r="C374">
        <v>2.3402229814498199</v>
      </c>
    </row>
    <row r="375" spans="2:3" x14ac:dyDescent="0.35">
      <c r="B375">
        <v>5.9404210710229798E-4</v>
      </c>
      <c r="C375">
        <v>4.1163091932248497</v>
      </c>
    </row>
    <row r="376" spans="2:3" x14ac:dyDescent="0.35">
      <c r="B376">
        <v>5.9375568371410905E-4</v>
      </c>
      <c r="C376">
        <v>2.5122456064037402</v>
      </c>
    </row>
    <row r="377" spans="2:3" x14ac:dyDescent="0.35">
      <c r="B377">
        <v>5.9375568371410905E-4</v>
      </c>
      <c r="C377">
        <v>1.7377631336810899</v>
      </c>
    </row>
    <row r="378" spans="2:3" x14ac:dyDescent="0.35">
      <c r="B378">
        <v>5.9346926032592098E-4</v>
      </c>
      <c r="C378">
        <v>1.31179255605599</v>
      </c>
    </row>
    <row r="379" spans="2:3" x14ac:dyDescent="0.35">
      <c r="B379">
        <v>5.9289641354954496E-4</v>
      </c>
      <c r="C379">
        <v>3.1308056132158502</v>
      </c>
    </row>
    <row r="380" spans="2:3" x14ac:dyDescent="0.35">
      <c r="B380">
        <v>5.9232356677316796E-4</v>
      </c>
      <c r="C380">
        <v>1.84431982632247</v>
      </c>
    </row>
    <row r="381" spans="2:3" x14ac:dyDescent="0.35">
      <c r="B381">
        <v>5.9117787322041603E-4</v>
      </c>
      <c r="C381">
        <v>3.7002231542986102</v>
      </c>
    </row>
    <row r="382" spans="2:3" x14ac:dyDescent="0.35">
      <c r="B382">
        <v>5.9117787322041603E-4</v>
      </c>
      <c r="C382">
        <v>2.3796504728241801</v>
      </c>
    </row>
    <row r="383" spans="2:3" x14ac:dyDescent="0.35">
      <c r="B383">
        <v>5.9060502644403903E-4</v>
      </c>
      <c r="C383">
        <v>1.9032002667717001</v>
      </c>
    </row>
    <row r="384" spans="2:3" x14ac:dyDescent="0.35">
      <c r="B384">
        <v>5.8974575627947505E-4</v>
      </c>
      <c r="C384">
        <v>2.2270965583432001</v>
      </c>
    </row>
    <row r="385" spans="2:3" x14ac:dyDescent="0.35">
      <c r="B385">
        <v>5.8974575627947505E-4</v>
      </c>
      <c r="C385">
        <v>1.3228589049708199</v>
      </c>
    </row>
    <row r="386" spans="2:3" x14ac:dyDescent="0.35">
      <c r="B386">
        <v>5.8888648611490999E-4</v>
      </c>
      <c r="C386">
        <v>5.8988860429455903</v>
      </c>
    </row>
    <row r="387" spans="2:3" x14ac:dyDescent="0.35">
      <c r="B387">
        <v>5.8860006272672203E-4</v>
      </c>
      <c r="C387">
        <v>0.75261173170046203</v>
      </c>
    </row>
    <row r="388" spans="2:3" x14ac:dyDescent="0.35">
      <c r="B388">
        <v>5.8802721595034601E-4</v>
      </c>
      <c r="C388">
        <v>3.1185184579965002</v>
      </c>
    </row>
    <row r="389" spans="2:3" x14ac:dyDescent="0.35">
      <c r="B389">
        <v>5.8774079256215697E-4</v>
      </c>
      <c r="C389">
        <v>2.20189078278782</v>
      </c>
    </row>
    <row r="390" spans="2:3" x14ac:dyDescent="0.35">
      <c r="B390">
        <v>5.8745436917396901E-4</v>
      </c>
      <c r="C390">
        <v>4.0795087420142799</v>
      </c>
    </row>
    <row r="391" spans="2:3" x14ac:dyDescent="0.35">
      <c r="B391">
        <v>5.8487655868027599E-4</v>
      </c>
      <c r="C391">
        <v>3.37589872784981</v>
      </c>
    </row>
    <row r="392" spans="2:3" x14ac:dyDescent="0.35">
      <c r="B392">
        <v>5.84303711903899E-4</v>
      </c>
      <c r="C392">
        <v>3.1197375233995501</v>
      </c>
    </row>
    <row r="393" spans="2:3" x14ac:dyDescent="0.35">
      <c r="B393">
        <v>5.8373086512752297E-4</v>
      </c>
      <c r="C393">
        <v>2.74747493606487</v>
      </c>
    </row>
    <row r="394" spans="2:3" x14ac:dyDescent="0.35">
      <c r="B394">
        <v>5.8287159496295802E-4</v>
      </c>
      <c r="C394">
        <v>2.9631868770269598</v>
      </c>
    </row>
    <row r="395" spans="2:3" x14ac:dyDescent="0.35">
      <c r="B395">
        <v>5.8287159496295802E-4</v>
      </c>
      <c r="C395">
        <v>2.0260259153534901</v>
      </c>
    </row>
    <row r="396" spans="2:3" x14ac:dyDescent="0.35">
      <c r="B396">
        <v>5.8143947802201704E-4</v>
      </c>
      <c r="C396">
        <v>3.7499866208641901</v>
      </c>
    </row>
    <row r="397" spans="2:3" x14ac:dyDescent="0.35">
      <c r="B397">
        <v>5.8115305463382898E-4</v>
      </c>
      <c r="C397">
        <v>3.5303867195344099</v>
      </c>
    </row>
    <row r="398" spans="2:3" x14ac:dyDescent="0.35">
      <c r="B398">
        <v>5.8115305463382898E-4</v>
      </c>
      <c r="C398">
        <v>2.80019252866285</v>
      </c>
    </row>
    <row r="399" spans="2:3" x14ac:dyDescent="0.35">
      <c r="B399">
        <v>5.7886166752832403E-4</v>
      </c>
      <c r="C399">
        <v>4.3404813560997901</v>
      </c>
    </row>
    <row r="400" spans="2:3" x14ac:dyDescent="0.35">
      <c r="B400">
        <v>5.7828882075194703E-4</v>
      </c>
      <c r="C400">
        <v>2.3324437938915801</v>
      </c>
    </row>
    <row r="401" spans="2:3" x14ac:dyDescent="0.35">
      <c r="B401">
        <v>5.7771597397557101E-4</v>
      </c>
      <c r="C401">
        <v>2.06184619580231</v>
      </c>
    </row>
    <row r="402" spans="2:3" x14ac:dyDescent="0.35">
      <c r="B402">
        <v>5.7771597397557101E-4</v>
      </c>
      <c r="C402">
        <v>2.0360226066395799</v>
      </c>
    </row>
    <row r="403" spans="2:3" x14ac:dyDescent="0.35">
      <c r="B403">
        <v>5.7771597397557101E-4</v>
      </c>
      <c r="C403">
        <v>3.4388489475956101</v>
      </c>
    </row>
    <row r="404" spans="2:3" x14ac:dyDescent="0.35">
      <c r="B404">
        <v>5.7657028042281799E-4</v>
      </c>
      <c r="C404">
        <v>0.53387785942114596</v>
      </c>
    </row>
    <row r="405" spans="2:3" x14ac:dyDescent="0.35">
      <c r="B405">
        <v>5.7427889331731303E-4</v>
      </c>
      <c r="C405">
        <v>1.92733890032929</v>
      </c>
    </row>
    <row r="406" spans="2:3" x14ac:dyDescent="0.35">
      <c r="B406">
        <v>5.6940969571811397E-4</v>
      </c>
      <c r="C406">
        <v>2.5859629298177702</v>
      </c>
    </row>
    <row r="407" spans="2:3" x14ac:dyDescent="0.35">
      <c r="B407">
        <v>5.67977578777173E-4</v>
      </c>
      <c r="C407">
        <v>2.7083411228148302</v>
      </c>
    </row>
    <row r="408" spans="2:3" x14ac:dyDescent="0.35">
      <c r="B408">
        <v>5.6654546183623202E-4</v>
      </c>
      <c r="C408">
        <v>4.4945777839658003</v>
      </c>
    </row>
    <row r="409" spans="2:3" x14ac:dyDescent="0.35">
      <c r="B409">
        <v>5.6568619167166696E-4</v>
      </c>
      <c r="C409">
        <v>2.61982258286438</v>
      </c>
    </row>
    <row r="410" spans="2:3" x14ac:dyDescent="0.35">
      <c r="B410">
        <v>5.65399768283479E-4</v>
      </c>
      <c r="C410">
        <v>2.90158726072048</v>
      </c>
    </row>
    <row r="411" spans="2:3" x14ac:dyDescent="0.35">
      <c r="B411">
        <v>5.6454049811891405E-4</v>
      </c>
      <c r="C411">
        <v>1.9670729206672599</v>
      </c>
    </row>
    <row r="412" spans="2:3" x14ac:dyDescent="0.35">
      <c r="B412">
        <v>5.6368122795434996E-4</v>
      </c>
      <c r="C412">
        <v>2.4732933403812498</v>
      </c>
    </row>
    <row r="413" spans="2:3" x14ac:dyDescent="0.35">
      <c r="B413">
        <v>5.6339480456616201E-4</v>
      </c>
      <c r="C413">
        <v>5.60970567882912</v>
      </c>
    </row>
    <row r="414" spans="2:3" x14ac:dyDescent="0.35">
      <c r="B414">
        <v>5.6110341746065597E-4</v>
      </c>
      <c r="C414">
        <v>7.6021545195145803</v>
      </c>
    </row>
    <row r="415" spans="2:3" x14ac:dyDescent="0.35">
      <c r="B415">
        <v>5.6081699407246801E-4</v>
      </c>
      <c r="C415">
        <v>3.5096764857380198</v>
      </c>
    </row>
    <row r="416" spans="2:3" x14ac:dyDescent="0.35">
      <c r="B416">
        <v>5.5766633680239799E-4</v>
      </c>
      <c r="C416">
        <v>3.3253578076093002</v>
      </c>
    </row>
    <row r="417" spans="2:3" x14ac:dyDescent="0.35">
      <c r="B417">
        <v>5.5737991341421004E-4</v>
      </c>
      <c r="C417">
        <v>3.1357917693839301</v>
      </c>
    </row>
    <row r="418" spans="2:3" x14ac:dyDescent="0.35">
      <c r="B418">
        <v>5.5709349002602197E-4</v>
      </c>
      <c r="C418">
        <v>2.5149388785368201</v>
      </c>
    </row>
    <row r="419" spans="2:3" x14ac:dyDescent="0.35">
      <c r="B419">
        <v>5.5680706663783304E-4</v>
      </c>
      <c r="C419">
        <v>3.3734444819087899</v>
      </c>
    </row>
    <row r="420" spans="2:3" x14ac:dyDescent="0.35">
      <c r="B420">
        <v>5.5652064324964497E-4</v>
      </c>
      <c r="C420">
        <v>1.6440011127008001</v>
      </c>
    </row>
    <row r="421" spans="2:3" x14ac:dyDescent="0.35">
      <c r="B421">
        <v>5.55088526308704E-4</v>
      </c>
      <c r="C421">
        <v>4.6894268246781303</v>
      </c>
    </row>
    <row r="422" spans="2:3" x14ac:dyDescent="0.35">
      <c r="B422">
        <v>5.5422925614414002E-4</v>
      </c>
      <c r="C422">
        <v>2.62528435091874</v>
      </c>
    </row>
    <row r="423" spans="2:3" x14ac:dyDescent="0.35">
      <c r="B423">
        <v>5.5165144565044602E-4</v>
      </c>
      <c r="C423">
        <v>3.1885497035755601</v>
      </c>
    </row>
    <row r="424" spans="2:3" x14ac:dyDescent="0.35">
      <c r="B424">
        <v>5.5165144565044602E-4</v>
      </c>
      <c r="C424">
        <v>4.0653440552236804</v>
      </c>
    </row>
    <row r="425" spans="2:3" x14ac:dyDescent="0.35">
      <c r="B425">
        <v>5.5107859887407E-4</v>
      </c>
      <c r="C425">
        <v>2.8803415953135199</v>
      </c>
    </row>
    <row r="426" spans="2:3" x14ac:dyDescent="0.35">
      <c r="B426">
        <v>5.5107859887407E-4</v>
      </c>
      <c r="C426">
        <v>2.28416448993254</v>
      </c>
    </row>
    <row r="427" spans="2:3" x14ac:dyDescent="0.35">
      <c r="B427">
        <v>5.4993290532131698E-4</v>
      </c>
      <c r="C427">
        <v>6.0351616058217799</v>
      </c>
    </row>
    <row r="428" spans="2:3" x14ac:dyDescent="0.35">
      <c r="B428">
        <v>5.4907363515675203E-4</v>
      </c>
      <c r="C428">
        <v>1.3364851736530301</v>
      </c>
    </row>
    <row r="429" spans="2:3" x14ac:dyDescent="0.35">
      <c r="B429">
        <v>5.4792794160399999E-4</v>
      </c>
      <c r="C429">
        <v>2.1799058433279002</v>
      </c>
    </row>
    <row r="430" spans="2:3" x14ac:dyDescent="0.35">
      <c r="B430">
        <v>5.4678224805124697E-4</v>
      </c>
      <c r="C430">
        <v>1.5792563134975099</v>
      </c>
    </row>
    <row r="431" spans="2:3" x14ac:dyDescent="0.35">
      <c r="B431">
        <v>5.4649582466305901E-4</v>
      </c>
      <c r="C431">
        <v>2.1845632098283998</v>
      </c>
    </row>
    <row r="432" spans="2:3" x14ac:dyDescent="0.35">
      <c r="B432">
        <v>5.4592297788668201E-4</v>
      </c>
      <c r="C432">
        <v>1.0099642805517901</v>
      </c>
    </row>
    <row r="433" spans="2:3" x14ac:dyDescent="0.35">
      <c r="B433">
        <v>5.4563655449849395E-4</v>
      </c>
      <c r="C433">
        <v>2.1218415153705998</v>
      </c>
    </row>
    <row r="434" spans="2:3" x14ac:dyDescent="0.35">
      <c r="B434">
        <v>5.4449086094574104E-4</v>
      </c>
      <c r="C434">
        <v>5.3654216594678701</v>
      </c>
    </row>
    <row r="435" spans="2:3" x14ac:dyDescent="0.35">
      <c r="B435">
        <v>5.4391801416936501E-4</v>
      </c>
      <c r="C435">
        <v>2.2809768666350201</v>
      </c>
    </row>
    <row r="436" spans="2:3" x14ac:dyDescent="0.35">
      <c r="B436">
        <v>5.4334516739298899E-4</v>
      </c>
      <c r="C436">
        <v>2.9841597818752801</v>
      </c>
    </row>
    <row r="437" spans="2:3" x14ac:dyDescent="0.35">
      <c r="B437">
        <v>5.4162662706385995E-4</v>
      </c>
      <c r="C437">
        <v>3.7071112149972998</v>
      </c>
    </row>
    <row r="438" spans="2:3" x14ac:dyDescent="0.35">
      <c r="B438">
        <v>5.4134020367567102E-4</v>
      </c>
      <c r="C438">
        <v>1.97091476902299</v>
      </c>
    </row>
    <row r="439" spans="2:3" x14ac:dyDescent="0.35">
      <c r="B439">
        <v>5.40767356899295E-4</v>
      </c>
      <c r="C439">
        <v>3.2938609958481</v>
      </c>
    </row>
    <row r="440" spans="2:3" x14ac:dyDescent="0.35">
      <c r="B440">
        <v>5.3847596979379004E-4</v>
      </c>
      <c r="C440">
        <v>2.8558071847842998</v>
      </c>
    </row>
    <row r="441" spans="2:3" x14ac:dyDescent="0.35">
      <c r="B441">
        <v>5.3847596979379004E-4</v>
      </c>
      <c r="C441">
        <v>5.2671999079901699</v>
      </c>
    </row>
    <row r="442" spans="2:3" x14ac:dyDescent="0.35">
      <c r="B442">
        <v>5.3704385285284896E-4</v>
      </c>
      <c r="C442">
        <v>2.0894879091755798</v>
      </c>
    </row>
    <row r="443" spans="2:3" x14ac:dyDescent="0.35">
      <c r="B443">
        <v>5.3675742946466003E-4</v>
      </c>
      <c r="C443">
        <v>3.0328962862436102</v>
      </c>
    </row>
    <row r="444" spans="2:3" x14ac:dyDescent="0.35">
      <c r="B444">
        <v>5.36184582688284E-4</v>
      </c>
      <c r="C444">
        <v>2.33442061481222</v>
      </c>
    </row>
    <row r="445" spans="2:3" x14ac:dyDescent="0.35">
      <c r="B445">
        <v>5.3532531252371905E-4</v>
      </c>
      <c r="C445">
        <v>2.00500518791605</v>
      </c>
    </row>
    <row r="446" spans="2:3" x14ac:dyDescent="0.35">
      <c r="B446">
        <v>5.3217465525364903E-4</v>
      </c>
      <c r="C446">
        <v>1.7903015690362301</v>
      </c>
    </row>
    <row r="447" spans="2:3" x14ac:dyDescent="0.35">
      <c r="B447">
        <v>5.3188823186546097E-4</v>
      </c>
      <c r="C447">
        <v>3.2009684833850698</v>
      </c>
    </row>
    <row r="448" spans="2:3" x14ac:dyDescent="0.35">
      <c r="B448">
        <v>5.3188823186546097E-4</v>
      </c>
      <c r="C448">
        <v>4.4407885003382797</v>
      </c>
    </row>
    <row r="449" spans="2:3" x14ac:dyDescent="0.35">
      <c r="B449">
        <v>5.3160180847727301E-4</v>
      </c>
      <c r="C449">
        <v>5.21600149299175</v>
      </c>
    </row>
    <row r="450" spans="2:3" x14ac:dyDescent="0.35">
      <c r="B450">
        <v>5.3074253831270903E-4</v>
      </c>
      <c r="C450">
        <v>1.38958772943258</v>
      </c>
    </row>
    <row r="451" spans="2:3" x14ac:dyDescent="0.35">
      <c r="B451">
        <v>5.2959684475995601E-4</v>
      </c>
      <c r="C451">
        <v>1.6164613228164399</v>
      </c>
    </row>
    <row r="452" spans="2:3" x14ac:dyDescent="0.35">
      <c r="B452">
        <v>5.2931042137176795E-4</v>
      </c>
      <c r="C452">
        <v>1.4696176432533901</v>
      </c>
    </row>
    <row r="453" spans="2:3" x14ac:dyDescent="0.35">
      <c r="B453">
        <v>5.26446187489886E-4</v>
      </c>
      <c r="C453">
        <v>1.56058946015286</v>
      </c>
    </row>
    <row r="454" spans="2:3" x14ac:dyDescent="0.35">
      <c r="B454">
        <v>5.2472764716075696E-4</v>
      </c>
      <c r="C454">
        <v>4.4851836716873104</v>
      </c>
    </row>
    <row r="455" spans="2:3" x14ac:dyDescent="0.35">
      <c r="B455">
        <v>5.2243626005525103E-4</v>
      </c>
      <c r="C455">
        <v>3.3818578084802802</v>
      </c>
    </row>
    <row r="456" spans="2:3" x14ac:dyDescent="0.35">
      <c r="B456">
        <v>5.2100414311431005E-4</v>
      </c>
      <c r="C456">
        <v>3.34683462579651</v>
      </c>
    </row>
    <row r="457" spans="2:3" x14ac:dyDescent="0.35">
      <c r="B457">
        <v>5.1985844956155703E-4</v>
      </c>
      <c r="C457">
        <v>2.1450631121512198</v>
      </c>
    </row>
    <row r="458" spans="2:3" x14ac:dyDescent="0.35">
      <c r="B458">
        <v>5.1813990923242799E-4</v>
      </c>
      <c r="C458">
        <v>2.35585772031915</v>
      </c>
    </row>
    <row r="459" spans="2:3" x14ac:dyDescent="0.35">
      <c r="B459">
        <v>5.1728063906786401E-4</v>
      </c>
      <c r="C459">
        <v>3.6902319660694598</v>
      </c>
    </row>
    <row r="460" spans="2:3" x14ac:dyDescent="0.35">
      <c r="B460">
        <v>5.1642136890329895E-4</v>
      </c>
      <c r="C460">
        <v>2.04179101477169</v>
      </c>
    </row>
    <row r="461" spans="2:3" x14ac:dyDescent="0.35">
      <c r="B461">
        <v>5.1584852212692303E-4</v>
      </c>
      <c r="C461">
        <v>2.0470259070467201</v>
      </c>
    </row>
    <row r="462" spans="2:3" x14ac:dyDescent="0.35">
      <c r="B462">
        <v>5.1498925196235797E-4</v>
      </c>
      <c r="C462">
        <v>1.7108295066638399</v>
      </c>
    </row>
    <row r="463" spans="2:3" x14ac:dyDescent="0.35">
      <c r="B463">
        <v>5.1384355840960604E-4</v>
      </c>
      <c r="C463">
        <v>4.2886490400808697</v>
      </c>
    </row>
    <row r="464" spans="2:3" x14ac:dyDescent="0.35">
      <c r="B464">
        <v>5.1327071163322904E-4</v>
      </c>
      <c r="C464">
        <v>2.1073937168970098</v>
      </c>
    </row>
    <row r="465" spans="2:3" x14ac:dyDescent="0.35">
      <c r="B465">
        <v>5.1327071163322904E-4</v>
      </c>
      <c r="C465">
        <v>2.3750199673612</v>
      </c>
    </row>
    <row r="466" spans="2:3" x14ac:dyDescent="0.35">
      <c r="B466">
        <v>5.1183859469228796E-4</v>
      </c>
      <c r="C466">
        <v>1.3149669838040801</v>
      </c>
    </row>
    <row r="467" spans="2:3" x14ac:dyDescent="0.35">
      <c r="B467">
        <v>5.0983363097497096E-4</v>
      </c>
      <c r="C467">
        <v>1.9348844710252999</v>
      </c>
    </row>
    <row r="468" spans="2:3" x14ac:dyDescent="0.35">
      <c r="B468">
        <v>5.0840151403402998E-4</v>
      </c>
      <c r="C468">
        <v>3.0192958837958201</v>
      </c>
    </row>
    <row r="469" spans="2:3" x14ac:dyDescent="0.35">
      <c r="B469">
        <v>5.0840151403402998E-4</v>
      </c>
      <c r="C469">
        <v>3.61595347069031</v>
      </c>
    </row>
    <row r="470" spans="2:3" x14ac:dyDescent="0.35">
      <c r="B470">
        <v>5.0668297370490105E-4</v>
      </c>
      <c r="C470">
        <v>2.75369987847081</v>
      </c>
    </row>
    <row r="471" spans="2:3" x14ac:dyDescent="0.35">
      <c r="B471">
        <v>5.0668297370490105E-4</v>
      </c>
      <c r="C471">
        <v>4.9866594175388403</v>
      </c>
    </row>
    <row r="472" spans="2:3" x14ac:dyDescent="0.35">
      <c r="B472">
        <v>5.0553728015214803E-4</v>
      </c>
      <c r="C472">
        <v>1.6522735566514599</v>
      </c>
    </row>
    <row r="473" spans="2:3" x14ac:dyDescent="0.35">
      <c r="B473">
        <v>5.0553728015214803E-4</v>
      </c>
      <c r="C473">
        <v>5.7482056223547202</v>
      </c>
    </row>
    <row r="474" spans="2:3" x14ac:dyDescent="0.35">
      <c r="B474">
        <v>5.0496443337577201E-4</v>
      </c>
      <c r="C474">
        <v>3.4872054448688101</v>
      </c>
    </row>
    <row r="475" spans="2:3" x14ac:dyDescent="0.35">
      <c r="B475">
        <v>5.0496443337577201E-4</v>
      </c>
      <c r="C475">
        <v>2.72610653156466</v>
      </c>
    </row>
    <row r="476" spans="2:3" x14ac:dyDescent="0.35">
      <c r="B476">
        <v>5.0324589304664297E-4</v>
      </c>
      <c r="C476">
        <v>1.3158857634732299</v>
      </c>
    </row>
    <row r="477" spans="2:3" x14ac:dyDescent="0.35">
      <c r="B477">
        <v>5.0210019949388995E-4</v>
      </c>
      <c r="C477">
        <v>2.3678616417956899</v>
      </c>
    </row>
    <row r="478" spans="2:3" x14ac:dyDescent="0.35">
      <c r="B478">
        <v>5.0181377610570199E-4</v>
      </c>
      <c r="C478">
        <v>4.9170289716728597</v>
      </c>
    </row>
    <row r="479" spans="2:3" x14ac:dyDescent="0.35">
      <c r="B479">
        <v>5.0152735271751403E-4</v>
      </c>
      <c r="C479">
        <v>2.2641685581121198</v>
      </c>
    </row>
    <row r="480" spans="2:3" x14ac:dyDescent="0.35">
      <c r="B480">
        <v>5.0124092932932499E-4</v>
      </c>
      <c r="C480">
        <v>3.2216853482474002</v>
      </c>
    </row>
    <row r="481" spans="2:3" x14ac:dyDescent="0.35">
      <c r="B481">
        <v>4.9980881238838402E-4</v>
      </c>
      <c r="C481">
        <v>3.6028262396257502</v>
      </c>
    </row>
    <row r="482" spans="2:3" x14ac:dyDescent="0.35">
      <c r="B482">
        <v>4.99235965612008E-4</v>
      </c>
      <c r="C482">
        <v>2.05631175736815</v>
      </c>
    </row>
    <row r="483" spans="2:3" x14ac:dyDescent="0.35">
      <c r="B483">
        <v>4.9579888495375002E-4</v>
      </c>
      <c r="C483">
        <v>2.7747716941307399</v>
      </c>
    </row>
    <row r="484" spans="2:3" x14ac:dyDescent="0.35">
      <c r="B484">
        <v>4.9579888495375002E-4</v>
      </c>
      <c r="C484">
        <v>2.6527698231695398</v>
      </c>
    </row>
    <row r="485" spans="2:3" x14ac:dyDescent="0.35">
      <c r="B485">
        <v>4.9379392123643205E-4</v>
      </c>
      <c r="C485">
        <v>2.9670752486237202</v>
      </c>
    </row>
    <row r="486" spans="2:3" x14ac:dyDescent="0.35">
      <c r="B486">
        <v>4.9350749784824398E-4</v>
      </c>
      <c r="C486">
        <v>2.29308741104572</v>
      </c>
    </row>
    <row r="487" spans="2:3" x14ac:dyDescent="0.35">
      <c r="B487">
        <v>4.9178895751911505E-4</v>
      </c>
      <c r="C487">
        <v>2.81819031213865</v>
      </c>
    </row>
    <row r="488" spans="2:3" x14ac:dyDescent="0.35">
      <c r="B488">
        <v>4.9178895751911505E-4</v>
      </c>
      <c r="C488">
        <v>2.7005893758554098</v>
      </c>
    </row>
    <row r="489" spans="2:3" x14ac:dyDescent="0.35">
      <c r="B489">
        <v>4.9150253413092699E-4</v>
      </c>
      <c r="C489">
        <v>2.2631109585025602</v>
      </c>
    </row>
    <row r="490" spans="2:3" x14ac:dyDescent="0.35">
      <c r="B490">
        <v>4.9064326396636301E-4</v>
      </c>
      <c r="C490">
        <v>3.5787440508309398</v>
      </c>
    </row>
    <row r="491" spans="2:3" x14ac:dyDescent="0.35">
      <c r="B491">
        <v>4.8663333653172798E-4</v>
      </c>
      <c r="C491">
        <v>2.2412787642621299</v>
      </c>
    </row>
    <row r="492" spans="2:3" x14ac:dyDescent="0.35">
      <c r="B492">
        <v>4.8634691314354003E-4</v>
      </c>
      <c r="C492">
        <v>2.10857030891008</v>
      </c>
    </row>
    <row r="493" spans="2:3" x14ac:dyDescent="0.35">
      <c r="B493">
        <v>4.8520121959078701E-4</v>
      </c>
      <c r="C493">
        <v>1.6864886479541601</v>
      </c>
    </row>
    <row r="494" spans="2:3" x14ac:dyDescent="0.35">
      <c r="B494">
        <v>4.84914796202599E-4</v>
      </c>
      <c r="C494">
        <v>2.3593860587800601</v>
      </c>
    </row>
    <row r="495" spans="2:3" x14ac:dyDescent="0.35">
      <c r="B495">
        <v>4.8462837281441098E-4</v>
      </c>
      <c r="C495">
        <v>3.0375229803033901</v>
      </c>
    </row>
    <row r="496" spans="2:3" x14ac:dyDescent="0.35">
      <c r="B496">
        <v>4.8462837281441098E-4</v>
      </c>
      <c r="C496">
        <v>3.1501622241915901</v>
      </c>
    </row>
    <row r="497" spans="2:3" x14ac:dyDescent="0.35">
      <c r="B497">
        <v>4.84341949426222E-4</v>
      </c>
      <c r="C497">
        <v>1.56904288636957</v>
      </c>
    </row>
    <row r="498" spans="2:3" x14ac:dyDescent="0.35">
      <c r="B498">
        <v>4.8405552603803399E-4</v>
      </c>
      <c r="C498">
        <v>2.6514373296160598</v>
      </c>
    </row>
    <row r="499" spans="2:3" x14ac:dyDescent="0.35">
      <c r="B499">
        <v>4.8405552603803399E-4</v>
      </c>
      <c r="C499">
        <v>2.8565333891007798</v>
      </c>
    </row>
    <row r="500" spans="2:3" x14ac:dyDescent="0.35">
      <c r="B500">
        <v>4.8376910264984598E-4</v>
      </c>
      <c r="C500">
        <v>2.9271471131594602</v>
      </c>
    </row>
    <row r="501" spans="2:3" x14ac:dyDescent="0.35">
      <c r="B501">
        <v>4.82336985708905E-4</v>
      </c>
      <c r="C501">
        <v>3.7023915726276302</v>
      </c>
    </row>
    <row r="502" spans="2:3" x14ac:dyDescent="0.35">
      <c r="B502">
        <v>4.8090486876796402E-4</v>
      </c>
      <c r="C502">
        <v>2.9624430956616599</v>
      </c>
    </row>
    <row r="503" spans="2:3" x14ac:dyDescent="0.35">
      <c r="B503">
        <v>4.8090486876796402E-4</v>
      </c>
      <c r="C503">
        <v>2.13878638978152</v>
      </c>
    </row>
    <row r="504" spans="2:3" x14ac:dyDescent="0.35">
      <c r="B504">
        <v>4.7947275182702299E-4</v>
      </c>
      <c r="C504">
        <v>7.5739212777724498</v>
      </c>
    </row>
    <row r="505" spans="2:3" x14ac:dyDescent="0.35">
      <c r="B505">
        <v>4.78327058274271E-4</v>
      </c>
      <c r="C505">
        <v>2.5373733294837302</v>
      </c>
    </row>
    <row r="506" spans="2:3" x14ac:dyDescent="0.35">
      <c r="B506">
        <v>4.7804063488608202E-4</v>
      </c>
      <c r="C506">
        <v>1.3097963841392399</v>
      </c>
    </row>
    <row r="507" spans="2:3" x14ac:dyDescent="0.35">
      <c r="B507">
        <v>4.7718136472151799E-4</v>
      </c>
      <c r="C507">
        <v>2.4854458641675001</v>
      </c>
    </row>
    <row r="508" spans="2:3" x14ac:dyDescent="0.35">
      <c r="B508">
        <v>4.7660851794514099E-4</v>
      </c>
      <c r="C508">
        <v>2.9973823679449501</v>
      </c>
    </row>
    <row r="509" spans="2:3" x14ac:dyDescent="0.35">
      <c r="B509">
        <v>4.7517640100420001E-4</v>
      </c>
      <c r="C509">
        <v>3.8721842401740498</v>
      </c>
    </row>
    <row r="510" spans="2:3" x14ac:dyDescent="0.35">
      <c r="B510">
        <v>4.7517640100420001E-4</v>
      </c>
      <c r="C510">
        <v>1.3947534127897301</v>
      </c>
    </row>
    <row r="511" spans="2:3" x14ac:dyDescent="0.35">
      <c r="B511">
        <v>4.7431713083963598E-4</v>
      </c>
      <c r="C511">
        <v>2.8747759952706602</v>
      </c>
    </row>
    <row r="512" spans="2:3" x14ac:dyDescent="0.35">
      <c r="B512">
        <v>4.7317143728688301E-4</v>
      </c>
      <c r="C512">
        <v>3.0800803762079201</v>
      </c>
    </row>
    <row r="513" spans="2:3" x14ac:dyDescent="0.35">
      <c r="B513">
        <v>4.72885013898695E-4</v>
      </c>
      <c r="C513">
        <v>2.8802494064842401</v>
      </c>
    </row>
    <row r="514" spans="2:3" x14ac:dyDescent="0.35">
      <c r="B514">
        <v>4.7231216712231898E-4</v>
      </c>
      <c r="C514">
        <v>1.72728124746342</v>
      </c>
    </row>
    <row r="515" spans="2:3" x14ac:dyDescent="0.35">
      <c r="B515">
        <v>4.7059362679318902E-4</v>
      </c>
      <c r="C515">
        <v>2.34895341435992</v>
      </c>
    </row>
    <row r="516" spans="2:3" x14ac:dyDescent="0.35">
      <c r="B516">
        <v>4.6858866307587202E-4</v>
      </c>
      <c r="C516">
        <v>2.2274197683624601</v>
      </c>
    </row>
    <row r="517" spans="2:3" x14ac:dyDescent="0.35">
      <c r="B517">
        <v>4.6830223968768401E-4</v>
      </c>
      <c r="C517">
        <v>2.4244948243648601</v>
      </c>
    </row>
    <row r="518" spans="2:3" x14ac:dyDescent="0.35">
      <c r="B518">
        <v>4.6658369935855502E-4</v>
      </c>
      <c r="C518">
        <v>2.7014165174914502</v>
      </c>
    </row>
    <row r="519" spans="2:3" x14ac:dyDescent="0.35">
      <c r="B519">
        <v>4.6601085258217803E-4</v>
      </c>
      <c r="C519">
        <v>3.2482995129810299</v>
      </c>
    </row>
    <row r="520" spans="2:3" x14ac:dyDescent="0.35">
      <c r="B520">
        <v>4.6572442919399002E-4</v>
      </c>
      <c r="C520">
        <v>2.5795204376773899</v>
      </c>
    </row>
    <row r="521" spans="2:3" x14ac:dyDescent="0.35">
      <c r="B521">
        <v>4.6400588886486097E-4</v>
      </c>
      <c r="C521">
        <v>0.44810123341716701</v>
      </c>
    </row>
    <row r="522" spans="2:3" x14ac:dyDescent="0.35">
      <c r="B522">
        <v>4.6371946547667302E-4</v>
      </c>
      <c r="C522">
        <v>1.82413155585418</v>
      </c>
    </row>
    <row r="523" spans="2:3" x14ac:dyDescent="0.35">
      <c r="B523">
        <v>4.6371946547667302E-4</v>
      </c>
      <c r="C523">
        <v>1.8117842091904499</v>
      </c>
    </row>
    <row r="524" spans="2:3" x14ac:dyDescent="0.35">
      <c r="B524">
        <v>4.63146618700297E-4</v>
      </c>
      <c r="C524">
        <v>1.6906169548516901</v>
      </c>
    </row>
    <row r="525" spans="2:3" x14ac:dyDescent="0.35">
      <c r="B525">
        <v>4.6257377192392E-4</v>
      </c>
      <c r="C525">
        <v>1.74633742577048</v>
      </c>
    </row>
    <row r="526" spans="2:3" x14ac:dyDescent="0.35">
      <c r="B526">
        <v>4.6257377192392E-4</v>
      </c>
      <c r="C526">
        <v>3.0484350961947202</v>
      </c>
    </row>
    <row r="527" spans="2:3" x14ac:dyDescent="0.35">
      <c r="B527">
        <v>4.6114165498297902E-4</v>
      </c>
      <c r="C527">
        <v>2.7696912449709701</v>
      </c>
    </row>
    <row r="528" spans="2:3" x14ac:dyDescent="0.35">
      <c r="B528">
        <v>4.6085523159479101E-4</v>
      </c>
      <c r="C528">
        <v>3.2606422545744298</v>
      </c>
    </row>
    <row r="529" spans="2:3" x14ac:dyDescent="0.35">
      <c r="B529">
        <v>4.5713172754834503E-4</v>
      </c>
      <c r="C529">
        <v>3.3601932020386198</v>
      </c>
    </row>
    <row r="530" spans="2:3" x14ac:dyDescent="0.35">
      <c r="B530">
        <v>4.5684530416015702E-4</v>
      </c>
      <c r="C530">
        <v>1.3210338833622599</v>
      </c>
    </row>
    <row r="531" spans="2:3" x14ac:dyDescent="0.35">
      <c r="B531">
        <v>4.5655888077196798E-4</v>
      </c>
      <c r="C531">
        <v>1.96830385738888</v>
      </c>
    </row>
    <row r="532" spans="2:3" x14ac:dyDescent="0.35">
      <c r="B532">
        <v>4.5598603399559201E-4</v>
      </c>
      <c r="C532">
        <v>1.55956710700734</v>
      </c>
    </row>
    <row r="533" spans="2:3" x14ac:dyDescent="0.35">
      <c r="B533">
        <v>4.55699610607404E-4</v>
      </c>
      <c r="C533">
        <v>3.2387769755066498</v>
      </c>
    </row>
    <row r="534" spans="2:3" x14ac:dyDescent="0.35">
      <c r="B534">
        <v>4.5340822350189801E-4</v>
      </c>
      <c r="C534">
        <v>3.7222902873044799</v>
      </c>
    </row>
    <row r="535" spans="2:3" x14ac:dyDescent="0.35">
      <c r="B535">
        <v>4.5283537672552199E-4</v>
      </c>
      <c r="C535">
        <v>2.81355454281905</v>
      </c>
    </row>
    <row r="536" spans="2:3" x14ac:dyDescent="0.35">
      <c r="B536">
        <v>4.5197610656095698E-4</v>
      </c>
      <c r="C536">
        <v>1.8261141221360799</v>
      </c>
    </row>
    <row r="537" spans="2:3" x14ac:dyDescent="0.35">
      <c r="B537">
        <v>4.5083041300820499E-4</v>
      </c>
      <c r="C537">
        <v>2.0970859946862102</v>
      </c>
    </row>
    <row r="538" spans="2:3" x14ac:dyDescent="0.35">
      <c r="B538">
        <v>4.5054398962001601E-4</v>
      </c>
      <c r="C538">
        <v>1.17816177613619</v>
      </c>
    </row>
    <row r="539" spans="2:3" x14ac:dyDescent="0.35">
      <c r="B539">
        <v>4.48252602514511E-4</v>
      </c>
      <c r="C539">
        <v>4.9482161869484003</v>
      </c>
    </row>
    <row r="540" spans="2:3" x14ac:dyDescent="0.35">
      <c r="B540">
        <v>4.4796617912632299E-4</v>
      </c>
      <c r="C540">
        <v>1.6780422393865899</v>
      </c>
    </row>
    <row r="541" spans="2:3" x14ac:dyDescent="0.35">
      <c r="B541">
        <v>4.4796617912632299E-4</v>
      </c>
      <c r="C541">
        <v>0.55847762289881797</v>
      </c>
    </row>
    <row r="542" spans="2:3" x14ac:dyDescent="0.35">
      <c r="B542">
        <v>4.4510194524444098E-4</v>
      </c>
      <c r="C542">
        <v>2.8391746045659598</v>
      </c>
    </row>
    <row r="543" spans="2:3" x14ac:dyDescent="0.35">
      <c r="B543">
        <v>4.4395625169168802E-4</v>
      </c>
      <c r="C543">
        <v>4.0584059706875601</v>
      </c>
    </row>
    <row r="544" spans="2:3" x14ac:dyDescent="0.35">
      <c r="B544">
        <v>4.4223771136255897E-4</v>
      </c>
      <c r="C544">
        <v>2.1844078871601602</v>
      </c>
    </row>
    <row r="545" spans="2:3" x14ac:dyDescent="0.35">
      <c r="B545">
        <v>4.41378441197995E-4</v>
      </c>
      <c r="C545">
        <v>1.17445421218872</v>
      </c>
    </row>
    <row r="546" spans="2:3" x14ac:dyDescent="0.35">
      <c r="B546">
        <v>4.40805594421618E-4</v>
      </c>
      <c r="C546">
        <v>7.2928884469883997</v>
      </c>
    </row>
    <row r="547" spans="2:3" x14ac:dyDescent="0.35">
      <c r="B547">
        <v>4.40805594421618E-4</v>
      </c>
      <c r="C547">
        <v>2.33308999962061</v>
      </c>
    </row>
    <row r="548" spans="2:3" x14ac:dyDescent="0.35">
      <c r="B548">
        <v>4.40805594421618E-4</v>
      </c>
      <c r="C548">
        <v>2.3913819802390099</v>
      </c>
    </row>
    <row r="549" spans="2:3" x14ac:dyDescent="0.35">
      <c r="B549">
        <v>4.4023274764524198E-4</v>
      </c>
      <c r="C549">
        <v>10.9937734411631</v>
      </c>
    </row>
    <row r="550" spans="2:3" x14ac:dyDescent="0.35">
      <c r="B550">
        <v>4.4023274764524198E-4</v>
      </c>
      <c r="C550">
        <v>1.3228100879576099</v>
      </c>
    </row>
    <row r="551" spans="2:3" x14ac:dyDescent="0.35">
      <c r="B551">
        <v>4.38800630704301E-4</v>
      </c>
      <c r="C551">
        <v>2.2272539992236302</v>
      </c>
    </row>
    <row r="552" spans="2:3" x14ac:dyDescent="0.35">
      <c r="B552">
        <v>4.3622282021060701E-4</v>
      </c>
      <c r="C552">
        <v>1.89579428134331</v>
      </c>
    </row>
    <row r="553" spans="2:3" x14ac:dyDescent="0.35">
      <c r="B553">
        <v>4.3564997343423098E-4</v>
      </c>
      <c r="C553">
        <v>4.1016076982926801</v>
      </c>
    </row>
    <row r="554" spans="2:3" x14ac:dyDescent="0.35">
      <c r="B554">
        <v>4.33931433105102E-4</v>
      </c>
      <c r="C554">
        <v>3.0923375525494299</v>
      </c>
    </row>
    <row r="555" spans="2:3" x14ac:dyDescent="0.35">
      <c r="B555">
        <v>4.3278573955234898E-4</v>
      </c>
      <c r="C555">
        <v>3.0239200564161299</v>
      </c>
    </row>
    <row r="556" spans="2:3" x14ac:dyDescent="0.35">
      <c r="B556">
        <v>4.3249931616416102E-4</v>
      </c>
      <c r="C556">
        <v>2.3827474259604799</v>
      </c>
    </row>
    <row r="557" spans="2:3" x14ac:dyDescent="0.35">
      <c r="B557">
        <v>4.3221289277597301E-4</v>
      </c>
      <c r="C557">
        <v>3.99152305355606</v>
      </c>
    </row>
    <row r="558" spans="2:3" x14ac:dyDescent="0.35">
      <c r="B558">
        <v>4.3106719922321999E-4</v>
      </c>
      <c r="C558">
        <v>1.9832745603597799</v>
      </c>
    </row>
    <row r="559" spans="2:3" x14ac:dyDescent="0.35">
      <c r="B559">
        <v>4.3078077583503198E-4</v>
      </c>
      <c r="C559">
        <v>2.4878390421762901</v>
      </c>
    </row>
    <row r="560" spans="2:3" x14ac:dyDescent="0.35">
      <c r="B560">
        <v>4.2992150567046703E-4</v>
      </c>
      <c r="C560">
        <v>2.7592353537002601</v>
      </c>
    </row>
    <row r="561" spans="2:3" x14ac:dyDescent="0.35">
      <c r="B561">
        <v>4.2992150567046703E-4</v>
      </c>
      <c r="C561">
        <v>2.26923407467884</v>
      </c>
    </row>
    <row r="562" spans="2:3" x14ac:dyDescent="0.35">
      <c r="B562">
        <v>4.28489388729526E-4</v>
      </c>
      <c r="C562">
        <v>2.13005033449739</v>
      </c>
    </row>
    <row r="563" spans="2:3" x14ac:dyDescent="0.35">
      <c r="B563">
        <v>4.2820296534133798E-4</v>
      </c>
      <c r="C563">
        <v>4.1243704937682697</v>
      </c>
    </row>
    <row r="564" spans="2:3" x14ac:dyDescent="0.35">
      <c r="B564">
        <v>4.2705727178858502E-4</v>
      </c>
      <c r="C564">
        <v>1.3606173407961699</v>
      </c>
    </row>
    <row r="565" spans="2:3" x14ac:dyDescent="0.35">
      <c r="B565">
        <v>4.26484425012209E-4</v>
      </c>
      <c r="C565">
        <v>3.1094989412098002</v>
      </c>
    </row>
    <row r="566" spans="2:3" x14ac:dyDescent="0.35">
      <c r="B566">
        <v>4.26484425012209E-4</v>
      </c>
      <c r="C566">
        <v>2.6578009001244101</v>
      </c>
    </row>
    <row r="567" spans="2:3" x14ac:dyDescent="0.35">
      <c r="B567">
        <v>4.2619800162402099E-4</v>
      </c>
      <c r="C567">
        <v>1.4372278739495901</v>
      </c>
    </row>
    <row r="568" spans="2:3" x14ac:dyDescent="0.35">
      <c r="B568">
        <v>4.2562515484764399E-4</v>
      </c>
      <c r="C568">
        <v>1.68064046440875</v>
      </c>
    </row>
    <row r="569" spans="2:3" x14ac:dyDescent="0.35">
      <c r="B569">
        <v>4.2562515484764399E-4</v>
      </c>
      <c r="C569">
        <v>2.5432147107784702</v>
      </c>
    </row>
    <row r="570" spans="2:3" x14ac:dyDescent="0.35">
      <c r="B570">
        <v>4.2533873145945598E-4</v>
      </c>
      <c r="C570">
        <v>3.5747950476038</v>
      </c>
    </row>
    <row r="571" spans="2:3" x14ac:dyDescent="0.35">
      <c r="B571">
        <v>4.2533873145945598E-4</v>
      </c>
      <c r="C571">
        <v>1.8675440371205401</v>
      </c>
    </row>
    <row r="572" spans="2:3" x14ac:dyDescent="0.35">
      <c r="B572">
        <v>4.2419303790670301E-4</v>
      </c>
      <c r="C572">
        <v>1.55023304662642</v>
      </c>
    </row>
    <row r="573" spans="2:3" x14ac:dyDescent="0.35">
      <c r="B573">
        <v>4.2419303790670301E-4</v>
      </c>
      <c r="C573">
        <v>2.7987614085270298</v>
      </c>
    </row>
    <row r="574" spans="2:3" x14ac:dyDescent="0.35">
      <c r="B574">
        <v>4.2362019113032699E-4</v>
      </c>
      <c r="C574">
        <v>1.35461211058718</v>
      </c>
    </row>
    <row r="575" spans="2:3" x14ac:dyDescent="0.35">
      <c r="B575">
        <v>4.2362019113032699E-4</v>
      </c>
      <c r="C575">
        <v>2.01952722998857</v>
      </c>
    </row>
    <row r="576" spans="2:3" x14ac:dyDescent="0.35">
      <c r="B576">
        <v>4.21042380636633E-4</v>
      </c>
      <c r="C576">
        <v>3.3637154588528899</v>
      </c>
    </row>
    <row r="577" spans="2:3" x14ac:dyDescent="0.35">
      <c r="B577">
        <v>4.2046953386025697E-4</v>
      </c>
      <c r="C577">
        <v>0.46862781206727899</v>
      </c>
    </row>
    <row r="578" spans="2:3" x14ac:dyDescent="0.35">
      <c r="B578">
        <v>4.2018311047206902E-4</v>
      </c>
      <c r="C578">
        <v>2.9015304326640399</v>
      </c>
    </row>
    <row r="579" spans="2:3" x14ac:dyDescent="0.35">
      <c r="B579">
        <v>4.1961026369569202E-4</v>
      </c>
      <c r="C579">
        <v>1.64487953578569</v>
      </c>
    </row>
    <row r="580" spans="2:3" x14ac:dyDescent="0.35">
      <c r="B580">
        <v>4.1961026369569202E-4</v>
      </c>
      <c r="C580">
        <v>2.2487229020186001</v>
      </c>
    </row>
    <row r="581" spans="2:3" x14ac:dyDescent="0.35">
      <c r="B581">
        <v>4.1760529997837502E-4</v>
      </c>
      <c r="C581">
        <v>2.8999972327080199</v>
      </c>
    </row>
    <row r="582" spans="2:3" x14ac:dyDescent="0.35">
      <c r="B582">
        <v>4.1731887659018701E-4</v>
      </c>
      <c r="C582">
        <v>1.2765086758826401</v>
      </c>
    </row>
    <row r="583" spans="2:3" x14ac:dyDescent="0.35">
      <c r="B583">
        <v>4.1531391287287001E-4</v>
      </c>
      <c r="C583">
        <v>1.3361727863681501</v>
      </c>
    </row>
    <row r="584" spans="2:3" x14ac:dyDescent="0.35">
      <c r="B584">
        <v>4.1359537254374E-4</v>
      </c>
      <c r="C584">
        <v>0.88427749850484505</v>
      </c>
    </row>
    <row r="585" spans="2:3" x14ac:dyDescent="0.35">
      <c r="B585">
        <v>4.1359537254374E-4</v>
      </c>
      <c r="C585">
        <v>1.86137450508153</v>
      </c>
    </row>
    <row r="586" spans="2:3" x14ac:dyDescent="0.35">
      <c r="B586">
        <v>4.1359537254374E-4</v>
      </c>
      <c r="C586">
        <v>2.30398034006536</v>
      </c>
    </row>
    <row r="587" spans="2:3" x14ac:dyDescent="0.35">
      <c r="B587">
        <v>4.1330894915555199E-4</v>
      </c>
      <c r="C587">
        <v>1.7056944159385301</v>
      </c>
    </row>
    <row r="588" spans="2:3" x14ac:dyDescent="0.35">
      <c r="B588">
        <v>4.1302252576736398E-4</v>
      </c>
      <c r="C588">
        <v>1.58384941337567</v>
      </c>
    </row>
    <row r="589" spans="2:3" x14ac:dyDescent="0.35">
      <c r="B589">
        <v>4.1244967899098801E-4</v>
      </c>
      <c r="C589">
        <v>2.0709664748247998</v>
      </c>
    </row>
    <row r="590" spans="2:3" x14ac:dyDescent="0.35">
      <c r="B590">
        <v>4.121632556028E-4</v>
      </c>
      <c r="C590">
        <v>1.30420739208295</v>
      </c>
    </row>
    <row r="591" spans="2:3" x14ac:dyDescent="0.35">
      <c r="B591">
        <v>4.1187683221461101E-4</v>
      </c>
      <c r="C591">
        <v>2.76738526912722</v>
      </c>
    </row>
    <row r="592" spans="2:3" x14ac:dyDescent="0.35">
      <c r="B592">
        <v>4.1130398543823499E-4</v>
      </c>
      <c r="C592">
        <v>2.1104297691538698</v>
      </c>
    </row>
    <row r="593" spans="2:3" x14ac:dyDescent="0.35">
      <c r="B593">
        <v>4.0929902172091799E-4</v>
      </c>
      <c r="C593">
        <v>1.9399648641294001</v>
      </c>
    </row>
    <row r="594" spans="2:3" x14ac:dyDescent="0.35">
      <c r="B594">
        <v>4.0929902172091799E-4</v>
      </c>
      <c r="C594">
        <v>4.94082618435149</v>
      </c>
    </row>
    <row r="595" spans="2:3" x14ac:dyDescent="0.35">
      <c r="B595">
        <v>4.0929902172091799E-4</v>
      </c>
      <c r="C595">
        <v>2.556166915425</v>
      </c>
    </row>
    <row r="596" spans="2:3" x14ac:dyDescent="0.35">
      <c r="B596">
        <v>4.0843975155635298E-4</v>
      </c>
      <c r="C596">
        <v>0.74163319070670497</v>
      </c>
    </row>
    <row r="597" spans="2:3" x14ac:dyDescent="0.35">
      <c r="B597">
        <v>4.0815332816816503E-4</v>
      </c>
      <c r="C597">
        <v>1.59946251089086</v>
      </c>
    </row>
    <row r="598" spans="2:3" x14ac:dyDescent="0.35">
      <c r="B598">
        <v>4.07580481391789E-4</v>
      </c>
      <c r="C598">
        <v>1.6445765233679599</v>
      </c>
    </row>
    <row r="599" spans="2:3" x14ac:dyDescent="0.35">
      <c r="B599">
        <v>4.07580481391789E-4</v>
      </c>
      <c r="C599">
        <v>1.5627698067286999</v>
      </c>
    </row>
    <row r="600" spans="2:3" x14ac:dyDescent="0.35">
      <c r="B600">
        <v>4.0643478783903599E-4</v>
      </c>
      <c r="C600">
        <v>4.9734842523859397</v>
      </c>
    </row>
    <row r="601" spans="2:3" x14ac:dyDescent="0.35">
      <c r="B601">
        <v>4.0586194106265899E-4</v>
      </c>
      <c r="C601">
        <v>1.66640359544642</v>
      </c>
    </row>
    <row r="602" spans="2:3" x14ac:dyDescent="0.35">
      <c r="B602">
        <v>4.0557551767447098E-4</v>
      </c>
      <c r="C602">
        <v>2.4353464861947201</v>
      </c>
    </row>
    <row r="603" spans="2:3" x14ac:dyDescent="0.35">
      <c r="B603">
        <v>4.0557551767447098E-4</v>
      </c>
      <c r="C603">
        <v>1.4328470950085199</v>
      </c>
    </row>
    <row r="604" spans="2:3" x14ac:dyDescent="0.35">
      <c r="B604">
        <v>4.0528909428628302E-4</v>
      </c>
      <c r="C604">
        <v>2.66726263900481</v>
      </c>
    </row>
    <row r="605" spans="2:3" x14ac:dyDescent="0.35">
      <c r="B605">
        <v>4.0414340073353E-4</v>
      </c>
      <c r="C605">
        <v>2.0455603548671801</v>
      </c>
    </row>
    <row r="606" spans="2:3" x14ac:dyDescent="0.35">
      <c r="B606">
        <v>4.0385697734534199E-4</v>
      </c>
      <c r="C606">
        <v>2.63892185570261</v>
      </c>
    </row>
    <row r="607" spans="2:3" x14ac:dyDescent="0.35">
      <c r="B607">
        <v>4.0385697734534199E-4</v>
      </c>
      <c r="C607">
        <v>1.3253025107199301</v>
      </c>
    </row>
    <row r="608" spans="2:3" x14ac:dyDescent="0.35">
      <c r="B608">
        <v>4.0271128379258902E-4</v>
      </c>
      <c r="C608">
        <v>2.8987737798669202</v>
      </c>
    </row>
    <row r="609" spans="2:3" x14ac:dyDescent="0.35">
      <c r="B609">
        <v>4.0271128379258902E-4</v>
      </c>
      <c r="C609">
        <v>2.1310077261601301</v>
      </c>
    </row>
    <row r="610" spans="2:3" x14ac:dyDescent="0.35">
      <c r="B610">
        <v>4.02138437016213E-4</v>
      </c>
      <c r="C610">
        <v>5.5947827555602201</v>
      </c>
    </row>
    <row r="611" spans="2:3" x14ac:dyDescent="0.35">
      <c r="B611">
        <v>4.0156559023983698E-4</v>
      </c>
      <c r="C611">
        <v>0.50030794814483703</v>
      </c>
    </row>
    <row r="612" spans="2:3" x14ac:dyDescent="0.35">
      <c r="B612">
        <v>4.0127916685164799E-4</v>
      </c>
      <c r="C612">
        <v>6.2282892461334702</v>
      </c>
    </row>
    <row r="613" spans="2:3" x14ac:dyDescent="0.35">
      <c r="B613">
        <v>4.0127916685164799E-4</v>
      </c>
      <c r="C613">
        <v>4.6257476585312904</v>
      </c>
    </row>
    <row r="614" spans="2:3" x14ac:dyDescent="0.35">
      <c r="B614">
        <v>4.0127916685164799E-4</v>
      </c>
      <c r="C614">
        <v>1.7920707803082101</v>
      </c>
    </row>
    <row r="615" spans="2:3" x14ac:dyDescent="0.35">
      <c r="B615">
        <v>3.9984704991070799E-4</v>
      </c>
      <c r="C615">
        <v>1.92163428977372</v>
      </c>
    </row>
    <row r="616" spans="2:3" x14ac:dyDescent="0.35">
      <c r="B616">
        <v>3.9956062652251901E-4</v>
      </c>
      <c r="C616">
        <v>2.2799984990506301</v>
      </c>
    </row>
    <row r="617" spans="2:3" x14ac:dyDescent="0.35">
      <c r="B617">
        <v>3.9956062652251901E-4</v>
      </c>
      <c r="C617">
        <v>1.81352378037877</v>
      </c>
    </row>
    <row r="618" spans="2:3" x14ac:dyDescent="0.35">
      <c r="B618">
        <v>3.9698281602882599E-4</v>
      </c>
      <c r="C618">
        <v>3.4283311154943799</v>
      </c>
    </row>
    <row r="619" spans="2:3" x14ac:dyDescent="0.35">
      <c r="B619">
        <v>3.9612354586426098E-4</v>
      </c>
      <c r="C619">
        <v>1.28837796493951</v>
      </c>
    </row>
    <row r="620" spans="2:3" x14ac:dyDescent="0.35">
      <c r="B620">
        <v>3.9583712247607302E-4</v>
      </c>
      <c r="C620">
        <v>1.55388489438905</v>
      </c>
    </row>
    <row r="621" spans="2:3" x14ac:dyDescent="0.35">
      <c r="B621">
        <v>3.9555069908788501E-4</v>
      </c>
      <c r="C621">
        <v>2.2733120872450101</v>
      </c>
    </row>
    <row r="622" spans="2:3" x14ac:dyDescent="0.35">
      <c r="B622">
        <v>3.95264275699697E-4</v>
      </c>
      <c r="C622">
        <v>3.5840948016825598</v>
      </c>
    </row>
    <row r="623" spans="2:3" x14ac:dyDescent="0.35">
      <c r="B623">
        <v>3.9440500553513199E-4</v>
      </c>
      <c r="C623">
        <v>2.0129114770125098</v>
      </c>
    </row>
    <row r="624" spans="2:3" x14ac:dyDescent="0.35">
      <c r="B624">
        <v>3.9440500553513199E-4</v>
      </c>
      <c r="C624">
        <v>1.0757519259192101</v>
      </c>
    </row>
    <row r="625" spans="2:3" x14ac:dyDescent="0.35">
      <c r="B625">
        <v>3.9440500553513199E-4</v>
      </c>
      <c r="C625">
        <v>2.3863357809358501</v>
      </c>
    </row>
    <row r="626" spans="2:3" x14ac:dyDescent="0.35">
      <c r="B626">
        <v>3.9411858214694398E-4</v>
      </c>
      <c r="C626">
        <v>1.6202605411972999</v>
      </c>
    </row>
    <row r="627" spans="2:3" x14ac:dyDescent="0.35">
      <c r="B627">
        <v>3.9325931198237897E-4</v>
      </c>
      <c r="C627">
        <v>0.87348035708145699</v>
      </c>
    </row>
    <row r="628" spans="2:3" x14ac:dyDescent="0.35">
      <c r="B628">
        <v>3.9325931198237897E-4</v>
      </c>
      <c r="C628">
        <v>2.3986478222095999</v>
      </c>
    </row>
    <row r="629" spans="2:3" x14ac:dyDescent="0.35">
      <c r="B629">
        <v>3.9297288859419102E-4</v>
      </c>
      <c r="C629">
        <v>1.5536097793850401</v>
      </c>
    </row>
    <row r="630" spans="2:3" x14ac:dyDescent="0.35">
      <c r="B630">
        <v>3.9297288859419102E-4</v>
      </c>
      <c r="C630">
        <v>1.33596237566677</v>
      </c>
    </row>
    <row r="631" spans="2:3" x14ac:dyDescent="0.35">
      <c r="B631">
        <v>3.9211361842962698E-4</v>
      </c>
      <c r="C631">
        <v>1.6914246742024499</v>
      </c>
    </row>
    <row r="632" spans="2:3" x14ac:dyDescent="0.35">
      <c r="B632">
        <v>3.9125434826506198E-4</v>
      </c>
      <c r="C632">
        <v>2.84423433380673</v>
      </c>
    </row>
    <row r="633" spans="2:3" x14ac:dyDescent="0.35">
      <c r="B633">
        <v>3.9096792487687402E-4</v>
      </c>
      <c r="C633">
        <v>1.27518464430461</v>
      </c>
    </row>
    <row r="634" spans="2:3" x14ac:dyDescent="0.35">
      <c r="B634">
        <v>3.9068150148868601E-4</v>
      </c>
      <c r="C634">
        <v>1.90973435044961</v>
      </c>
    </row>
    <row r="635" spans="2:3" x14ac:dyDescent="0.35">
      <c r="B635">
        <v>3.89822231324121E-4</v>
      </c>
      <c r="C635">
        <v>3.0274093854092001</v>
      </c>
    </row>
    <row r="636" spans="2:3" x14ac:dyDescent="0.35">
      <c r="B636">
        <v>3.89822231324121E-4</v>
      </c>
      <c r="C636">
        <v>1.07104413377672</v>
      </c>
    </row>
    <row r="637" spans="2:3" x14ac:dyDescent="0.35">
      <c r="B637">
        <v>3.8867653777136798E-4</v>
      </c>
      <c r="C637">
        <v>2.16464271547291</v>
      </c>
    </row>
    <row r="638" spans="2:3" x14ac:dyDescent="0.35">
      <c r="B638">
        <v>3.8810369099499201E-4</v>
      </c>
      <c r="C638">
        <v>1.9257407377738001</v>
      </c>
    </row>
    <row r="639" spans="2:3" x14ac:dyDescent="0.35">
      <c r="B639">
        <v>3.8724442083042701E-4</v>
      </c>
      <c r="C639">
        <v>2.6076715897118699</v>
      </c>
    </row>
    <row r="640" spans="2:3" x14ac:dyDescent="0.35">
      <c r="B640">
        <v>3.8638515066586303E-4</v>
      </c>
      <c r="C640">
        <v>2.3515510377378401</v>
      </c>
    </row>
    <row r="641" spans="2:3" x14ac:dyDescent="0.35">
      <c r="B641">
        <v>3.8638515066586303E-4</v>
      </c>
      <c r="C641">
        <v>1.82016582246938</v>
      </c>
    </row>
    <row r="642" spans="2:3" x14ac:dyDescent="0.35">
      <c r="B642">
        <v>3.8609872727767502E-4</v>
      </c>
      <c r="C642">
        <v>3.9340571202593799</v>
      </c>
    </row>
    <row r="643" spans="2:3" x14ac:dyDescent="0.35">
      <c r="B643">
        <v>3.84953033724922E-4</v>
      </c>
      <c r="C643">
        <v>1.5150123991514</v>
      </c>
    </row>
    <row r="644" spans="2:3" x14ac:dyDescent="0.35">
      <c r="B644">
        <v>3.8466661033673399E-4</v>
      </c>
      <c r="C644">
        <v>3.59287301904891</v>
      </c>
    </row>
    <row r="645" spans="2:3" x14ac:dyDescent="0.35">
      <c r="B645">
        <v>3.8438018694854597E-4</v>
      </c>
      <c r="C645">
        <v>3.1148230981637801</v>
      </c>
    </row>
    <row r="646" spans="2:3" x14ac:dyDescent="0.35">
      <c r="B646">
        <v>3.8380734017216898E-4</v>
      </c>
      <c r="C646">
        <v>2.91574532806571</v>
      </c>
    </row>
    <row r="647" spans="2:3" x14ac:dyDescent="0.35">
      <c r="B647">
        <v>3.8352091678398102E-4</v>
      </c>
      <c r="C647">
        <v>2.1558284658916</v>
      </c>
    </row>
    <row r="648" spans="2:3" x14ac:dyDescent="0.35">
      <c r="B648">
        <v>3.82948070007605E-4</v>
      </c>
      <c r="C648">
        <v>7.05698179618821</v>
      </c>
    </row>
    <row r="649" spans="2:3" x14ac:dyDescent="0.35">
      <c r="B649">
        <v>3.82375223231228E-4</v>
      </c>
      <c r="C649">
        <v>2.85335048188688</v>
      </c>
    </row>
    <row r="650" spans="2:3" x14ac:dyDescent="0.35">
      <c r="B650">
        <v>3.82375223231228E-4</v>
      </c>
      <c r="C650">
        <v>2.26845111064531</v>
      </c>
    </row>
    <row r="651" spans="2:3" x14ac:dyDescent="0.35">
      <c r="B651">
        <v>3.8208879984303999E-4</v>
      </c>
      <c r="C651">
        <v>1.6367254137540701</v>
      </c>
    </row>
    <row r="652" spans="2:3" x14ac:dyDescent="0.35">
      <c r="B652">
        <v>3.8180237645485198E-4</v>
      </c>
      <c r="C652">
        <v>2.0876386735817301</v>
      </c>
    </row>
    <row r="653" spans="2:3" x14ac:dyDescent="0.35">
      <c r="B653">
        <v>3.8180237645485198E-4</v>
      </c>
      <c r="C653">
        <v>1.9328955992922701</v>
      </c>
    </row>
    <row r="654" spans="2:3" x14ac:dyDescent="0.35">
      <c r="B654">
        <v>3.8180237645485198E-4</v>
      </c>
      <c r="C654">
        <v>2.3143607433575002</v>
      </c>
    </row>
    <row r="655" spans="2:3" x14ac:dyDescent="0.35">
      <c r="B655">
        <v>3.8151595306666402E-4</v>
      </c>
      <c r="C655">
        <v>1.88767728112494</v>
      </c>
    </row>
    <row r="656" spans="2:3" x14ac:dyDescent="0.35">
      <c r="B656">
        <v>3.8094310629028703E-4</v>
      </c>
      <c r="C656">
        <v>2.5252823617860201</v>
      </c>
    </row>
    <row r="657" spans="2:3" x14ac:dyDescent="0.35">
      <c r="B657">
        <v>3.8094310629028703E-4</v>
      </c>
      <c r="C657">
        <v>1.7850108932267901</v>
      </c>
    </row>
    <row r="658" spans="2:3" x14ac:dyDescent="0.35">
      <c r="B658">
        <v>3.8094310629028703E-4</v>
      </c>
      <c r="C658">
        <v>2.2210790094970601</v>
      </c>
    </row>
    <row r="659" spans="2:3" x14ac:dyDescent="0.35">
      <c r="B659">
        <v>3.80370259513911E-4</v>
      </c>
      <c r="C659">
        <v>2.6368950777659999</v>
      </c>
    </row>
    <row r="660" spans="2:3" x14ac:dyDescent="0.35">
      <c r="B660">
        <v>3.79510989349346E-4</v>
      </c>
      <c r="C660">
        <v>2.0139424131849499</v>
      </c>
    </row>
    <row r="661" spans="2:3" x14ac:dyDescent="0.35">
      <c r="B661">
        <v>3.7922456596115798E-4</v>
      </c>
      <c r="C661">
        <v>1.87345278792887</v>
      </c>
    </row>
    <row r="662" spans="2:3" x14ac:dyDescent="0.35">
      <c r="B662">
        <v>3.77506025632029E-4</v>
      </c>
      <c r="C662">
        <v>1.79989846102439</v>
      </c>
    </row>
    <row r="663" spans="2:3" x14ac:dyDescent="0.35">
      <c r="B663">
        <v>3.7636033207927598E-4</v>
      </c>
      <c r="C663">
        <v>0.38741706627526201</v>
      </c>
    </row>
    <row r="664" spans="2:3" x14ac:dyDescent="0.35">
      <c r="B664">
        <v>3.7607390869108802E-4</v>
      </c>
      <c r="C664">
        <v>1.4871065140213899</v>
      </c>
    </row>
    <row r="665" spans="2:3" x14ac:dyDescent="0.35">
      <c r="B665">
        <v>3.7578748530290001E-4</v>
      </c>
      <c r="C665">
        <v>3.6540472280221401</v>
      </c>
    </row>
    <row r="666" spans="2:3" x14ac:dyDescent="0.35">
      <c r="B666">
        <v>3.7406894497377102E-4</v>
      </c>
      <c r="C666">
        <v>4.5294389480848301</v>
      </c>
    </row>
    <row r="667" spans="2:3" x14ac:dyDescent="0.35">
      <c r="B667">
        <v>3.72923251421018E-4</v>
      </c>
      <c r="C667">
        <v>1.5243112107086001</v>
      </c>
    </row>
    <row r="668" spans="2:3" x14ac:dyDescent="0.35">
      <c r="B668">
        <v>3.7235040464464198E-4</v>
      </c>
      <c r="C668">
        <v>5.4267561099457504</v>
      </c>
    </row>
    <row r="669" spans="2:3" x14ac:dyDescent="0.35">
      <c r="B669">
        <v>3.7206398125645403E-4</v>
      </c>
      <c r="C669">
        <v>2.3310055576105002</v>
      </c>
    </row>
    <row r="670" spans="2:3" x14ac:dyDescent="0.35">
      <c r="B670">
        <v>3.7149113448007697E-4</v>
      </c>
      <c r="C670">
        <v>0.28223401859796499</v>
      </c>
    </row>
    <row r="671" spans="2:3" x14ac:dyDescent="0.35">
      <c r="B671">
        <v>3.7120471109188902E-4</v>
      </c>
      <c r="C671">
        <v>3.8299403830274898</v>
      </c>
    </row>
    <row r="672" spans="2:3" x14ac:dyDescent="0.35">
      <c r="B672">
        <v>3.70059017539136E-4</v>
      </c>
      <c r="C672">
        <v>0.66374713828986798</v>
      </c>
    </row>
    <row r="673" spans="2:3" x14ac:dyDescent="0.35">
      <c r="B673">
        <v>3.6948617076275998E-4</v>
      </c>
      <c r="C673">
        <v>1.4896132326812199</v>
      </c>
    </row>
    <row r="674" spans="2:3" x14ac:dyDescent="0.35">
      <c r="B674">
        <v>3.6948617076275998E-4</v>
      </c>
      <c r="C674">
        <v>3.4434861076866001</v>
      </c>
    </row>
    <row r="675" spans="2:3" x14ac:dyDescent="0.35">
      <c r="B675">
        <v>3.6862690059819502E-4</v>
      </c>
      <c r="C675">
        <v>3.2159808946314699</v>
      </c>
    </row>
    <row r="676" spans="2:3" x14ac:dyDescent="0.35">
      <c r="B676">
        <v>3.6834047721000701E-4</v>
      </c>
      <c r="C676">
        <v>1.6352117527947301</v>
      </c>
    </row>
    <row r="677" spans="2:3" x14ac:dyDescent="0.35">
      <c r="B677">
        <v>3.6834047721000701E-4</v>
      </c>
      <c r="C677">
        <v>1.65752240597473</v>
      </c>
    </row>
    <row r="678" spans="2:3" x14ac:dyDescent="0.35">
      <c r="B678">
        <v>3.68054053821819E-4</v>
      </c>
      <c r="C678">
        <v>2.1177875052545501</v>
      </c>
    </row>
    <row r="679" spans="2:3" x14ac:dyDescent="0.35">
      <c r="B679">
        <v>3.67481207045442E-4</v>
      </c>
      <c r="C679">
        <v>1.7051537584046601</v>
      </c>
    </row>
    <row r="680" spans="2:3" x14ac:dyDescent="0.35">
      <c r="B680">
        <v>3.67481207045442E-4</v>
      </c>
      <c r="C680">
        <v>1.5728505277078999</v>
      </c>
    </row>
    <row r="681" spans="2:3" x14ac:dyDescent="0.35">
      <c r="B681">
        <v>3.6690836026906598E-4</v>
      </c>
      <c r="C681">
        <v>4.4621550636696696</v>
      </c>
    </row>
    <row r="682" spans="2:3" x14ac:dyDescent="0.35">
      <c r="B682">
        <v>3.6690836026906598E-4</v>
      </c>
      <c r="C682">
        <v>2.2344649007047299</v>
      </c>
    </row>
    <row r="683" spans="2:3" x14ac:dyDescent="0.35">
      <c r="B683">
        <v>3.6547624332812501E-4</v>
      </c>
      <c r="C683">
        <v>2.0496634165004202</v>
      </c>
    </row>
    <row r="684" spans="2:3" x14ac:dyDescent="0.35">
      <c r="B684">
        <v>3.6518981993993699E-4</v>
      </c>
      <c r="C684">
        <v>1.31412161184954</v>
      </c>
    </row>
    <row r="685" spans="2:3" x14ac:dyDescent="0.35">
      <c r="B685">
        <v>3.6518981993993699E-4</v>
      </c>
      <c r="C685">
        <v>1.49955620039204</v>
      </c>
    </row>
    <row r="686" spans="2:3" x14ac:dyDescent="0.35">
      <c r="B686">
        <v>3.6490339655174898E-4</v>
      </c>
      <c r="C686">
        <v>2.2528224590274002</v>
      </c>
    </row>
    <row r="687" spans="2:3" x14ac:dyDescent="0.35">
      <c r="B687">
        <v>3.6461697316356097E-4</v>
      </c>
      <c r="C687">
        <v>2.17508952998182</v>
      </c>
    </row>
    <row r="688" spans="2:3" x14ac:dyDescent="0.35">
      <c r="B688">
        <v>3.6347127961080801E-4</v>
      </c>
      <c r="C688">
        <v>3.4247897805710501</v>
      </c>
    </row>
    <row r="689" spans="2:3" x14ac:dyDescent="0.35">
      <c r="B689">
        <v>3.6232558605805499E-4</v>
      </c>
      <c r="C689">
        <v>1.4008175269540299</v>
      </c>
    </row>
    <row r="690" spans="2:3" x14ac:dyDescent="0.35">
      <c r="B690">
        <v>3.6203916266986698E-4</v>
      </c>
      <c r="C690">
        <v>1.5885382281998699</v>
      </c>
    </row>
    <row r="691" spans="2:3" x14ac:dyDescent="0.35">
      <c r="B691">
        <v>3.6146631589349101E-4</v>
      </c>
      <c r="C691">
        <v>1.3799675294891001</v>
      </c>
    </row>
    <row r="692" spans="2:3" x14ac:dyDescent="0.35">
      <c r="B692">
        <v>3.6117989250530202E-4</v>
      </c>
      <c r="C692">
        <v>4.0526533090911698</v>
      </c>
    </row>
    <row r="693" spans="2:3" x14ac:dyDescent="0.35">
      <c r="B693">
        <v>3.60607045728926E-4</v>
      </c>
      <c r="C693">
        <v>1.44572576225072</v>
      </c>
    </row>
    <row r="694" spans="2:3" x14ac:dyDescent="0.35">
      <c r="B694">
        <v>3.6032062234073799E-4</v>
      </c>
      <c r="C694">
        <v>3.38554967119433</v>
      </c>
    </row>
    <row r="695" spans="2:3" x14ac:dyDescent="0.35">
      <c r="B695">
        <v>3.6032062234073799E-4</v>
      </c>
      <c r="C695">
        <v>1.62144703502929</v>
      </c>
    </row>
    <row r="696" spans="2:3" x14ac:dyDescent="0.35">
      <c r="B696">
        <v>3.6003419895254998E-4</v>
      </c>
      <c r="C696">
        <v>1.8932817425820301</v>
      </c>
    </row>
    <row r="697" spans="2:3" x14ac:dyDescent="0.35">
      <c r="B697">
        <v>3.5917492878798503E-4</v>
      </c>
      <c r="C697">
        <v>1.94892995157088</v>
      </c>
    </row>
    <row r="698" spans="2:3" x14ac:dyDescent="0.35">
      <c r="B698">
        <v>3.5888850539979701E-4</v>
      </c>
      <c r="C698">
        <v>1.49843417790127</v>
      </c>
    </row>
    <row r="699" spans="2:3" x14ac:dyDescent="0.35">
      <c r="B699">
        <v>3.58602082011609E-4</v>
      </c>
      <c r="C699">
        <v>2.1160163425726202</v>
      </c>
    </row>
    <row r="700" spans="2:3" x14ac:dyDescent="0.35">
      <c r="B700">
        <v>3.58602082011609E-4</v>
      </c>
      <c r="C700">
        <v>2.31923798299426</v>
      </c>
    </row>
    <row r="701" spans="2:3" x14ac:dyDescent="0.35">
      <c r="B701">
        <v>3.5631069490610302E-4</v>
      </c>
      <c r="C701">
        <v>1.1647997129288901</v>
      </c>
    </row>
    <row r="702" spans="2:3" x14ac:dyDescent="0.35">
      <c r="B702">
        <v>3.5631069490610302E-4</v>
      </c>
      <c r="C702">
        <v>1.70360525132637</v>
      </c>
    </row>
    <row r="703" spans="2:3" x14ac:dyDescent="0.35">
      <c r="B703">
        <v>3.5602427151791501E-4</v>
      </c>
      <c r="C703">
        <v>2.55027837708157</v>
      </c>
    </row>
    <row r="704" spans="2:3" x14ac:dyDescent="0.35">
      <c r="B704">
        <v>3.5545142474153899E-4</v>
      </c>
      <c r="C704">
        <v>1.1276924881461501</v>
      </c>
    </row>
    <row r="705" spans="2:3" x14ac:dyDescent="0.35">
      <c r="B705">
        <v>3.5545142474153899E-4</v>
      </c>
      <c r="C705">
        <v>2.0423673829780502</v>
      </c>
    </row>
    <row r="706" spans="2:3" x14ac:dyDescent="0.35">
      <c r="B706">
        <v>3.5516500135335098E-4</v>
      </c>
      <c r="C706">
        <v>2.9017166654650199</v>
      </c>
    </row>
    <row r="707" spans="2:3" x14ac:dyDescent="0.35">
      <c r="B707">
        <v>3.5373288441241E-4</v>
      </c>
      <c r="C707">
        <v>2.4276423533716298</v>
      </c>
    </row>
    <row r="708" spans="2:3" x14ac:dyDescent="0.35">
      <c r="B708">
        <v>3.5373288441241E-4</v>
      </c>
      <c r="C708">
        <v>1.84950294510868</v>
      </c>
    </row>
    <row r="709" spans="2:3" x14ac:dyDescent="0.35">
      <c r="B709">
        <v>3.5201434408327998E-4</v>
      </c>
      <c r="C709">
        <v>2.8922739958187802</v>
      </c>
    </row>
    <row r="710" spans="2:3" x14ac:dyDescent="0.35">
      <c r="B710">
        <v>3.5115507391871601E-4</v>
      </c>
      <c r="C710">
        <v>2.3096147446480102</v>
      </c>
    </row>
    <row r="711" spans="2:3" x14ac:dyDescent="0.35">
      <c r="B711">
        <v>3.5086865053052799E-4</v>
      </c>
      <c r="C711">
        <v>1.07621680996948</v>
      </c>
    </row>
    <row r="712" spans="2:3" x14ac:dyDescent="0.35">
      <c r="B712">
        <v>3.5000938036596299E-4</v>
      </c>
      <c r="C712">
        <v>2.5651617420102002</v>
      </c>
    </row>
    <row r="713" spans="2:3" x14ac:dyDescent="0.35">
      <c r="B713">
        <v>3.4972295697777497E-4</v>
      </c>
      <c r="C713">
        <v>1.3383284700907501</v>
      </c>
    </row>
    <row r="714" spans="2:3" x14ac:dyDescent="0.35">
      <c r="B714">
        <v>3.4915011020139901E-4</v>
      </c>
      <c r="C714">
        <v>1.47996554010944</v>
      </c>
    </row>
    <row r="715" spans="2:3" x14ac:dyDescent="0.35">
      <c r="B715">
        <v>3.4915011020139901E-4</v>
      </c>
      <c r="C715">
        <v>4.7454216897936501</v>
      </c>
    </row>
    <row r="716" spans="2:3" x14ac:dyDescent="0.35">
      <c r="B716">
        <v>3.4886368681321002E-4</v>
      </c>
      <c r="C716">
        <v>2.92620020283869</v>
      </c>
    </row>
    <row r="717" spans="2:3" x14ac:dyDescent="0.35">
      <c r="B717">
        <v>3.4857726342502201E-4</v>
      </c>
      <c r="C717">
        <v>3.2382586238603599</v>
      </c>
    </row>
    <row r="718" spans="2:3" x14ac:dyDescent="0.35">
      <c r="B718">
        <v>3.4857726342502201E-4</v>
      </c>
      <c r="C718">
        <v>3.6686232118365401</v>
      </c>
    </row>
    <row r="719" spans="2:3" x14ac:dyDescent="0.35">
      <c r="B719">
        <v>3.4771799326045798E-4</v>
      </c>
      <c r="C719">
        <v>2.13075224282679</v>
      </c>
    </row>
    <row r="720" spans="2:3" x14ac:dyDescent="0.35">
      <c r="B720">
        <v>3.4743156987226899E-4</v>
      </c>
      <c r="C720">
        <v>7.0448828511431696</v>
      </c>
    </row>
    <row r="721" spans="2:3" x14ac:dyDescent="0.35">
      <c r="B721">
        <v>3.4743156987226899E-4</v>
      </c>
      <c r="C721">
        <v>0.34657450166998099</v>
      </c>
    </row>
    <row r="722" spans="2:3" x14ac:dyDescent="0.35">
      <c r="B722">
        <v>3.4685872309589302E-4</v>
      </c>
      <c r="C722">
        <v>1.81681803946331</v>
      </c>
    </row>
    <row r="723" spans="2:3" x14ac:dyDescent="0.35">
      <c r="B723">
        <v>3.4657229970770501E-4</v>
      </c>
      <c r="C723">
        <v>1.4080128462556301</v>
      </c>
    </row>
    <row r="724" spans="2:3" x14ac:dyDescent="0.35">
      <c r="B724">
        <v>3.4485375937857603E-4</v>
      </c>
      <c r="C724">
        <v>1.46888621248083</v>
      </c>
    </row>
    <row r="725" spans="2:3" x14ac:dyDescent="0.35">
      <c r="B725">
        <v>3.4399448921401102E-4</v>
      </c>
      <c r="C725">
        <v>1.08749034673237</v>
      </c>
    </row>
    <row r="726" spans="2:3" x14ac:dyDescent="0.35">
      <c r="B726">
        <v>3.4370806582582301E-4</v>
      </c>
      <c r="C726">
        <v>3.49801438963582</v>
      </c>
    </row>
    <row r="727" spans="2:3" x14ac:dyDescent="0.35">
      <c r="B727">
        <v>3.41416678720318E-4</v>
      </c>
      <c r="C727">
        <v>1.18630632186594</v>
      </c>
    </row>
    <row r="728" spans="2:3" x14ac:dyDescent="0.35">
      <c r="B728">
        <v>3.4113025533212901E-4</v>
      </c>
      <c r="C728">
        <v>1.9561623044516501</v>
      </c>
    </row>
    <row r="729" spans="2:3" x14ac:dyDescent="0.35">
      <c r="B729">
        <v>3.4113025533212901E-4</v>
      </c>
      <c r="C729">
        <v>2.4009945892371398</v>
      </c>
    </row>
    <row r="730" spans="2:3" x14ac:dyDescent="0.35">
      <c r="B730">
        <v>3.40843831943941E-4</v>
      </c>
      <c r="C730">
        <v>2.1341267829263302</v>
      </c>
    </row>
    <row r="731" spans="2:3" x14ac:dyDescent="0.35">
      <c r="B731">
        <v>3.4055740855575299E-4</v>
      </c>
      <c r="C731">
        <v>2.0534631027802002</v>
      </c>
    </row>
    <row r="732" spans="2:3" x14ac:dyDescent="0.35">
      <c r="B732">
        <v>3.4027098516756498E-4</v>
      </c>
      <c r="C732">
        <v>4.7678398354759697</v>
      </c>
    </row>
    <row r="733" spans="2:3" x14ac:dyDescent="0.35">
      <c r="B733">
        <v>3.4027098516756498E-4</v>
      </c>
      <c r="C733">
        <v>2.2445606571796901</v>
      </c>
    </row>
    <row r="734" spans="2:3" x14ac:dyDescent="0.35">
      <c r="B734">
        <v>3.38838868226624E-4</v>
      </c>
      <c r="C734">
        <v>2.1065828819144201</v>
      </c>
    </row>
    <row r="735" spans="2:3" x14ac:dyDescent="0.35">
      <c r="B735">
        <v>3.38838868226624E-4</v>
      </c>
      <c r="C735">
        <v>1.49292781292701</v>
      </c>
    </row>
    <row r="736" spans="2:3" x14ac:dyDescent="0.35">
      <c r="B736">
        <v>3.3855244483843599E-4</v>
      </c>
      <c r="C736">
        <v>2.4084610944852001</v>
      </c>
    </row>
    <row r="737" spans="2:3" x14ac:dyDescent="0.35">
      <c r="B737">
        <v>3.3769317467387098E-4</v>
      </c>
      <c r="C737">
        <v>1.9922375340279601</v>
      </c>
    </row>
    <row r="738" spans="2:3" x14ac:dyDescent="0.35">
      <c r="B738">
        <v>3.3712032789749502E-4</v>
      </c>
      <c r="C738">
        <v>2.3704975949652298</v>
      </c>
    </row>
    <row r="739" spans="2:3" x14ac:dyDescent="0.35">
      <c r="B739">
        <v>3.36833904509307E-4</v>
      </c>
      <c r="C739">
        <v>1.9927645683175701</v>
      </c>
    </row>
    <row r="740" spans="2:3" x14ac:dyDescent="0.35">
      <c r="B740">
        <v>3.3568821095655399E-4</v>
      </c>
      <c r="C740">
        <v>2.0924240592576901</v>
      </c>
    </row>
    <row r="741" spans="2:3" x14ac:dyDescent="0.35">
      <c r="B741">
        <v>3.3540178756836597E-4</v>
      </c>
      <c r="C741">
        <v>2.4799596367827199</v>
      </c>
    </row>
    <row r="742" spans="2:3" x14ac:dyDescent="0.35">
      <c r="B742">
        <v>3.3511536418017802E-4</v>
      </c>
      <c r="C742">
        <v>2.4400163513023498</v>
      </c>
    </row>
    <row r="743" spans="2:3" x14ac:dyDescent="0.35">
      <c r="B743">
        <v>3.3511536418017802E-4</v>
      </c>
      <c r="C743">
        <v>1.7836732380647899</v>
      </c>
    </row>
    <row r="744" spans="2:3" x14ac:dyDescent="0.35">
      <c r="B744">
        <v>3.3454251740380102E-4</v>
      </c>
      <c r="C744">
        <v>1.2801021883291399</v>
      </c>
    </row>
    <row r="745" spans="2:3" x14ac:dyDescent="0.35">
      <c r="B745">
        <v>3.3368324723923699E-4</v>
      </c>
      <c r="C745">
        <v>5.4073924252293004</v>
      </c>
    </row>
    <row r="746" spans="2:3" x14ac:dyDescent="0.35">
      <c r="B746">
        <v>3.33396823851048E-4</v>
      </c>
      <c r="C746">
        <v>2.0564733666559301</v>
      </c>
    </row>
    <row r="747" spans="2:3" x14ac:dyDescent="0.35">
      <c r="B747">
        <v>3.3311040046285999E-4</v>
      </c>
      <c r="C747">
        <v>2.7174868033667101</v>
      </c>
    </row>
    <row r="748" spans="2:3" x14ac:dyDescent="0.35">
      <c r="B748">
        <v>3.3253755368648402E-4</v>
      </c>
      <c r="C748">
        <v>0.32614927330381599</v>
      </c>
    </row>
    <row r="749" spans="2:3" x14ac:dyDescent="0.35">
      <c r="B749">
        <v>3.3253755368648402E-4</v>
      </c>
      <c r="C749">
        <v>2.2587273663362701</v>
      </c>
    </row>
    <row r="750" spans="2:3" x14ac:dyDescent="0.35">
      <c r="B750">
        <v>3.3167828352191901E-4</v>
      </c>
      <c r="C750">
        <v>1.7722654428567299</v>
      </c>
    </row>
    <row r="751" spans="2:3" x14ac:dyDescent="0.35">
      <c r="B751">
        <v>3.3167828352191901E-4</v>
      </c>
      <c r="C751">
        <v>1.62159713245367</v>
      </c>
    </row>
    <row r="752" spans="2:3" x14ac:dyDescent="0.35">
      <c r="B752">
        <v>3.31391860133731E-4</v>
      </c>
      <c r="C752">
        <v>2.4226099551979199</v>
      </c>
    </row>
    <row r="753" spans="2:3" x14ac:dyDescent="0.35">
      <c r="B753">
        <v>3.3110543674554299E-4</v>
      </c>
      <c r="C753">
        <v>4.13545973256337</v>
      </c>
    </row>
    <row r="754" spans="2:3" x14ac:dyDescent="0.35">
      <c r="B754">
        <v>3.3081901335735498E-4</v>
      </c>
      <c r="C754">
        <v>2.74478895870483</v>
      </c>
    </row>
    <row r="755" spans="2:3" x14ac:dyDescent="0.35">
      <c r="B755">
        <v>3.3081901335735498E-4</v>
      </c>
      <c r="C755">
        <v>1.61778086509432</v>
      </c>
    </row>
    <row r="756" spans="2:3" x14ac:dyDescent="0.35">
      <c r="B756">
        <v>3.3053258996916702E-4</v>
      </c>
      <c r="C756">
        <v>1.6875572463334401</v>
      </c>
    </row>
    <row r="757" spans="2:3" x14ac:dyDescent="0.35">
      <c r="B757">
        <v>3.2995974319278997E-4</v>
      </c>
      <c r="C757">
        <v>5.7197542215886497</v>
      </c>
    </row>
    <row r="758" spans="2:3" x14ac:dyDescent="0.35">
      <c r="B758">
        <v>3.2967331980460202E-4</v>
      </c>
      <c r="C758">
        <v>1.62848020890624</v>
      </c>
    </row>
    <row r="759" spans="2:3" x14ac:dyDescent="0.35">
      <c r="B759">
        <v>3.2938689641641401E-4</v>
      </c>
      <c r="C759">
        <v>2.9143861437482199</v>
      </c>
    </row>
    <row r="760" spans="2:3" x14ac:dyDescent="0.35">
      <c r="B760">
        <v>3.2938689641641401E-4</v>
      </c>
      <c r="C760">
        <v>1.56378125274185</v>
      </c>
    </row>
    <row r="761" spans="2:3" x14ac:dyDescent="0.35">
      <c r="B761">
        <v>3.2881404964003701E-4</v>
      </c>
      <c r="C761">
        <v>1.90991814667274</v>
      </c>
    </row>
    <row r="762" spans="2:3" x14ac:dyDescent="0.35">
      <c r="B762">
        <v>3.28527626251849E-4</v>
      </c>
      <c r="C762">
        <v>2.9961959910040701</v>
      </c>
    </row>
    <row r="763" spans="2:3" x14ac:dyDescent="0.35">
      <c r="B763">
        <v>3.2824120286366099E-4</v>
      </c>
      <c r="C763">
        <v>2.0099985776846898</v>
      </c>
    </row>
    <row r="764" spans="2:3" x14ac:dyDescent="0.35">
      <c r="B764">
        <v>3.2766835608728502E-4</v>
      </c>
      <c r="C764">
        <v>6.7816684903789701</v>
      </c>
    </row>
    <row r="765" spans="2:3" x14ac:dyDescent="0.35">
      <c r="B765">
        <v>3.2766835608728502E-4</v>
      </c>
      <c r="C765">
        <v>0.908657251944753</v>
      </c>
    </row>
    <row r="766" spans="2:3" x14ac:dyDescent="0.35">
      <c r="B766">
        <v>3.26522662534532E-4</v>
      </c>
      <c r="C766">
        <v>2.1030415516469301</v>
      </c>
    </row>
    <row r="767" spans="2:3" x14ac:dyDescent="0.35">
      <c r="B767">
        <v>3.2566339236996699E-4</v>
      </c>
      <c r="C767">
        <v>3.3164977171013499</v>
      </c>
    </row>
    <row r="768" spans="2:3" x14ac:dyDescent="0.35">
      <c r="B768">
        <v>3.2566339236996699E-4</v>
      </c>
      <c r="C768">
        <v>1.41212375848322</v>
      </c>
    </row>
    <row r="769" spans="2:3" x14ac:dyDescent="0.35">
      <c r="B769">
        <v>3.2537696898177898E-4</v>
      </c>
      <c r="C769">
        <v>2.1874927659620198</v>
      </c>
    </row>
    <row r="770" spans="2:3" x14ac:dyDescent="0.35">
      <c r="B770">
        <v>3.2509054559359102E-4</v>
      </c>
      <c r="C770">
        <v>2.0857684056464101</v>
      </c>
    </row>
    <row r="771" spans="2:3" x14ac:dyDescent="0.35">
      <c r="B771">
        <v>3.2509054559359102E-4</v>
      </c>
      <c r="C771">
        <v>1.4057680024063</v>
      </c>
    </row>
    <row r="772" spans="2:3" x14ac:dyDescent="0.35">
      <c r="B772">
        <v>3.2480412220540301E-4</v>
      </c>
      <c r="C772">
        <v>4.0539534405218296</v>
      </c>
    </row>
    <row r="773" spans="2:3" x14ac:dyDescent="0.35">
      <c r="B773">
        <v>3.2423127542902602E-4</v>
      </c>
      <c r="C773">
        <v>1.9837830504610301</v>
      </c>
    </row>
    <row r="774" spans="2:3" x14ac:dyDescent="0.35">
      <c r="B774">
        <v>3.2423127542902602E-4</v>
      </c>
      <c r="C774">
        <v>3.64857931529348</v>
      </c>
    </row>
    <row r="775" spans="2:3" x14ac:dyDescent="0.35">
      <c r="B775">
        <v>3.23944852040838E-4</v>
      </c>
      <c r="C775">
        <v>2.2698843554403001</v>
      </c>
    </row>
    <row r="776" spans="2:3" x14ac:dyDescent="0.35">
      <c r="B776">
        <v>3.2337200526446198E-4</v>
      </c>
      <c r="C776">
        <v>2.8786950153639901</v>
      </c>
    </row>
    <row r="777" spans="2:3" x14ac:dyDescent="0.35">
      <c r="B777">
        <v>3.2337200526446198E-4</v>
      </c>
      <c r="C777">
        <v>1.0691202948771401</v>
      </c>
    </row>
    <row r="778" spans="2:3" x14ac:dyDescent="0.35">
      <c r="B778">
        <v>3.2279915848808601E-4</v>
      </c>
      <c r="C778">
        <v>1.8879000213664601</v>
      </c>
    </row>
    <row r="779" spans="2:3" x14ac:dyDescent="0.35">
      <c r="B779">
        <v>3.2251273509989697E-4</v>
      </c>
      <c r="C779">
        <v>3.6396722605204501</v>
      </c>
    </row>
    <row r="780" spans="2:3" x14ac:dyDescent="0.35">
      <c r="B780">
        <v>3.2222631171170902E-4</v>
      </c>
      <c r="C780">
        <v>2.1411127358460198</v>
      </c>
    </row>
    <row r="781" spans="2:3" x14ac:dyDescent="0.35">
      <c r="B781">
        <v>3.2222631171170902E-4</v>
      </c>
      <c r="C781">
        <v>1.6398209649961799</v>
      </c>
    </row>
    <row r="782" spans="2:3" x14ac:dyDescent="0.35">
      <c r="B782">
        <v>3.21653464935333E-4</v>
      </c>
      <c r="C782">
        <v>2.1120457918361701</v>
      </c>
    </row>
    <row r="783" spans="2:3" x14ac:dyDescent="0.35">
      <c r="B783">
        <v>3.21080618158956E-4</v>
      </c>
      <c r="C783">
        <v>1.16840676193149</v>
      </c>
    </row>
    <row r="784" spans="2:3" x14ac:dyDescent="0.35">
      <c r="B784">
        <v>3.2079419477076799E-4</v>
      </c>
      <c r="C784">
        <v>3.6230585229477699</v>
      </c>
    </row>
    <row r="785" spans="2:3" x14ac:dyDescent="0.35">
      <c r="B785">
        <v>3.2022134799439202E-4</v>
      </c>
      <c r="C785">
        <v>1.6342833501632801</v>
      </c>
    </row>
    <row r="786" spans="2:3" x14ac:dyDescent="0.35">
      <c r="B786">
        <v>3.1993492460620401E-4</v>
      </c>
      <c r="C786">
        <v>2.4070010361354202</v>
      </c>
    </row>
    <row r="787" spans="2:3" x14ac:dyDescent="0.35">
      <c r="B787">
        <v>3.1993492460620401E-4</v>
      </c>
      <c r="C787">
        <v>1.6940790010298299</v>
      </c>
    </row>
    <row r="788" spans="2:3" x14ac:dyDescent="0.35">
      <c r="B788">
        <v>3.1964850121801502E-4</v>
      </c>
      <c r="C788">
        <v>2.1783016418971499</v>
      </c>
    </row>
    <row r="789" spans="2:3" x14ac:dyDescent="0.35">
      <c r="B789">
        <v>3.1936207782982701E-4</v>
      </c>
      <c r="C789">
        <v>4.4698869430803896</v>
      </c>
    </row>
    <row r="790" spans="2:3" x14ac:dyDescent="0.35">
      <c r="B790">
        <v>3.1936207782982701E-4</v>
      </c>
      <c r="C790">
        <v>2.0624551741141599</v>
      </c>
    </row>
    <row r="791" spans="2:3" x14ac:dyDescent="0.35">
      <c r="B791">
        <v>3.1936207782982701E-4</v>
      </c>
      <c r="C791">
        <v>1.74771617106744</v>
      </c>
    </row>
    <row r="792" spans="2:3" x14ac:dyDescent="0.35">
      <c r="B792">
        <v>3.19075654441639E-4</v>
      </c>
      <c r="C792">
        <v>1.3950769928248501</v>
      </c>
    </row>
    <row r="793" spans="2:3" x14ac:dyDescent="0.35">
      <c r="B793">
        <v>3.19075654441639E-4</v>
      </c>
      <c r="C793">
        <v>2.6022976128450099</v>
      </c>
    </row>
    <row r="794" spans="2:3" x14ac:dyDescent="0.35">
      <c r="B794">
        <v>3.1821638427707502E-4</v>
      </c>
      <c r="C794">
        <v>0.56298757802750299</v>
      </c>
    </row>
    <row r="795" spans="2:3" x14ac:dyDescent="0.35">
      <c r="B795">
        <v>3.1792996088888598E-4</v>
      </c>
      <c r="C795">
        <v>1.1296979107105201</v>
      </c>
    </row>
    <row r="796" spans="2:3" x14ac:dyDescent="0.35">
      <c r="B796">
        <v>3.1764353750069802E-4</v>
      </c>
      <c r="C796">
        <v>1.7660393452760399</v>
      </c>
    </row>
    <row r="797" spans="2:3" x14ac:dyDescent="0.35">
      <c r="B797">
        <v>3.1678426733613399E-4</v>
      </c>
      <c r="C797">
        <v>2.43049910534533</v>
      </c>
    </row>
    <row r="798" spans="2:3" x14ac:dyDescent="0.35">
      <c r="B798">
        <v>3.1649784394794501E-4</v>
      </c>
      <c r="C798">
        <v>2.7618346591377101</v>
      </c>
    </row>
    <row r="799" spans="2:3" x14ac:dyDescent="0.35">
      <c r="B799">
        <v>3.1621142055975699E-4</v>
      </c>
      <c r="C799">
        <v>1.5564342768969399</v>
      </c>
    </row>
    <row r="800" spans="2:3" x14ac:dyDescent="0.35">
      <c r="B800">
        <v>3.1621142055975699E-4</v>
      </c>
      <c r="C800">
        <v>1.3228873282701601</v>
      </c>
    </row>
    <row r="801" spans="2:3" x14ac:dyDescent="0.35">
      <c r="B801">
        <v>3.1592499717156898E-4</v>
      </c>
      <c r="C801">
        <v>2.37557460882145</v>
      </c>
    </row>
    <row r="802" spans="2:3" x14ac:dyDescent="0.35">
      <c r="B802">
        <v>3.1563857378338103E-4</v>
      </c>
      <c r="C802">
        <v>1.00850060370913</v>
      </c>
    </row>
    <row r="803" spans="2:3" x14ac:dyDescent="0.35">
      <c r="B803">
        <v>3.15065727007005E-4</v>
      </c>
      <c r="C803">
        <v>0.197902129457422</v>
      </c>
    </row>
    <row r="804" spans="2:3" x14ac:dyDescent="0.35">
      <c r="B804">
        <v>3.1477930361881602E-4</v>
      </c>
      <c r="C804">
        <v>1.8750587081028101</v>
      </c>
    </row>
    <row r="805" spans="2:3" x14ac:dyDescent="0.35">
      <c r="B805">
        <v>3.1420645684244E-4</v>
      </c>
      <c r="C805">
        <v>1.72350938118716</v>
      </c>
    </row>
    <row r="806" spans="2:3" x14ac:dyDescent="0.35">
      <c r="B806">
        <v>3.1334718667787499E-4</v>
      </c>
      <c r="C806">
        <v>1.9985682752087599</v>
      </c>
    </row>
    <row r="807" spans="2:3" x14ac:dyDescent="0.35">
      <c r="B807">
        <v>3.1277433990149902E-4</v>
      </c>
      <c r="C807">
        <v>1.7689863742471801</v>
      </c>
    </row>
    <row r="808" spans="2:3" x14ac:dyDescent="0.35">
      <c r="B808">
        <v>3.12201493125123E-4</v>
      </c>
      <c r="C808">
        <v>2.1589393945982902</v>
      </c>
    </row>
    <row r="809" spans="2:3" x14ac:dyDescent="0.35">
      <c r="B809">
        <v>3.1191506973693401E-4</v>
      </c>
      <c r="C809">
        <v>1.63167734078671</v>
      </c>
    </row>
    <row r="810" spans="2:3" x14ac:dyDescent="0.35">
      <c r="B810">
        <v>3.1134222296055799E-4</v>
      </c>
      <c r="C810">
        <v>1.54296005151296</v>
      </c>
    </row>
    <row r="811" spans="2:3" x14ac:dyDescent="0.35">
      <c r="B811">
        <v>3.1048295279599401E-4</v>
      </c>
      <c r="C811">
        <v>1.61772336479139</v>
      </c>
    </row>
    <row r="812" spans="2:3" x14ac:dyDescent="0.35">
      <c r="B812">
        <v>3.1019652940780503E-4</v>
      </c>
      <c r="C812">
        <v>1.64782959697592</v>
      </c>
    </row>
    <row r="813" spans="2:3" x14ac:dyDescent="0.35">
      <c r="B813">
        <v>3.0991010601961701E-4</v>
      </c>
      <c r="C813">
        <v>1.74769304983172</v>
      </c>
    </row>
    <row r="814" spans="2:3" x14ac:dyDescent="0.35">
      <c r="B814">
        <v>3.0847798907867598E-4</v>
      </c>
      <c r="C814">
        <v>2.40210969629686</v>
      </c>
    </row>
    <row r="815" spans="2:3" x14ac:dyDescent="0.35">
      <c r="B815">
        <v>3.0847798907867598E-4</v>
      </c>
      <c r="C815">
        <v>3.2186218679133498</v>
      </c>
    </row>
    <row r="816" spans="2:3" x14ac:dyDescent="0.35">
      <c r="B816">
        <v>3.0847798907867598E-4</v>
      </c>
      <c r="C816">
        <v>1.92196388450719</v>
      </c>
    </row>
    <row r="817" spans="2:3" x14ac:dyDescent="0.35">
      <c r="B817">
        <v>3.0790514230230002E-4</v>
      </c>
      <c r="C817">
        <v>1.3462907736274701</v>
      </c>
    </row>
    <row r="818" spans="2:3" x14ac:dyDescent="0.35">
      <c r="B818">
        <v>3.0733229552592302E-4</v>
      </c>
      <c r="C818">
        <v>2.2181225364752799</v>
      </c>
    </row>
    <row r="819" spans="2:3" x14ac:dyDescent="0.35">
      <c r="B819">
        <v>3.0704587213773501E-4</v>
      </c>
      <c r="C819">
        <v>2.87610925279284</v>
      </c>
    </row>
    <row r="820" spans="2:3" x14ac:dyDescent="0.35">
      <c r="B820">
        <v>3.0704587213773501E-4</v>
      </c>
      <c r="C820">
        <v>2.62023855999827</v>
      </c>
    </row>
    <row r="821" spans="2:3" x14ac:dyDescent="0.35">
      <c r="B821">
        <v>3.0532733180860602E-4</v>
      </c>
      <c r="C821">
        <v>1.88764953228754</v>
      </c>
    </row>
    <row r="822" spans="2:3" x14ac:dyDescent="0.35">
      <c r="B822">
        <v>3.0504090842041801E-4</v>
      </c>
      <c r="C822">
        <v>1.3410641891283499</v>
      </c>
    </row>
    <row r="823" spans="2:3" x14ac:dyDescent="0.35">
      <c r="B823">
        <v>3.0475448503223E-4</v>
      </c>
      <c r="C823">
        <v>1.49357827785497</v>
      </c>
    </row>
    <row r="824" spans="2:3" x14ac:dyDescent="0.35">
      <c r="B824">
        <v>3.0475448503223E-4</v>
      </c>
      <c r="C824">
        <v>1.7068263883000001</v>
      </c>
    </row>
    <row r="825" spans="2:3" x14ac:dyDescent="0.35">
      <c r="B825">
        <v>3.04181638255853E-4</v>
      </c>
      <c r="C825">
        <v>1.6366399912051</v>
      </c>
    </row>
    <row r="826" spans="2:3" x14ac:dyDescent="0.35">
      <c r="B826">
        <v>3.04181638255853E-4</v>
      </c>
      <c r="C826">
        <v>2.5814488580430202</v>
      </c>
    </row>
    <row r="827" spans="2:3" x14ac:dyDescent="0.35">
      <c r="B827">
        <v>3.0389521486766499E-4</v>
      </c>
      <c r="C827">
        <v>1.71786026374781</v>
      </c>
    </row>
    <row r="828" spans="2:3" x14ac:dyDescent="0.35">
      <c r="B828">
        <v>3.0389521486766499E-4</v>
      </c>
      <c r="C828">
        <v>0.373757329015169</v>
      </c>
    </row>
    <row r="829" spans="2:3" x14ac:dyDescent="0.35">
      <c r="B829">
        <v>3.0360879147947698E-4</v>
      </c>
      <c r="C829">
        <v>1.38078539405875</v>
      </c>
    </row>
    <row r="830" spans="2:3" x14ac:dyDescent="0.35">
      <c r="B830">
        <v>3.0332236809128902E-4</v>
      </c>
      <c r="C830">
        <v>3.3529302081004002</v>
      </c>
    </row>
    <row r="831" spans="2:3" x14ac:dyDescent="0.35">
      <c r="B831">
        <v>3.0303594470310101E-4</v>
      </c>
      <c r="C831">
        <v>2.3774869629895301</v>
      </c>
    </row>
    <row r="832" spans="2:3" x14ac:dyDescent="0.35">
      <c r="B832">
        <v>3.02749521314913E-4</v>
      </c>
      <c r="C832">
        <v>1.4111039777301</v>
      </c>
    </row>
    <row r="833" spans="2:3" x14ac:dyDescent="0.35">
      <c r="B833">
        <v>3.02749521314913E-4</v>
      </c>
      <c r="C833">
        <v>1.69859221824407</v>
      </c>
    </row>
    <row r="834" spans="2:3" x14ac:dyDescent="0.35">
      <c r="B834">
        <v>3.0246309792672402E-4</v>
      </c>
      <c r="C834">
        <v>1.2441081340822</v>
      </c>
    </row>
    <row r="835" spans="2:3" x14ac:dyDescent="0.35">
      <c r="B835">
        <v>3.0246309792672402E-4</v>
      </c>
      <c r="C835">
        <v>2.3094627413601101</v>
      </c>
    </row>
    <row r="836" spans="2:3" x14ac:dyDescent="0.35">
      <c r="B836">
        <v>2.9959886404484201E-4</v>
      </c>
      <c r="C836">
        <v>1.3732533725365601</v>
      </c>
    </row>
    <row r="837" spans="2:3" x14ac:dyDescent="0.35">
      <c r="B837">
        <v>2.99312440656654E-4</v>
      </c>
      <c r="C837">
        <v>1.98682441783005</v>
      </c>
    </row>
    <row r="838" spans="2:3" x14ac:dyDescent="0.35">
      <c r="B838">
        <v>2.99312440656654E-4</v>
      </c>
      <c r="C838">
        <v>2.7850918671958902</v>
      </c>
    </row>
    <row r="839" spans="2:3" x14ac:dyDescent="0.35">
      <c r="B839">
        <v>2.9759390032752501E-4</v>
      </c>
      <c r="C839">
        <v>1.54744115357742</v>
      </c>
    </row>
    <row r="840" spans="2:3" x14ac:dyDescent="0.35">
      <c r="B840">
        <v>2.9616178338658398E-4</v>
      </c>
      <c r="C840">
        <v>0.76329401057706703</v>
      </c>
    </row>
    <row r="841" spans="2:3" x14ac:dyDescent="0.35">
      <c r="B841">
        <v>2.9587535999839602E-4</v>
      </c>
      <c r="C841">
        <v>1.22261942944736</v>
      </c>
    </row>
    <row r="842" spans="2:3" x14ac:dyDescent="0.35">
      <c r="B842">
        <v>2.9587535999839602E-4</v>
      </c>
      <c r="C842">
        <v>4.0121518313234299</v>
      </c>
    </row>
    <row r="843" spans="2:3" x14ac:dyDescent="0.35">
      <c r="B843">
        <v>2.9558893661020801E-4</v>
      </c>
      <c r="C843">
        <v>3.6282172043244598</v>
      </c>
    </row>
    <row r="844" spans="2:3" x14ac:dyDescent="0.35">
      <c r="B844">
        <v>2.9558893661020801E-4</v>
      </c>
      <c r="C844">
        <v>2.86967436135554</v>
      </c>
    </row>
    <row r="845" spans="2:3" x14ac:dyDescent="0.35">
      <c r="B845">
        <v>2.9530251322202E-4</v>
      </c>
      <c r="C845">
        <v>0.85993404535157003</v>
      </c>
    </row>
    <row r="846" spans="2:3" x14ac:dyDescent="0.35">
      <c r="B846">
        <v>2.9501608983383102E-4</v>
      </c>
      <c r="C846">
        <v>1.3810948904962601</v>
      </c>
    </row>
    <row r="847" spans="2:3" x14ac:dyDescent="0.35">
      <c r="B847">
        <v>2.9472966644564301E-4</v>
      </c>
      <c r="C847">
        <v>0.93792673697287399</v>
      </c>
    </row>
    <row r="848" spans="2:3" x14ac:dyDescent="0.35">
      <c r="B848">
        <v>2.9444324305745499E-4</v>
      </c>
      <c r="C848">
        <v>1.27642393756714</v>
      </c>
    </row>
    <row r="849" spans="2:3" x14ac:dyDescent="0.35">
      <c r="B849">
        <v>2.9329754950470198E-4</v>
      </c>
      <c r="C849">
        <v>2.3370129473486401</v>
      </c>
    </row>
    <row r="850" spans="2:3" x14ac:dyDescent="0.35">
      <c r="B850">
        <v>2.9329754950470198E-4</v>
      </c>
      <c r="C850">
        <v>1.51498840117258</v>
      </c>
    </row>
    <row r="851" spans="2:3" x14ac:dyDescent="0.35">
      <c r="B851">
        <v>2.9272470272832601E-4</v>
      </c>
      <c r="C851">
        <v>3.69870607501143</v>
      </c>
    </row>
    <row r="852" spans="2:3" x14ac:dyDescent="0.35">
      <c r="B852">
        <v>2.9215185595194999E-4</v>
      </c>
      <c r="C852">
        <v>2.30902629620735</v>
      </c>
    </row>
    <row r="853" spans="2:3" x14ac:dyDescent="0.35">
      <c r="B853">
        <v>2.9215185595194999E-4</v>
      </c>
      <c r="C853">
        <v>3.3353406282916098</v>
      </c>
    </row>
    <row r="854" spans="2:3" x14ac:dyDescent="0.35">
      <c r="B854">
        <v>2.91865432563761E-4</v>
      </c>
      <c r="C854">
        <v>1.06432688243394</v>
      </c>
    </row>
    <row r="855" spans="2:3" x14ac:dyDescent="0.35">
      <c r="B855">
        <v>2.91865432563761E-4</v>
      </c>
      <c r="C855">
        <v>1.12606494574003</v>
      </c>
    </row>
    <row r="856" spans="2:3" x14ac:dyDescent="0.35">
      <c r="B856">
        <v>2.9157900917557299E-4</v>
      </c>
      <c r="C856">
        <v>1.4598300138268201</v>
      </c>
    </row>
    <row r="857" spans="2:3" x14ac:dyDescent="0.35">
      <c r="B857">
        <v>2.9071973901100901E-4</v>
      </c>
      <c r="C857">
        <v>0.79302203655242898</v>
      </c>
    </row>
    <row r="858" spans="2:3" x14ac:dyDescent="0.35">
      <c r="B858">
        <v>2.8957404545825599E-4</v>
      </c>
      <c r="C858">
        <v>3.0478378346738801</v>
      </c>
    </row>
    <row r="859" spans="2:3" x14ac:dyDescent="0.35">
      <c r="B859">
        <v>2.8928762207006798E-4</v>
      </c>
      <c r="C859">
        <v>2.70674952160513</v>
      </c>
    </row>
    <row r="860" spans="2:3" x14ac:dyDescent="0.35">
      <c r="B860">
        <v>2.8900119868188002E-4</v>
      </c>
      <c r="C860">
        <v>1.62343598177096</v>
      </c>
    </row>
    <row r="861" spans="2:3" x14ac:dyDescent="0.35">
      <c r="B861">
        <v>2.8842835190550303E-4</v>
      </c>
      <c r="C861">
        <v>1.0165247435381799</v>
      </c>
    </row>
    <row r="862" spans="2:3" x14ac:dyDescent="0.35">
      <c r="B862">
        <v>2.8814192851731501E-4</v>
      </c>
      <c r="C862">
        <v>2.3957578989049599</v>
      </c>
    </row>
    <row r="863" spans="2:3" x14ac:dyDescent="0.35">
      <c r="B863">
        <v>2.8814192851731501E-4</v>
      </c>
      <c r="C863">
        <v>1.4103005277180001</v>
      </c>
    </row>
    <row r="864" spans="2:3" x14ac:dyDescent="0.35">
      <c r="B864">
        <v>2.8756908174093899E-4</v>
      </c>
      <c r="C864">
        <v>1.19515111125244</v>
      </c>
    </row>
    <row r="865" spans="2:3" x14ac:dyDescent="0.35">
      <c r="B865">
        <v>2.8756908174093899E-4</v>
      </c>
      <c r="C865">
        <v>1.60578843511868</v>
      </c>
    </row>
    <row r="866" spans="2:3" x14ac:dyDescent="0.35">
      <c r="B866">
        <v>2.8728265835275001E-4</v>
      </c>
      <c r="C866">
        <v>1.31025404633229</v>
      </c>
    </row>
    <row r="867" spans="2:3" x14ac:dyDescent="0.35">
      <c r="B867">
        <v>2.8613696479999802E-4</v>
      </c>
      <c r="C867">
        <v>1.6331821283797701</v>
      </c>
    </row>
    <row r="868" spans="2:3" x14ac:dyDescent="0.35">
      <c r="B868">
        <v>2.8556411802362102E-4</v>
      </c>
      <c r="C868">
        <v>2.5717498784106101</v>
      </c>
    </row>
    <row r="869" spans="2:3" x14ac:dyDescent="0.35">
      <c r="B869">
        <v>2.8441842447086898E-4</v>
      </c>
      <c r="C869">
        <v>0.99262572945177496</v>
      </c>
    </row>
    <row r="870" spans="2:3" x14ac:dyDescent="0.35">
      <c r="B870">
        <v>2.8413200108267999E-4</v>
      </c>
      <c r="C870">
        <v>1.9115483291237501</v>
      </c>
    </row>
    <row r="871" spans="2:3" x14ac:dyDescent="0.35">
      <c r="B871">
        <v>2.8413200108267999E-4</v>
      </c>
      <c r="C871">
        <v>1.9187421856774001</v>
      </c>
    </row>
    <row r="872" spans="2:3" x14ac:dyDescent="0.35">
      <c r="B872">
        <v>2.8384557769449198E-4</v>
      </c>
      <c r="C872">
        <v>1.7657876094765099</v>
      </c>
    </row>
    <row r="873" spans="2:3" x14ac:dyDescent="0.35">
      <c r="B873">
        <v>2.8355915430630402E-4</v>
      </c>
      <c r="C873">
        <v>3.5052558616827598</v>
      </c>
    </row>
    <row r="874" spans="2:3" x14ac:dyDescent="0.35">
      <c r="B874">
        <v>2.8355915430630402E-4</v>
      </c>
      <c r="C874">
        <v>1.9870390942285601</v>
      </c>
    </row>
    <row r="875" spans="2:3" x14ac:dyDescent="0.35">
      <c r="B875">
        <v>2.8327273091811601E-4</v>
      </c>
      <c r="C875">
        <v>5.81571959377679</v>
      </c>
    </row>
    <row r="876" spans="2:3" x14ac:dyDescent="0.35">
      <c r="B876">
        <v>2.82986307529928E-4</v>
      </c>
      <c r="C876">
        <v>1.06535755559542</v>
      </c>
    </row>
    <row r="877" spans="2:3" x14ac:dyDescent="0.35">
      <c r="B877">
        <v>2.82413460753551E-4</v>
      </c>
      <c r="C877">
        <v>1.04662233605309</v>
      </c>
    </row>
    <row r="878" spans="2:3" x14ac:dyDescent="0.35">
      <c r="B878">
        <v>2.82413460753551E-4</v>
      </c>
      <c r="C878">
        <v>1.4250203497870499</v>
      </c>
    </row>
    <row r="879" spans="2:3" x14ac:dyDescent="0.35">
      <c r="B879">
        <v>2.8212703736536299E-4</v>
      </c>
      <c r="C879">
        <v>1.71415254566556</v>
      </c>
    </row>
    <row r="880" spans="2:3" x14ac:dyDescent="0.35">
      <c r="B880">
        <v>2.8212703736536299E-4</v>
      </c>
      <c r="C880">
        <v>2.0574421888930901</v>
      </c>
    </row>
    <row r="881" spans="2:3" x14ac:dyDescent="0.35">
      <c r="B881">
        <v>2.8184061397717498E-4</v>
      </c>
      <c r="C881">
        <v>1.7195956319693699</v>
      </c>
    </row>
    <row r="882" spans="2:3" x14ac:dyDescent="0.35">
      <c r="B882">
        <v>2.8126776720079901E-4</v>
      </c>
      <c r="C882">
        <v>1.5147724346898099</v>
      </c>
    </row>
    <row r="883" spans="2:3" x14ac:dyDescent="0.35">
      <c r="B883">
        <v>2.8069492042442202E-4</v>
      </c>
      <c r="C883">
        <v>1.0030120328977301</v>
      </c>
    </row>
    <row r="884" spans="2:3" x14ac:dyDescent="0.35">
      <c r="B884">
        <v>2.8069492042442202E-4</v>
      </c>
      <c r="C884">
        <v>1.01752820700221</v>
      </c>
    </row>
    <row r="885" spans="2:3" x14ac:dyDescent="0.35">
      <c r="B885">
        <v>2.8012207364804599E-4</v>
      </c>
      <c r="C885">
        <v>1.3881269087704</v>
      </c>
    </row>
    <row r="886" spans="2:3" x14ac:dyDescent="0.35">
      <c r="B886">
        <v>2.7983565025985798E-4</v>
      </c>
      <c r="C886">
        <v>2.2240831774976</v>
      </c>
    </row>
    <row r="887" spans="2:3" x14ac:dyDescent="0.35">
      <c r="B887">
        <v>2.7983565025985798E-4</v>
      </c>
      <c r="C887">
        <v>1.13145802295551</v>
      </c>
    </row>
    <row r="888" spans="2:3" x14ac:dyDescent="0.35">
      <c r="B888">
        <v>2.79549226871669E-4</v>
      </c>
      <c r="C888">
        <v>2.1144022053186999</v>
      </c>
    </row>
    <row r="889" spans="2:3" x14ac:dyDescent="0.35">
      <c r="B889">
        <v>2.79549226871669E-4</v>
      </c>
      <c r="C889">
        <v>1.7249315676849599</v>
      </c>
    </row>
    <row r="890" spans="2:3" x14ac:dyDescent="0.35">
      <c r="B890">
        <v>2.7868995670710502E-4</v>
      </c>
      <c r="C890">
        <v>1.6404148961702201</v>
      </c>
    </row>
    <row r="891" spans="2:3" x14ac:dyDescent="0.35">
      <c r="B891">
        <v>2.7840353331891701E-4</v>
      </c>
      <c r="C891">
        <v>3.4747178630802402</v>
      </c>
    </row>
    <row r="892" spans="2:3" x14ac:dyDescent="0.35">
      <c r="B892">
        <v>2.7783068654254001E-4</v>
      </c>
      <c r="C892">
        <v>1.0420670139564301</v>
      </c>
    </row>
    <row r="893" spans="2:3" x14ac:dyDescent="0.35">
      <c r="B893">
        <v>2.7783068654254001E-4</v>
      </c>
      <c r="C893">
        <v>2.15063220293528</v>
      </c>
    </row>
    <row r="894" spans="2:3" x14ac:dyDescent="0.35">
      <c r="B894">
        <v>2.77544263154352E-4</v>
      </c>
      <c r="C894">
        <v>1.18650191103683</v>
      </c>
    </row>
    <row r="895" spans="2:3" x14ac:dyDescent="0.35">
      <c r="B895">
        <v>2.77544263154352E-4</v>
      </c>
      <c r="C895">
        <v>0.25429721935176203</v>
      </c>
    </row>
    <row r="896" spans="2:3" x14ac:dyDescent="0.35">
      <c r="B896">
        <v>2.77544263154352E-4</v>
      </c>
      <c r="C896">
        <v>1.1526617741423399</v>
      </c>
    </row>
    <row r="897" spans="2:3" x14ac:dyDescent="0.35">
      <c r="B897">
        <v>2.77544263154352E-4</v>
      </c>
      <c r="C897">
        <v>2.13061155326392</v>
      </c>
    </row>
    <row r="898" spans="2:3" x14ac:dyDescent="0.35">
      <c r="B898">
        <v>2.77544263154352E-4</v>
      </c>
      <c r="C898">
        <v>1.7486205887100299</v>
      </c>
    </row>
    <row r="899" spans="2:3" x14ac:dyDescent="0.35">
      <c r="B899">
        <v>2.7697141637797598E-4</v>
      </c>
      <c r="C899">
        <v>2.3095981289055598</v>
      </c>
    </row>
    <row r="900" spans="2:3" x14ac:dyDescent="0.35">
      <c r="B900">
        <v>2.7582572282522301E-4</v>
      </c>
      <c r="C900">
        <v>1.62148316947565</v>
      </c>
    </row>
    <row r="901" spans="2:3" x14ac:dyDescent="0.35">
      <c r="B901">
        <v>2.75539299437035E-4</v>
      </c>
      <c r="C901">
        <v>1.3268482703351501</v>
      </c>
    </row>
    <row r="902" spans="2:3" x14ac:dyDescent="0.35">
      <c r="B902">
        <v>2.7525287604884699E-4</v>
      </c>
      <c r="C902">
        <v>1.4645365006280899</v>
      </c>
    </row>
    <row r="903" spans="2:3" x14ac:dyDescent="0.35">
      <c r="B903">
        <v>2.7525287604884699E-4</v>
      </c>
      <c r="C903">
        <v>3.31305710445154</v>
      </c>
    </row>
    <row r="904" spans="2:3" x14ac:dyDescent="0.35">
      <c r="B904">
        <v>2.7525287604884699E-4</v>
      </c>
      <c r="C904">
        <v>1.4251697175767499</v>
      </c>
    </row>
    <row r="905" spans="2:3" x14ac:dyDescent="0.35">
      <c r="B905">
        <v>2.7468002927246999E-4</v>
      </c>
      <c r="C905">
        <v>1.66794951250482</v>
      </c>
    </row>
    <row r="906" spans="2:3" x14ac:dyDescent="0.35">
      <c r="B906">
        <v>2.7468002927246999E-4</v>
      </c>
      <c r="C906">
        <v>1.59675748676458</v>
      </c>
    </row>
    <row r="907" spans="2:3" x14ac:dyDescent="0.35">
      <c r="B907">
        <v>2.7410718249609403E-4</v>
      </c>
      <c r="C907">
        <v>3.3224578274715002</v>
      </c>
    </row>
    <row r="908" spans="2:3" x14ac:dyDescent="0.35">
      <c r="B908">
        <v>2.7410718249609403E-4</v>
      </c>
      <c r="C908">
        <v>2.01998104446404</v>
      </c>
    </row>
    <row r="909" spans="2:3" x14ac:dyDescent="0.35">
      <c r="B909">
        <v>2.7410718249609403E-4</v>
      </c>
      <c r="C909">
        <v>5.43316028563516</v>
      </c>
    </row>
    <row r="910" spans="2:3" x14ac:dyDescent="0.35">
      <c r="B910">
        <v>2.7382075910790601E-4</v>
      </c>
      <c r="C910">
        <v>1.25947123707677</v>
      </c>
    </row>
    <row r="911" spans="2:3" x14ac:dyDescent="0.35">
      <c r="B911">
        <v>2.73534335719718E-4</v>
      </c>
      <c r="C911">
        <v>1.7823852460665299</v>
      </c>
    </row>
    <row r="912" spans="2:3" x14ac:dyDescent="0.35">
      <c r="B912">
        <v>2.7296148894334101E-4</v>
      </c>
      <c r="C912">
        <v>1.3312417361068101</v>
      </c>
    </row>
    <row r="913" spans="2:3" x14ac:dyDescent="0.35">
      <c r="B913">
        <v>2.72675065555153E-4</v>
      </c>
      <c r="C913">
        <v>2.4128779352547198</v>
      </c>
    </row>
    <row r="914" spans="2:3" x14ac:dyDescent="0.35">
      <c r="B914">
        <v>2.72675065555153E-4</v>
      </c>
      <c r="C914">
        <v>1.2190430718757499</v>
      </c>
    </row>
    <row r="915" spans="2:3" x14ac:dyDescent="0.35">
      <c r="B915">
        <v>2.7238864216696498E-4</v>
      </c>
      <c r="C915">
        <v>1.4020307462016799</v>
      </c>
    </row>
    <row r="916" spans="2:3" x14ac:dyDescent="0.35">
      <c r="B916">
        <v>2.7238864216696498E-4</v>
      </c>
      <c r="C916">
        <v>1.8455892188690799</v>
      </c>
    </row>
    <row r="917" spans="2:3" x14ac:dyDescent="0.35">
      <c r="B917">
        <v>2.7238864216696498E-4</v>
      </c>
      <c r="C917">
        <v>1.6088628075798299</v>
      </c>
    </row>
    <row r="918" spans="2:3" x14ac:dyDescent="0.35">
      <c r="B918">
        <v>2.7181579539058799E-4</v>
      </c>
      <c r="C918">
        <v>1.3429164989767901</v>
      </c>
    </row>
    <row r="919" spans="2:3" x14ac:dyDescent="0.35">
      <c r="B919">
        <v>2.7124294861421202E-4</v>
      </c>
      <c r="C919">
        <v>3.1356130343106301</v>
      </c>
    </row>
    <row r="920" spans="2:3" x14ac:dyDescent="0.35">
      <c r="B920">
        <v>2.7124294861421202E-4</v>
      </c>
      <c r="C920">
        <v>1.7341931615616599</v>
      </c>
    </row>
    <row r="921" spans="2:3" x14ac:dyDescent="0.35">
      <c r="B921">
        <v>2.7095652522602401E-4</v>
      </c>
      <c r="C921">
        <v>3.0200795345964</v>
      </c>
    </row>
    <row r="922" spans="2:3" x14ac:dyDescent="0.35">
      <c r="B922">
        <v>2.70670101837836E-4</v>
      </c>
      <c r="C922">
        <v>1.6206126668823</v>
      </c>
    </row>
    <row r="923" spans="2:3" x14ac:dyDescent="0.35">
      <c r="B923">
        <v>2.70097255061459E-4</v>
      </c>
      <c r="C923">
        <v>1.48561578460809</v>
      </c>
    </row>
    <row r="924" spans="2:3" x14ac:dyDescent="0.35">
      <c r="B924">
        <v>2.6952440828508298E-4</v>
      </c>
      <c r="C924">
        <v>1.3911975674116901</v>
      </c>
    </row>
    <row r="925" spans="2:3" x14ac:dyDescent="0.35">
      <c r="B925">
        <v>2.6952440828508298E-4</v>
      </c>
      <c r="C925">
        <v>2.2745418384637599</v>
      </c>
    </row>
    <row r="926" spans="2:3" x14ac:dyDescent="0.35">
      <c r="B926">
        <v>2.6952440828508298E-4</v>
      </c>
      <c r="C926">
        <v>2.6638451079646202</v>
      </c>
    </row>
    <row r="927" spans="2:3" x14ac:dyDescent="0.35">
      <c r="B927">
        <v>2.6952440828508298E-4</v>
      </c>
      <c r="C927">
        <v>2.0850240037794698</v>
      </c>
    </row>
    <row r="928" spans="2:3" x14ac:dyDescent="0.35">
      <c r="B928">
        <v>2.6923798489689502E-4</v>
      </c>
      <c r="C928">
        <v>1.50506128375597</v>
      </c>
    </row>
    <row r="929" spans="2:3" x14ac:dyDescent="0.35">
      <c r="B929">
        <v>2.6866513812051802E-4</v>
      </c>
      <c r="C929">
        <v>1.81386417369124</v>
      </c>
    </row>
    <row r="930" spans="2:3" x14ac:dyDescent="0.35">
      <c r="B930">
        <v>2.6837871473233001E-4</v>
      </c>
      <c r="C930">
        <v>1.0405824563438599</v>
      </c>
    </row>
    <row r="931" spans="2:3" x14ac:dyDescent="0.35">
      <c r="B931">
        <v>2.6837871473233001E-4</v>
      </c>
      <c r="C931">
        <v>2.3751350989978999</v>
      </c>
    </row>
    <row r="932" spans="2:3" x14ac:dyDescent="0.35">
      <c r="B932">
        <v>2.6837871473233001E-4</v>
      </c>
      <c r="C932">
        <v>1.3796710998119399</v>
      </c>
    </row>
    <row r="933" spans="2:3" x14ac:dyDescent="0.35">
      <c r="B933">
        <v>2.68092291344142E-4</v>
      </c>
      <c r="C933">
        <v>1.6638679916369401</v>
      </c>
    </row>
    <row r="934" spans="2:3" x14ac:dyDescent="0.35">
      <c r="B934">
        <v>2.68092291344142E-4</v>
      </c>
      <c r="C934">
        <v>2.38282819242175</v>
      </c>
    </row>
    <row r="935" spans="2:3" x14ac:dyDescent="0.35">
      <c r="B935">
        <v>2.6780586795595399E-4</v>
      </c>
      <c r="C935">
        <v>1.6069525676717</v>
      </c>
    </row>
    <row r="936" spans="2:3" x14ac:dyDescent="0.35">
      <c r="B936">
        <v>2.6780586795595399E-4</v>
      </c>
      <c r="C936">
        <v>1.6627321800477399</v>
      </c>
    </row>
    <row r="937" spans="2:3" x14ac:dyDescent="0.35">
      <c r="B937">
        <v>2.6751944456776598E-4</v>
      </c>
      <c r="C937">
        <v>1.54935175104961</v>
      </c>
    </row>
    <row r="938" spans="2:3" x14ac:dyDescent="0.35">
      <c r="B938">
        <v>2.6751944456776598E-4</v>
      </c>
      <c r="C938">
        <v>1.406241177326</v>
      </c>
    </row>
    <row r="939" spans="2:3" x14ac:dyDescent="0.35">
      <c r="B939">
        <v>2.6694659779138898E-4</v>
      </c>
      <c r="C939">
        <v>1.7037071675998601</v>
      </c>
    </row>
    <row r="940" spans="2:3" x14ac:dyDescent="0.35">
      <c r="B940">
        <v>2.6694659779138898E-4</v>
      </c>
      <c r="C940">
        <v>2.2047482468897002</v>
      </c>
    </row>
    <row r="941" spans="2:3" x14ac:dyDescent="0.35">
      <c r="B941">
        <v>2.6694659779138898E-4</v>
      </c>
      <c r="C941">
        <v>1.1699561437370001</v>
      </c>
    </row>
    <row r="942" spans="2:3" x14ac:dyDescent="0.35">
      <c r="B942">
        <v>2.6694659779138898E-4</v>
      </c>
      <c r="C942">
        <v>0.14788219028668201</v>
      </c>
    </row>
    <row r="943" spans="2:3" x14ac:dyDescent="0.35">
      <c r="B943">
        <v>2.6637375101501302E-4</v>
      </c>
      <c r="C943">
        <v>3.2728996197156999</v>
      </c>
    </row>
    <row r="944" spans="2:3" x14ac:dyDescent="0.35">
      <c r="B944">
        <v>2.6637375101501302E-4</v>
      </c>
      <c r="C944">
        <v>1.7626394041334099</v>
      </c>
    </row>
    <row r="945" spans="2:3" x14ac:dyDescent="0.35">
      <c r="B945">
        <v>2.6637375101501302E-4</v>
      </c>
      <c r="C945">
        <v>1.42697933699239</v>
      </c>
    </row>
    <row r="946" spans="2:3" x14ac:dyDescent="0.35">
      <c r="B946">
        <v>2.6580090423863699E-4</v>
      </c>
      <c r="C946">
        <v>2.0771836933749999</v>
      </c>
    </row>
    <row r="947" spans="2:3" x14ac:dyDescent="0.35">
      <c r="B947">
        <v>2.6580090423863699E-4</v>
      </c>
      <c r="C947">
        <v>2.0105884864461498</v>
      </c>
    </row>
    <row r="948" spans="2:3" x14ac:dyDescent="0.35">
      <c r="B948">
        <v>2.6580090423863699E-4</v>
      </c>
      <c r="C948">
        <v>2.46031519926014</v>
      </c>
    </row>
    <row r="949" spans="2:3" x14ac:dyDescent="0.35">
      <c r="B949">
        <v>2.6551448085044801E-4</v>
      </c>
      <c r="C949">
        <v>1.8408176053824901</v>
      </c>
    </row>
    <row r="950" spans="2:3" x14ac:dyDescent="0.35">
      <c r="B950">
        <v>2.6522805746226E-4</v>
      </c>
      <c r="C950">
        <v>2.0611564779764802</v>
      </c>
    </row>
    <row r="951" spans="2:3" x14ac:dyDescent="0.35">
      <c r="B951">
        <v>2.6494163407407199E-4</v>
      </c>
      <c r="C951">
        <v>2.6393404221736998</v>
      </c>
    </row>
    <row r="952" spans="2:3" x14ac:dyDescent="0.35">
      <c r="B952">
        <v>2.6465521068588397E-4</v>
      </c>
      <c r="C952">
        <v>2.2246106345487302</v>
      </c>
    </row>
    <row r="953" spans="2:3" x14ac:dyDescent="0.35">
      <c r="B953">
        <v>2.6379594052131902E-4</v>
      </c>
      <c r="C953">
        <v>1.83375534652956</v>
      </c>
    </row>
    <row r="954" spans="2:3" x14ac:dyDescent="0.35">
      <c r="B954">
        <v>2.6379594052131902E-4</v>
      </c>
      <c r="C954">
        <v>1.2914911802615301</v>
      </c>
    </row>
    <row r="955" spans="2:3" x14ac:dyDescent="0.35">
      <c r="B955">
        <v>2.6293667035675499E-4</v>
      </c>
      <c r="C955">
        <v>1.69714594004278</v>
      </c>
    </row>
    <row r="956" spans="2:3" x14ac:dyDescent="0.35">
      <c r="B956">
        <v>2.6293667035675499E-4</v>
      </c>
      <c r="C956">
        <v>1.22351600808094</v>
      </c>
    </row>
    <row r="957" spans="2:3" x14ac:dyDescent="0.35">
      <c r="B957">
        <v>2.6293667035675499E-4</v>
      </c>
      <c r="C957">
        <v>0.14557691282420501</v>
      </c>
    </row>
    <row r="958" spans="2:3" x14ac:dyDescent="0.35">
      <c r="B958">
        <v>2.6265024696856698E-4</v>
      </c>
      <c r="C958">
        <v>1.9906201326009401</v>
      </c>
    </row>
    <row r="959" spans="2:3" x14ac:dyDescent="0.35">
      <c r="B959">
        <v>2.6265024696856698E-4</v>
      </c>
      <c r="C959">
        <v>1.00850240443267</v>
      </c>
    </row>
    <row r="960" spans="2:3" x14ac:dyDescent="0.35">
      <c r="B960">
        <v>2.6236382358037799E-4</v>
      </c>
      <c r="C960">
        <v>1.11740885465875</v>
      </c>
    </row>
    <row r="961" spans="2:3" x14ac:dyDescent="0.35">
      <c r="B961">
        <v>2.6236382358037799E-4</v>
      </c>
      <c r="C961">
        <v>1.2537487213473799</v>
      </c>
    </row>
    <row r="962" spans="2:3" x14ac:dyDescent="0.35">
      <c r="B962">
        <v>2.6207740019218998E-4</v>
      </c>
      <c r="C962">
        <v>1.6097226253535999</v>
      </c>
    </row>
    <row r="963" spans="2:3" x14ac:dyDescent="0.35">
      <c r="B963">
        <v>2.6179097680400202E-4</v>
      </c>
      <c r="C963">
        <v>1.13315401064048</v>
      </c>
    </row>
    <row r="964" spans="2:3" x14ac:dyDescent="0.35">
      <c r="B964">
        <v>2.6179097680400202E-4</v>
      </c>
      <c r="C964">
        <v>2.3318367135912701</v>
      </c>
    </row>
    <row r="965" spans="2:3" x14ac:dyDescent="0.35">
      <c r="B965">
        <v>2.61218130027626E-4</v>
      </c>
      <c r="C965">
        <v>2.1050239327881699</v>
      </c>
    </row>
    <row r="966" spans="2:3" x14ac:dyDescent="0.35">
      <c r="B966">
        <v>2.61218130027626E-4</v>
      </c>
      <c r="C966">
        <v>1.32443416637098</v>
      </c>
    </row>
    <row r="967" spans="2:3" x14ac:dyDescent="0.35">
      <c r="B967">
        <v>2.6093170663943701E-4</v>
      </c>
      <c r="C967">
        <v>1.5002156411961001</v>
      </c>
    </row>
    <row r="968" spans="2:3" x14ac:dyDescent="0.35">
      <c r="B968">
        <v>2.6035885986306099E-4</v>
      </c>
      <c r="C968">
        <v>1.5185755068254101</v>
      </c>
    </row>
    <row r="969" spans="2:3" x14ac:dyDescent="0.35">
      <c r="B969">
        <v>2.6007243647487298E-4</v>
      </c>
      <c r="C969">
        <v>1.5013164703930499</v>
      </c>
    </row>
    <row r="970" spans="2:3" x14ac:dyDescent="0.35">
      <c r="B970">
        <v>2.5978601308668502E-4</v>
      </c>
      <c r="C970">
        <v>1.3800139805965801</v>
      </c>
    </row>
    <row r="971" spans="2:3" x14ac:dyDescent="0.35">
      <c r="B971">
        <v>2.5978601308668502E-4</v>
      </c>
      <c r="C971">
        <v>1.7458239137020299</v>
      </c>
    </row>
    <row r="972" spans="2:3" x14ac:dyDescent="0.35">
      <c r="B972">
        <v>2.5949958969849598E-4</v>
      </c>
      <c r="C972">
        <v>1.37840459910229</v>
      </c>
    </row>
    <row r="973" spans="2:3" x14ac:dyDescent="0.35">
      <c r="B973">
        <v>2.5949958969849598E-4</v>
      </c>
      <c r="C973">
        <v>1.36437990589183</v>
      </c>
    </row>
    <row r="974" spans="2:3" x14ac:dyDescent="0.35">
      <c r="B974">
        <v>2.5949958969849598E-4</v>
      </c>
      <c r="C974">
        <v>0.25457274367983301</v>
      </c>
    </row>
    <row r="975" spans="2:3" x14ac:dyDescent="0.35">
      <c r="B975">
        <v>2.5921316631030797E-4</v>
      </c>
      <c r="C975">
        <v>1.20005559363626</v>
      </c>
    </row>
    <row r="976" spans="2:3" x14ac:dyDescent="0.35">
      <c r="B976">
        <v>2.5892674292212002E-4</v>
      </c>
      <c r="C976">
        <v>2.6284455285592698</v>
      </c>
    </row>
    <row r="977" spans="2:3" x14ac:dyDescent="0.35">
      <c r="B977">
        <v>2.5835389614574399E-4</v>
      </c>
      <c r="C977">
        <v>4.1739562543293403</v>
      </c>
    </row>
    <row r="978" spans="2:3" x14ac:dyDescent="0.35">
      <c r="B978">
        <v>2.57781049369367E-4</v>
      </c>
      <c r="C978">
        <v>1.3837563583035599</v>
      </c>
    </row>
    <row r="979" spans="2:3" x14ac:dyDescent="0.35">
      <c r="B979">
        <v>2.57781049369367E-4</v>
      </c>
      <c r="C979">
        <v>1.5369989119248499</v>
      </c>
    </row>
    <row r="980" spans="2:3" x14ac:dyDescent="0.35">
      <c r="B980">
        <v>2.57781049369367E-4</v>
      </c>
      <c r="C980">
        <v>1.3369578221713001</v>
      </c>
    </row>
    <row r="981" spans="2:3" x14ac:dyDescent="0.35">
      <c r="B981">
        <v>2.5720820259299098E-4</v>
      </c>
      <c r="C981">
        <v>1.95907997541544</v>
      </c>
    </row>
    <row r="982" spans="2:3" x14ac:dyDescent="0.35">
      <c r="B982">
        <v>2.5692177920480302E-4</v>
      </c>
      <c r="C982">
        <v>1.1467537821339</v>
      </c>
    </row>
    <row r="983" spans="2:3" x14ac:dyDescent="0.35">
      <c r="B983">
        <v>2.5692177920480302E-4</v>
      </c>
      <c r="C983">
        <v>1.4300522053164699</v>
      </c>
    </row>
    <row r="984" spans="2:3" x14ac:dyDescent="0.35">
      <c r="B984">
        <v>2.5606250904023801E-4</v>
      </c>
      <c r="C984">
        <v>1.8190916367397001</v>
      </c>
    </row>
    <row r="985" spans="2:3" x14ac:dyDescent="0.35">
      <c r="B985">
        <v>2.5606250904023801E-4</v>
      </c>
      <c r="C985">
        <v>1.4386672360417101</v>
      </c>
    </row>
    <row r="986" spans="2:3" x14ac:dyDescent="0.35">
      <c r="B986">
        <v>2.5577608565205E-4</v>
      </c>
      <c r="C986">
        <v>1.8050944118460499</v>
      </c>
    </row>
    <row r="987" spans="2:3" x14ac:dyDescent="0.35">
      <c r="B987">
        <v>2.5577608565205E-4</v>
      </c>
      <c r="C987">
        <v>2.2420395811093701</v>
      </c>
    </row>
    <row r="988" spans="2:3" x14ac:dyDescent="0.35">
      <c r="B988">
        <v>2.5577608565205E-4</v>
      </c>
      <c r="C988">
        <v>2.0570704891095599</v>
      </c>
    </row>
    <row r="989" spans="2:3" x14ac:dyDescent="0.35">
      <c r="B989">
        <v>2.5520323887567398E-4</v>
      </c>
      <c r="C989">
        <v>1.07505346998291</v>
      </c>
    </row>
    <row r="990" spans="2:3" x14ac:dyDescent="0.35">
      <c r="B990">
        <v>2.5491681548748499E-4</v>
      </c>
      <c r="C990">
        <v>1.94542679514606</v>
      </c>
    </row>
    <row r="991" spans="2:3" x14ac:dyDescent="0.35">
      <c r="B991">
        <v>2.5491681548748499E-4</v>
      </c>
      <c r="C991">
        <v>4.9964252821437203</v>
      </c>
    </row>
    <row r="992" spans="2:3" x14ac:dyDescent="0.35">
      <c r="B992">
        <v>2.5491681548748499E-4</v>
      </c>
      <c r="C992">
        <v>1.09026848644874</v>
      </c>
    </row>
    <row r="993" spans="2:3" x14ac:dyDescent="0.35">
      <c r="B993">
        <v>2.5405754532292101E-4</v>
      </c>
      <c r="C993">
        <v>0.95935182226920501</v>
      </c>
    </row>
    <row r="994" spans="2:3" x14ac:dyDescent="0.35">
      <c r="B994">
        <v>2.5405754532292101E-4</v>
      </c>
      <c r="C994">
        <v>1.4314607717454899</v>
      </c>
    </row>
    <row r="995" spans="2:3" x14ac:dyDescent="0.35">
      <c r="B995">
        <v>2.53771121934733E-4</v>
      </c>
      <c r="C995">
        <v>0.42129329068420401</v>
      </c>
    </row>
    <row r="996" spans="2:3" x14ac:dyDescent="0.35">
      <c r="B996">
        <v>2.53771121934733E-4</v>
      </c>
      <c r="C996">
        <v>2.3349564395531499</v>
      </c>
    </row>
    <row r="997" spans="2:3" x14ac:dyDescent="0.35">
      <c r="B997">
        <v>2.5291185177016799E-4</v>
      </c>
      <c r="C997">
        <v>2.2074009861406201</v>
      </c>
    </row>
    <row r="998" spans="2:3" x14ac:dyDescent="0.35">
      <c r="B998">
        <v>2.5291185177016799E-4</v>
      </c>
      <c r="C998">
        <v>2.3921405880986599</v>
      </c>
    </row>
    <row r="999" spans="2:3" x14ac:dyDescent="0.35">
      <c r="B999">
        <v>2.5262542838197998E-4</v>
      </c>
      <c r="C999">
        <v>1.2713603226075301</v>
      </c>
    </row>
    <row r="1000" spans="2:3" x14ac:dyDescent="0.35">
      <c r="B1000">
        <v>2.5205258160560401E-4</v>
      </c>
      <c r="C1000">
        <v>3.21450314528155</v>
      </c>
    </row>
    <row r="1001" spans="2:3" x14ac:dyDescent="0.35">
      <c r="B1001">
        <v>2.5205258160560401E-4</v>
      </c>
      <c r="C1001">
        <v>1.7606851062641899</v>
      </c>
    </row>
    <row r="1002" spans="2:3" x14ac:dyDescent="0.35">
      <c r="B1002">
        <v>2.5205258160560401E-4</v>
      </c>
      <c r="C1002">
        <v>4.71389143596992</v>
      </c>
    </row>
    <row r="1003" spans="2:3" x14ac:dyDescent="0.35">
      <c r="B1003">
        <v>2.5147973482922702E-4</v>
      </c>
      <c r="C1003">
        <v>1.3974146570251</v>
      </c>
    </row>
    <row r="1004" spans="2:3" x14ac:dyDescent="0.35">
      <c r="B1004">
        <v>2.5119331144103901E-4</v>
      </c>
      <c r="C1004">
        <v>1.6264412137452799</v>
      </c>
    </row>
    <row r="1005" spans="2:3" x14ac:dyDescent="0.35">
      <c r="B1005">
        <v>2.50906888052851E-4</v>
      </c>
      <c r="C1005">
        <v>1.85425286943278</v>
      </c>
    </row>
    <row r="1006" spans="2:3" x14ac:dyDescent="0.35">
      <c r="B1006">
        <v>2.50906888052851E-4</v>
      </c>
      <c r="C1006">
        <v>1.3104777896792399</v>
      </c>
    </row>
    <row r="1007" spans="2:3" x14ac:dyDescent="0.35">
      <c r="B1007">
        <v>2.5004761788828599E-4</v>
      </c>
      <c r="C1007">
        <v>0.98152972007379902</v>
      </c>
    </row>
    <row r="1008" spans="2:3" x14ac:dyDescent="0.35">
      <c r="B1008">
        <v>2.5004761788828599E-4</v>
      </c>
      <c r="C1008">
        <v>1.4998454563147701</v>
      </c>
    </row>
    <row r="1009" spans="2:3" x14ac:dyDescent="0.35">
      <c r="B1009">
        <v>2.4976119450009798E-4</v>
      </c>
      <c r="C1009">
        <v>1.38764667205863</v>
      </c>
    </row>
    <row r="1010" spans="2:3" x14ac:dyDescent="0.35">
      <c r="B1010">
        <v>2.4976119450009798E-4</v>
      </c>
      <c r="C1010">
        <v>1.60414415875866</v>
      </c>
    </row>
    <row r="1011" spans="2:3" x14ac:dyDescent="0.35">
      <c r="B1011">
        <v>2.4947477111191002E-4</v>
      </c>
      <c r="C1011">
        <v>0.37088923431660398</v>
      </c>
    </row>
    <row r="1012" spans="2:3" x14ac:dyDescent="0.35">
      <c r="B1012">
        <v>2.4947477111191002E-4</v>
      </c>
      <c r="C1012">
        <v>1.24683812844873</v>
      </c>
    </row>
    <row r="1013" spans="2:3" x14ac:dyDescent="0.35">
      <c r="B1013">
        <v>2.4918834772372201E-4</v>
      </c>
      <c r="C1013">
        <v>1.3322852465544199</v>
      </c>
    </row>
    <row r="1014" spans="2:3" x14ac:dyDescent="0.35">
      <c r="B1014">
        <v>2.4918834772372201E-4</v>
      </c>
      <c r="C1014">
        <v>1.83767180759979</v>
      </c>
    </row>
    <row r="1015" spans="2:3" x14ac:dyDescent="0.35">
      <c r="B1015">
        <v>2.4918834772372201E-4</v>
      </c>
      <c r="C1015">
        <v>1.3150090099471199</v>
      </c>
    </row>
    <row r="1016" spans="2:3" x14ac:dyDescent="0.35">
      <c r="B1016">
        <v>2.4918834772372201E-4</v>
      </c>
      <c r="C1016">
        <v>1.5655879845744101</v>
      </c>
    </row>
    <row r="1017" spans="2:3" x14ac:dyDescent="0.35">
      <c r="B1017">
        <v>2.4861550094734501E-4</v>
      </c>
      <c r="C1017">
        <v>1.34861604358544</v>
      </c>
    </row>
    <row r="1018" spans="2:3" x14ac:dyDescent="0.35">
      <c r="B1018">
        <v>2.4861550094734501E-4</v>
      </c>
      <c r="C1018">
        <v>0.24234598875045801</v>
      </c>
    </row>
    <row r="1019" spans="2:3" x14ac:dyDescent="0.35">
      <c r="B1019">
        <v>2.48329077559157E-4</v>
      </c>
      <c r="C1019">
        <v>2.5315777265617201</v>
      </c>
    </row>
    <row r="1020" spans="2:3" x14ac:dyDescent="0.35">
      <c r="B1020">
        <v>2.4804265417096899E-4</v>
      </c>
      <c r="C1020">
        <v>1.4502969930986001</v>
      </c>
    </row>
    <row r="1021" spans="2:3" x14ac:dyDescent="0.35">
      <c r="B1021">
        <v>2.4804265417096899E-4</v>
      </c>
      <c r="C1021">
        <v>1.71522790784514</v>
      </c>
    </row>
    <row r="1022" spans="2:3" x14ac:dyDescent="0.35">
      <c r="B1022">
        <v>2.4775623078278098E-4</v>
      </c>
      <c r="C1022">
        <v>1.91429033540416</v>
      </c>
    </row>
    <row r="1023" spans="2:3" x14ac:dyDescent="0.35">
      <c r="B1023">
        <v>2.4775623078278098E-4</v>
      </c>
      <c r="C1023">
        <v>1.1300525159583601</v>
      </c>
    </row>
    <row r="1024" spans="2:3" x14ac:dyDescent="0.35">
      <c r="B1024">
        <v>2.4632411384184E-4</v>
      </c>
      <c r="C1024">
        <v>1.3690244160491301</v>
      </c>
    </row>
    <row r="1025" spans="2:3" x14ac:dyDescent="0.35">
      <c r="B1025">
        <v>2.4575126706546398E-4</v>
      </c>
      <c r="C1025">
        <v>1.54917834634136</v>
      </c>
    </row>
    <row r="1026" spans="2:3" x14ac:dyDescent="0.35">
      <c r="B1026">
        <v>2.4575126706546398E-4</v>
      </c>
      <c r="C1026">
        <v>2.0909587804495602</v>
      </c>
    </row>
    <row r="1027" spans="2:3" x14ac:dyDescent="0.35">
      <c r="B1027">
        <v>2.4546484367727499E-4</v>
      </c>
      <c r="C1027">
        <v>1.3335247695518899</v>
      </c>
    </row>
    <row r="1028" spans="2:3" x14ac:dyDescent="0.35">
      <c r="B1028">
        <v>2.4489199690089903E-4</v>
      </c>
      <c r="C1028">
        <v>2.73933720929096</v>
      </c>
    </row>
    <row r="1029" spans="2:3" x14ac:dyDescent="0.35">
      <c r="B1029">
        <v>2.4460557351271102E-4</v>
      </c>
      <c r="C1029">
        <v>1.35350073413556</v>
      </c>
    </row>
    <row r="1030" spans="2:3" x14ac:dyDescent="0.35">
      <c r="B1030">
        <v>2.4374630334814601E-4</v>
      </c>
      <c r="C1030">
        <v>1.1508674042270199</v>
      </c>
    </row>
    <row r="1031" spans="2:3" x14ac:dyDescent="0.35">
      <c r="B1031">
        <v>2.43459879959958E-4</v>
      </c>
      <c r="C1031">
        <v>1.4916778164384099</v>
      </c>
    </row>
    <row r="1032" spans="2:3" x14ac:dyDescent="0.35">
      <c r="B1032">
        <v>2.43459879959958E-4</v>
      </c>
      <c r="C1032">
        <v>3.2875173502567101</v>
      </c>
    </row>
    <row r="1033" spans="2:3" x14ac:dyDescent="0.35">
      <c r="B1033">
        <v>2.4317345657177001E-4</v>
      </c>
      <c r="C1033">
        <v>1.2769415558155399</v>
      </c>
    </row>
    <row r="1034" spans="2:3" x14ac:dyDescent="0.35">
      <c r="B1034">
        <v>2.42887033183582E-4</v>
      </c>
      <c r="C1034">
        <v>0.42207709692504403</v>
      </c>
    </row>
    <row r="1035" spans="2:3" x14ac:dyDescent="0.35">
      <c r="B1035">
        <v>2.42887033183582E-4</v>
      </c>
      <c r="C1035">
        <v>2.11673350039537</v>
      </c>
    </row>
    <row r="1036" spans="2:3" x14ac:dyDescent="0.35">
      <c r="B1036">
        <v>2.42887033183582E-4</v>
      </c>
      <c r="C1036">
        <v>1.25171132186303</v>
      </c>
    </row>
    <row r="1037" spans="2:3" x14ac:dyDescent="0.35">
      <c r="B1037">
        <v>2.42314186407205E-4</v>
      </c>
      <c r="C1037">
        <v>1.2883282769812501</v>
      </c>
    </row>
    <row r="1038" spans="2:3" x14ac:dyDescent="0.35">
      <c r="B1038">
        <v>2.4202776301901699E-4</v>
      </c>
      <c r="C1038">
        <v>1.63910788935686</v>
      </c>
    </row>
    <row r="1039" spans="2:3" x14ac:dyDescent="0.35">
      <c r="B1039">
        <v>2.4202776301901699E-4</v>
      </c>
      <c r="C1039">
        <v>1.30994794373428</v>
      </c>
    </row>
    <row r="1040" spans="2:3" x14ac:dyDescent="0.35">
      <c r="B1040">
        <v>2.4202776301901699E-4</v>
      </c>
      <c r="C1040">
        <v>1.2067305212710999</v>
      </c>
    </row>
    <row r="1041" spans="2:3" x14ac:dyDescent="0.35">
      <c r="B1041">
        <v>2.4202776301901699E-4</v>
      </c>
      <c r="C1041">
        <v>1.3048010778888199</v>
      </c>
    </row>
    <row r="1042" spans="2:3" x14ac:dyDescent="0.35">
      <c r="B1042">
        <v>2.41454916242641E-4</v>
      </c>
      <c r="C1042">
        <v>3.0850833838366198</v>
      </c>
    </row>
    <row r="1043" spans="2:3" x14ac:dyDescent="0.35">
      <c r="B1043">
        <v>2.41454916242641E-4</v>
      </c>
      <c r="C1043">
        <v>1.44984938941641</v>
      </c>
    </row>
    <row r="1044" spans="2:3" x14ac:dyDescent="0.35">
      <c r="B1044">
        <v>2.4116849285445299E-4</v>
      </c>
      <c r="C1044">
        <v>1.1882485656464401</v>
      </c>
    </row>
    <row r="1045" spans="2:3" x14ac:dyDescent="0.35">
      <c r="B1045">
        <v>2.4116849285445299E-4</v>
      </c>
      <c r="C1045">
        <v>1.0743460025092699</v>
      </c>
    </row>
    <row r="1046" spans="2:3" x14ac:dyDescent="0.35">
      <c r="B1046">
        <v>2.40882069466264E-4</v>
      </c>
      <c r="C1046">
        <v>0.62222832216670798</v>
      </c>
    </row>
    <row r="1047" spans="2:3" x14ac:dyDescent="0.35">
      <c r="B1047">
        <v>2.40882069466264E-4</v>
      </c>
      <c r="C1047">
        <v>1.1027394025522099</v>
      </c>
    </row>
    <row r="1048" spans="2:3" x14ac:dyDescent="0.35">
      <c r="B1048">
        <v>2.4030922268988801E-4</v>
      </c>
      <c r="C1048">
        <v>2.3594853769609601</v>
      </c>
    </row>
    <row r="1049" spans="2:3" x14ac:dyDescent="0.35">
      <c r="B1049">
        <v>2.3973637591351201E-4</v>
      </c>
      <c r="C1049">
        <v>2.1864954808721899</v>
      </c>
    </row>
    <row r="1050" spans="2:3" x14ac:dyDescent="0.35">
      <c r="B1050">
        <v>2.3973637591351201E-4</v>
      </c>
      <c r="C1050">
        <v>1.3385375455617401</v>
      </c>
    </row>
    <row r="1051" spans="2:3" x14ac:dyDescent="0.35">
      <c r="B1051">
        <v>2.39449952525323E-4</v>
      </c>
      <c r="C1051">
        <v>1.4280423291363</v>
      </c>
    </row>
    <row r="1052" spans="2:3" x14ac:dyDescent="0.35">
      <c r="B1052">
        <v>2.3916352913713499E-4</v>
      </c>
      <c r="C1052">
        <v>1.62174437759718</v>
      </c>
    </row>
    <row r="1053" spans="2:3" x14ac:dyDescent="0.35">
      <c r="B1053">
        <v>2.38877105748947E-4</v>
      </c>
      <c r="C1053">
        <v>1.00114971782795</v>
      </c>
    </row>
    <row r="1054" spans="2:3" x14ac:dyDescent="0.35">
      <c r="B1054">
        <v>2.3830425897257101E-4</v>
      </c>
      <c r="C1054">
        <v>3.0075022729833001</v>
      </c>
    </row>
    <row r="1055" spans="2:3" x14ac:dyDescent="0.35">
      <c r="B1055">
        <v>2.37444988808006E-4</v>
      </c>
      <c r="C1055">
        <v>2.3152200820456401</v>
      </c>
    </row>
    <row r="1056" spans="2:3" x14ac:dyDescent="0.35">
      <c r="B1056">
        <v>2.3687214203163001E-4</v>
      </c>
      <c r="C1056">
        <v>1.83350790078185</v>
      </c>
    </row>
    <row r="1057" spans="2:3" x14ac:dyDescent="0.35">
      <c r="B1057">
        <v>2.3629929525525301E-4</v>
      </c>
      <c r="C1057">
        <v>2.9660691432435402</v>
      </c>
    </row>
    <row r="1058" spans="2:3" x14ac:dyDescent="0.35">
      <c r="B1058">
        <v>2.3572644847887699E-4</v>
      </c>
      <c r="C1058">
        <v>1.1491699580377399</v>
      </c>
    </row>
    <row r="1059" spans="2:3" x14ac:dyDescent="0.35">
      <c r="B1059">
        <v>2.35440025090689E-4</v>
      </c>
      <c r="C1059">
        <v>1.52868741651358</v>
      </c>
    </row>
    <row r="1060" spans="2:3" x14ac:dyDescent="0.35">
      <c r="B1060">
        <v>2.35440025090689E-4</v>
      </c>
      <c r="C1060">
        <v>1.6267916484190901</v>
      </c>
    </row>
    <row r="1061" spans="2:3" x14ac:dyDescent="0.35">
      <c r="B1061">
        <v>2.3486717831431201E-4</v>
      </c>
      <c r="C1061">
        <v>2.3357497536085701</v>
      </c>
    </row>
    <row r="1062" spans="2:3" x14ac:dyDescent="0.35">
      <c r="B1062">
        <v>2.3458075492612399E-4</v>
      </c>
      <c r="C1062">
        <v>1.6985065094681799</v>
      </c>
    </row>
    <row r="1063" spans="2:3" x14ac:dyDescent="0.35">
      <c r="B1063">
        <v>2.3458075492612399E-4</v>
      </c>
      <c r="C1063">
        <v>1.46216287121236</v>
      </c>
    </row>
    <row r="1064" spans="2:3" x14ac:dyDescent="0.35">
      <c r="B1064">
        <v>2.34007908149748E-4</v>
      </c>
      <c r="C1064">
        <v>0.93223651865278601</v>
      </c>
    </row>
    <row r="1065" spans="2:3" x14ac:dyDescent="0.35">
      <c r="B1065">
        <v>2.3372148476155999E-4</v>
      </c>
      <c r="C1065">
        <v>2.0523196683406701</v>
      </c>
    </row>
    <row r="1066" spans="2:3" x14ac:dyDescent="0.35">
      <c r="B1066">
        <v>2.3314863798518299E-4</v>
      </c>
      <c r="C1066">
        <v>1.2763700891601</v>
      </c>
    </row>
    <row r="1067" spans="2:3" x14ac:dyDescent="0.35">
      <c r="B1067">
        <v>2.32575791208807E-4</v>
      </c>
      <c r="C1067">
        <v>2.3058598415290699</v>
      </c>
    </row>
    <row r="1068" spans="2:3" x14ac:dyDescent="0.35">
      <c r="B1068">
        <v>2.32002944432431E-4</v>
      </c>
      <c r="C1068">
        <v>0.30081047262531002</v>
      </c>
    </row>
    <row r="1069" spans="2:3" x14ac:dyDescent="0.35">
      <c r="B1069">
        <v>2.31430097656054E-4</v>
      </c>
      <c r="C1069">
        <v>1.6816193433234501</v>
      </c>
    </row>
    <row r="1070" spans="2:3" x14ac:dyDescent="0.35">
      <c r="B1070">
        <v>2.31430097656054E-4</v>
      </c>
      <c r="C1070">
        <v>3.00007669006688</v>
      </c>
    </row>
    <row r="1071" spans="2:3" x14ac:dyDescent="0.35">
      <c r="B1071">
        <v>2.3114367426786599E-4</v>
      </c>
      <c r="C1071">
        <v>1.3251516385428901</v>
      </c>
    </row>
    <row r="1072" spans="2:3" x14ac:dyDescent="0.35">
      <c r="B1072">
        <v>2.3114367426786599E-4</v>
      </c>
      <c r="C1072">
        <v>0.229138589000704</v>
      </c>
    </row>
    <row r="1073" spans="2:3" x14ac:dyDescent="0.35">
      <c r="B1073">
        <v>2.3057082749149E-4</v>
      </c>
      <c r="C1073">
        <v>1.43851035643931</v>
      </c>
    </row>
    <row r="1074" spans="2:3" x14ac:dyDescent="0.35">
      <c r="B1074">
        <v>2.3057082749149E-4</v>
      </c>
      <c r="C1074">
        <v>1.1515948819108599</v>
      </c>
    </row>
    <row r="1075" spans="2:3" x14ac:dyDescent="0.35">
      <c r="B1075">
        <v>2.3028440410330101E-4</v>
      </c>
      <c r="C1075">
        <v>1.0940887522009199</v>
      </c>
    </row>
    <row r="1076" spans="2:3" x14ac:dyDescent="0.35">
      <c r="B1076">
        <v>2.29997980715113E-4</v>
      </c>
      <c r="C1076">
        <v>1.3297153892595199</v>
      </c>
    </row>
    <row r="1077" spans="2:3" x14ac:dyDescent="0.35">
      <c r="B1077">
        <v>2.29997980715113E-4</v>
      </c>
      <c r="C1077">
        <v>1.29581488294358</v>
      </c>
    </row>
    <row r="1078" spans="2:3" x14ac:dyDescent="0.35">
      <c r="B1078">
        <v>2.29997980715113E-4</v>
      </c>
      <c r="C1078">
        <v>2.2278985366463102</v>
      </c>
    </row>
    <row r="1079" spans="2:3" x14ac:dyDescent="0.35">
      <c r="B1079">
        <v>2.2971155732692499E-4</v>
      </c>
      <c r="C1079">
        <v>1.0056483704102099</v>
      </c>
    </row>
    <row r="1080" spans="2:3" x14ac:dyDescent="0.35">
      <c r="B1080">
        <v>2.2885228716236101E-4</v>
      </c>
      <c r="C1080">
        <v>0.23138099556348299</v>
      </c>
    </row>
    <row r="1081" spans="2:3" x14ac:dyDescent="0.35">
      <c r="B1081">
        <v>2.28565863774172E-4</v>
      </c>
      <c r="C1081">
        <v>0.81703124159229901</v>
      </c>
    </row>
    <row r="1082" spans="2:3" x14ac:dyDescent="0.35">
      <c r="B1082">
        <v>2.28565863774172E-4</v>
      </c>
      <c r="C1082">
        <v>1.43243086990401</v>
      </c>
    </row>
    <row r="1083" spans="2:3" x14ac:dyDescent="0.35">
      <c r="B1083">
        <v>2.27993016997796E-4</v>
      </c>
      <c r="C1083">
        <v>1.2622011113175</v>
      </c>
    </row>
    <row r="1084" spans="2:3" x14ac:dyDescent="0.35">
      <c r="B1084">
        <v>2.2770659360960799E-4</v>
      </c>
      <c r="C1084">
        <v>1.4421473110229801</v>
      </c>
    </row>
    <row r="1085" spans="2:3" x14ac:dyDescent="0.35">
      <c r="B1085">
        <v>2.2742017022142001E-4</v>
      </c>
      <c r="C1085">
        <v>1.67181088721296</v>
      </c>
    </row>
    <row r="1086" spans="2:3" x14ac:dyDescent="0.35">
      <c r="B1086">
        <v>2.2684732344504301E-4</v>
      </c>
      <c r="C1086">
        <v>0.97739056299481897</v>
      </c>
    </row>
    <row r="1087" spans="2:3" x14ac:dyDescent="0.35">
      <c r="B1087">
        <v>2.26560900056855E-4</v>
      </c>
      <c r="C1087">
        <v>1.70992800369297</v>
      </c>
    </row>
    <row r="1088" spans="2:3" x14ac:dyDescent="0.35">
      <c r="B1088">
        <v>2.2627447666866699E-4</v>
      </c>
      <c r="C1088">
        <v>3.0751053946876898</v>
      </c>
    </row>
    <row r="1089" spans="2:3" x14ac:dyDescent="0.35">
      <c r="B1089">
        <v>2.2627447666866699E-4</v>
      </c>
      <c r="C1089">
        <v>2.5087503474851398</v>
      </c>
    </row>
    <row r="1090" spans="2:3" x14ac:dyDescent="0.35">
      <c r="B1090">
        <v>2.25701629892291E-4</v>
      </c>
      <c r="C1090">
        <v>1.00490239418602</v>
      </c>
    </row>
    <row r="1091" spans="2:3" x14ac:dyDescent="0.35">
      <c r="B1091">
        <v>2.25701629892291E-4</v>
      </c>
      <c r="C1091">
        <v>1.62830975439591</v>
      </c>
    </row>
    <row r="1092" spans="2:3" x14ac:dyDescent="0.35">
      <c r="B1092">
        <v>2.2541520650410201E-4</v>
      </c>
      <c r="C1092">
        <v>1.37786893168987</v>
      </c>
    </row>
    <row r="1093" spans="2:3" x14ac:dyDescent="0.35">
      <c r="B1093">
        <v>2.2541520650410201E-4</v>
      </c>
      <c r="C1093">
        <v>0.99156739591855503</v>
      </c>
    </row>
    <row r="1094" spans="2:3" x14ac:dyDescent="0.35">
      <c r="B1094">
        <v>2.2484235972772599E-4</v>
      </c>
      <c r="C1094">
        <v>1.47684149612005</v>
      </c>
    </row>
    <row r="1095" spans="2:3" x14ac:dyDescent="0.35">
      <c r="B1095">
        <v>2.2484235972772599E-4</v>
      </c>
      <c r="C1095">
        <v>1.2899599057148801</v>
      </c>
    </row>
    <row r="1096" spans="2:3" x14ac:dyDescent="0.35">
      <c r="B1096">
        <v>2.24555936339538E-4</v>
      </c>
      <c r="C1096">
        <v>2.3590299803288599</v>
      </c>
    </row>
    <row r="1097" spans="2:3" x14ac:dyDescent="0.35">
      <c r="B1097">
        <v>2.2398308956316101E-4</v>
      </c>
      <c r="C1097">
        <v>1.42371353003737</v>
      </c>
    </row>
    <row r="1098" spans="2:3" x14ac:dyDescent="0.35">
      <c r="B1098">
        <v>2.2398308956316101E-4</v>
      </c>
      <c r="C1098">
        <v>1.4198876986212601</v>
      </c>
    </row>
    <row r="1099" spans="2:3" x14ac:dyDescent="0.35">
      <c r="B1099">
        <v>2.2341024278678501E-4</v>
      </c>
      <c r="C1099">
        <v>1.0417404114987301</v>
      </c>
    </row>
    <row r="1100" spans="2:3" x14ac:dyDescent="0.35">
      <c r="B1100">
        <v>2.23123819398597E-4</v>
      </c>
      <c r="C1100">
        <v>0.89037681517162304</v>
      </c>
    </row>
    <row r="1101" spans="2:3" x14ac:dyDescent="0.35">
      <c r="B1101">
        <v>2.2255097262222E-4</v>
      </c>
      <c r="C1101">
        <v>1.6861068086804001</v>
      </c>
    </row>
    <row r="1102" spans="2:3" x14ac:dyDescent="0.35">
      <c r="B1102">
        <v>2.2226454923403199E-4</v>
      </c>
      <c r="C1102">
        <v>1.1104816174154699</v>
      </c>
    </row>
    <row r="1103" spans="2:3" x14ac:dyDescent="0.35">
      <c r="B1103">
        <v>2.21691702457656E-4</v>
      </c>
      <c r="C1103">
        <v>0.93161293128857003</v>
      </c>
    </row>
    <row r="1104" spans="2:3" x14ac:dyDescent="0.35">
      <c r="B1104">
        <v>2.2140527906946801E-4</v>
      </c>
      <c r="C1104">
        <v>1.1508175969713399</v>
      </c>
    </row>
    <row r="1105" spans="2:3" x14ac:dyDescent="0.35">
      <c r="B1105">
        <v>2.2140527906946801E-4</v>
      </c>
      <c r="C1105">
        <v>1.14906311968423</v>
      </c>
    </row>
    <row r="1106" spans="2:3" x14ac:dyDescent="0.35">
      <c r="B1106">
        <v>2.2140527906946801E-4</v>
      </c>
      <c r="C1106">
        <v>2.90553837445366</v>
      </c>
    </row>
    <row r="1107" spans="2:3" x14ac:dyDescent="0.35">
      <c r="B1107">
        <v>2.2111885568128E-4</v>
      </c>
      <c r="C1107">
        <v>2.0729860951815899</v>
      </c>
    </row>
    <row r="1108" spans="2:3" x14ac:dyDescent="0.35">
      <c r="B1108">
        <v>2.2111885568128E-4</v>
      </c>
      <c r="C1108">
        <v>1.5138111527067699</v>
      </c>
    </row>
    <row r="1109" spans="2:3" x14ac:dyDescent="0.35">
      <c r="B1109">
        <v>2.2111885568128E-4</v>
      </c>
      <c r="C1109">
        <v>1.2725449279991901</v>
      </c>
    </row>
    <row r="1110" spans="2:3" x14ac:dyDescent="0.35">
      <c r="B1110">
        <v>2.2083243229309099E-4</v>
      </c>
      <c r="C1110">
        <v>0.89351042069807596</v>
      </c>
    </row>
    <row r="1111" spans="2:3" x14ac:dyDescent="0.35">
      <c r="B1111">
        <v>2.2083243229309099E-4</v>
      </c>
      <c r="C1111">
        <v>1.12436453443048</v>
      </c>
    </row>
    <row r="1112" spans="2:3" x14ac:dyDescent="0.35">
      <c r="B1112">
        <v>2.20546008904903E-4</v>
      </c>
      <c r="C1112">
        <v>0.94707924076949301</v>
      </c>
    </row>
    <row r="1113" spans="2:3" x14ac:dyDescent="0.35">
      <c r="B1113">
        <v>2.2025958551671499E-4</v>
      </c>
      <c r="C1113">
        <v>2.4574318014063801</v>
      </c>
    </row>
    <row r="1114" spans="2:3" x14ac:dyDescent="0.35">
      <c r="B1114">
        <v>2.1997316212852701E-4</v>
      </c>
      <c r="C1114">
        <v>0.89512428872383798</v>
      </c>
    </row>
    <row r="1115" spans="2:3" x14ac:dyDescent="0.35">
      <c r="B1115">
        <v>2.1997316212852701E-4</v>
      </c>
      <c r="C1115">
        <v>2.6326607996166902</v>
      </c>
    </row>
    <row r="1116" spans="2:3" x14ac:dyDescent="0.35">
      <c r="B1116">
        <v>2.1997316212852701E-4</v>
      </c>
      <c r="C1116">
        <v>1.7641210004474499</v>
      </c>
    </row>
    <row r="1117" spans="2:3" x14ac:dyDescent="0.35">
      <c r="B1117">
        <v>2.19686738740339E-4</v>
      </c>
      <c r="C1117">
        <v>1.1274318232568401</v>
      </c>
    </row>
    <row r="1118" spans="2:3" x14ac:dyDescent="0.35">
      <c r="B1118">
        <v>2.1940031535215001E-4</v>
      </c>
      <c r="C1118">
        <v>1.62707591486111</v>
      </c>
    </row>
    <row r="1119" spans="2:3" x14ac:dyDescent="0.35">
      <c r="B1119">
        <v>2.1940031535215001E-4</v>
      </c>
      <c r="C1119">
        <v>1.2232726464122501</v>
      </c>
    </row>
    <row r="1120" spans="2:3" x14ac:dyDescent="0.35">
      <c r="B1120">
        <v>2.19113891963962E-4</v>
      </c>
      <c r="C1120">
        <v>2.4374508911071699</v>
      </c>
    </row>
    <row r="1121" spans="2:3" x14ac:dyDescent="0.35">
      <c r="B1121">
        <v>2.1854104518758601E-4</v>
      </c>
      <c r="C1121">
        <v>1.1556590959636399</v>
      </c>
    </row>
    <row r="1122" spans="2:3" x14ac:dyDescent="0.35">
      <c r="B1122">
        <v>2.18254621799398E-4</v>
      </c>
      <c r="C1122">
        <v>1.3777301980374099</v>
      </c>
    </row>
    <row r="1123" spans="2:3" x14ac:dyDescent="0.35">
      <c r="B1123">
        <v>2.18254621799398E-4</v>
      </c>
      <c r="C1123">
        <v>2.8090346063621099</v>
      </c>
    </row>
    <row r="1124" spans="2:3" x14ac:dyDescent="0.35">
      <c r="B1124">
        <v>2.1796819841121001E-4</v>
      </c>
      <c r="C1124">
        <v>2.4677163553620298</v>
      </c>
    </row>
    <row r="1125" spans="2:3" x14ac:dyDescent="0.35">
      <c r="B1125">
        <v>2.17681775023021E-4</v>
      </c>
      <c r="C1125">
        <v>3.23011919600021</v>
      </c>
    </row>
    <row r="1126" spans="2:3" x14ac:dyDescent="0.35">
      <c r="B1126">
        <v>2.1739535163483299E-4</v>
      </c>
      <c r="C1126">
        <v>1.23355197834835</v>
      </c>
    </row>
    <row r="1127" spans="2:3" x14ac:dyDescent="0.35">
      <c r="B1127">
        <v>2.1682250485845699E-4</v>
      </c>
      <c r="C1127">
        <v>2.6261315841934798</v>
      </c>
    </row>
    <row r="1128" spans="2:3" x14ac:dyDescent="0.35">
      <c r="B1128">
        <v>2.1682250485845699E-4</v>
      </c>
      <c r="C1128">
        <v>1.2580140476734101</v>
      </c>
    </row>
    <row r="1129" spans="2:3" x14ac:dyDescent="0.35">
      <c r="B1129">
        <v>2.1682250485845699E-4</v>
      </c>
      <c r="C1129">
        <v>2.7263117615618699</v>
      </c>
    </row>
    <row r="1130" spans="2:3" x14ac:dyDescent="0.35">
      <c r="B1130">
        <v>2.1682250485845699E-4</v>
      </c>
      <c r="C1130">
        <v>0.63812063213134396</v>
      </c>
    </row>
    <row r="1131" spans="2:3" x14ac:dyDescent="0.35">
      <c r="B1131">
        <v>2.1682250485845699E-4</v>
      </c>
      <c r="C1131">
        <v>2.5015637573970499</v>
      </c>
    </row>
    <row r="1132" spans="2:3" x14ac:dyDescent="0.35">
      <c r="B1132">
        <v>2.1682250485845699E-4</v>
      </c>
      <c r="C1132">
        <v>2.2858325279648799</v>
      </c>
    </row>
    <row r="1133" spans="2:3" x14ac:dyDescent="0.35">
      <c r="B1133">
        <v>2.1624965808208E-4</v>
      </c>
      <c r="C1133">
        <v>2.0401463222972098</v>
      </c>
    </row>
    <row r="1134" spans="2:3" x14ac:dyDescent="0.35">
      <c r="B1134">
        <v>2.1596323469389201E-4</v>
      </c>
      <c r="C1134">
        <v>0.80283561282409599</v>
      </c>
    </row>
    <row r="1135" spans="2:3" x14ac:dyDescent="0.35">
      <c r="B1135">
        <v>2.15676811305704E-4</v>
      </c>
      <c r="C1135">
        <v>1.5475892943415199</v>
      </c>
    </row>
    <row r="1136" spans="2:3" x14ac:dyDescent="0.35">
      <c r="B1136">
        <v>2.1539038791751599E-4</v>
      </c>
      <c r="C1136">
        <v>2.0620986727674699</v>
      </c>
    </row>
    <row r="1137" spans="2:3" x14ac:dyDescent="0.35">
      <c r="B1137">
        <v>2.1539038791751599E-4</v>
      </c>
      <c r="C1137">
        <v>1.97536453345649</v>
      </c>
    </row>
    <row r="1138" spans="2:3" x14ac:dyDescent="0.35">
      <c r="B1138">
        <v>2.1510396452932801E-4</v>
      </c>
      <c r="C1138">
        <v>1.53879971347439</v>
      </c>
    </row>
    <row r="1139" spans="2:3" x14ac:dyDescent="0.35">
      <c r="B1139">
        <v>2.1481754114113899E-4</v>
      </c>
      <c r="C1139">
        <v>1.3046446417748701</v>
      </c>
    </row>
    <row r="1140" spans="2:3" x14ac:dyDescent="0.35">
      <c r="B1140">
        <v>2.1481754114113899E-4</v>
      </c>
      <c r="C1140">
        <v>2.2249565897653398</v>
      </c>
    </row>
    <row r="1141" spans="2:3" x14ac:dyDescent="0.35">
      <c r="B1141">
        <v>2.1481754114113899E-4</v>
      </c>
      <c r="C1141">
        <v>1.43665451535456</v>
      </c>
    </row>
    <row r="1142" spans="2:3" x14ac:dyDescent="0.35">
      <c r="B1142">
        <v>2.1453111775295101E-4</v>
      </c>
      <c r="C1142">
        <v>1.28381352924634</v>
      </c>
    </row>
    <row r="1143" spans="2:3" x14ac:dyDescent="0.35">
      <c r="B1143">
        <v>2.1453111775295101E-4</v>
      </c>
      <c r="C1143">
        <v>3.3730389887594199</v>
      </c>
    </row>
    <row r="1144" spans="2:3" x14ac:dyDescent="0.35">
      <c r="B1144">
        <v>2.1453111775295101E-4</v>
      </c>
      <c r="C1144">
        <v>1.5186426305960199</v>
      </c>
    </row>
    <row r="1145" spans="2:3" x14ac:dyDescent="0.35">
      <c r="B1145">
        <v>2.14244694364763E-4</v>
      </c>
      <c r="C1145">
        <v>1.2745421268616799</v>
      </c>
    </row>
    <row r="1146" spans="2:3" x14ac:dyDescent="0.35">
      <c r="B1146">
        <v>2.14244694364763E-4</v>
      </c>
      <c r="C1146">
        <v>1.1105918506107499</v>
      </c>
    </row>
    <row r="1147" spans="2:3" x14ac:dyDescent="0.35">
      <c r="B1147">
        <v>2.1395827097657499E-4</v>
      </c>
      <c r="C1147">
        <v>1.3492638500410401</v>
      </c>
    </row>
    <row r="1148" spans="2:3" x14ac:dyDescent="0.35">
      <c r="B1148">
        <v>2.13671847588387E-4</v>
      </c>
      <c r="C1148">
        <v>1.0371529434190001</v>
      </c>
    </row>
    <row r="1149" spans="2:3" x14ac:dyDescent="0.35">
      <c r="B1149">
        <v>2.13671847588387E-4</v>
      </c>
      <c r="C1149">
        <v>1.6945543206476801</v>
      </c>
    </row>
    <row r="1150" spans="2:3" x14ac:dyDescent="0.35">
      <c r="B1150">
        <v>2.13671847588387E-4</v>
      </c>
      <c r="C1150">
        <v>1.52066156269417</v>
      </c>
    </row>
    <row r="1151" spans="2:3" x14ac:dyDescent="0.35">
      <c r="B1151">
        <v>2.1338542420019899E-4</v>
      </c>
      <c r="C1151">
        <v>2.1219010633703101</v>
      </c>
    </row>
    <row r="1152" spans="2:3" x14ac:dyDescent="0.35">
      <c r="B1152">
        <v>2.1338542420019899E-4</v>
      </c>
      <c r="C1152">
        <v>1.3435949730582899</v>
      </c>
    </row>
    <row r="1153" spans="2:3" x14ac:dyDescent="0.35">
      <c r="B1153">
        <v>2.1338542420019899E-4</v>
      </c>
      <c r="C1153">
        <v>3.3230702098478102</v>
      </c>
    </row>
    <row r="1154" spans="2:3" x14ac:dyDescent="0.35">
      <c r="B1154">
        <v>2.1281257742382199E-4</v>
      </c>
      <c r="C1154">
        <v>1.36353032873389</v>
      </c>
    </row>
    <row r="1155" spans="2:3" x14ac:dyDescent="0.35">
      <c r="B1155">
        <v>2.12239730647446E-4</v>
      </c>
      <c r="C1155">
        <v>1.4393658042473001</v>
      </c>
    </row>
    <row r="1156" spans="2:3" x14ac:dyDescent="0.35">
      <c r="B1156">
        <v>2.12239730647446E-4</v>
      </c>
      <c r="C1156">
        <v>1.2050125197027</v>
      </c>
    </row>
    <row r="1157" spans="2:3" x14ac:dyDescent="0.35">
      <c r="B1157">
        <v>2.1195330725925799E-4</v>
      </c>
      <c r="C1157">
        <v>1.21454813604036</v>
      </c>
    </row>
    <row r="1158" spans="2:3" x14ac:dyDescent="0.35">
      <c r="B1158">
        <v>2.1195330725925799E-4</v>
      </c>
      <c r="C1158">
        <v>0.98564412398273504</v>
      </c>
    </row>
    <row r="1159" spans="2:3" x14ac:dyDescent="0.35">
      <c r="B1159">
        <v>2.1195330725925799E-4</v>
      </c>
      <c r="C1159">
        <v>1.5276411153268199</v>
      </c>
    </row>
    <row r="1160" spans="2:3" x14ac:dyDescent="0.35">
      <c r="B1160">
        <v>2.11666883871069E-4</v>
      </c>
      <c r="C1160">
        <v>1.3106891103259599</v>
      </c>
    </row>
    <row r="1161" spans="2:3" x14ac:dyDescent="0.35">
      <c r="B1161">
        <v>2.1138046048288099E-4</v>
      </c>
      <c r="C1161">
        <v>3.2354368321229199</v>
      </c>
    </row>
    <row r="1162" spans="2:3" x14ac:dyDescent="0.35">
      <c r="B1162">
        <v>2.1109403709469301E-4</v>
      </c>
      <c r="C1162">
        <v>1.8492220486614901</v>
      </c>
    </row>
    <row r="1163" spans="2:3" x14ac:dyDescent="0.35">
      <c r="B1163">
        <v>2.10807613706505E-4</v>
      </c>
      <c r="C1163">
        <v>1.24205365757173</v>
      </c>
    </row>
    <row r="1164" spans="2:3" x14ac:dyDescent="0.35">
      <c r="B1164">
        <v>2.10807613706505E-4</v>
      </c>
      <c r="C1164">
        <v>1.19093053090995</v>
      </c>
    </row>
    <row r="1165" spans="2:3" x14ac:dyDescent="0.35">
      <c r="B1165">
        <v>2.1052119031831701E-4</v>
      </c>
      <c r="C1165">
        <v>1.75298558729357</v>
      </c>
    </row>
    <row r="1166" spans="2:3" x14ac:dyDescent="0.35">
      <c r="B1166">
        <v>2.1052119031831701E-4</v>
      </c>
      <c r="C1166">
        <v>1.1040044162926299</v>
      </c>
    </row>
    <row r="1167" spans="2:3" x14ac:dyDescent="0.35">
      <c r="B1167">
        <v>2.1052119031831701E-4</v>
      </c>
      <c r="C1167">
        <v>0.97051233735099296</v>
      </c>
    </row>
    <row r="1168" spans="2:3" x14ac:dyDescent="0.35">
      <c r="B1168">
        <v>2.10234766930128E-4</v>
      </c>
      <c r="C1168">
        <v>1.0899412340734</v>
      </c>
    </row>
    <row r="1169" spans="2:3" x14ac:dyDescent="0.35">
      <c r="B1169">
        <v>2.0994834354193999E-4</v>
      </c>
      <c r="C1169">
        <v>1.47711772001811</v>
      </c>
    </row>
    <row r="1170" spans="2:3" x14ac:dyDescent="0.35">
      <c r="B1170">
        <v>2.09661920153752E-4</v>
      </c>
      <c r="C1170">
        <v>1.1060263982087299</v>
      </c>
    </row>
    <row r="1171" spans="2:3" x14ac:dyDescent="0.35">
      <c r="B1171">
        <v>2.0937549676556399E-4</v>
      </c>
      <c r="C1171">
        <v>1.87965411430706</v>
      </c>
    </row>
    <row r="1172" spans="2:3" x14ac:dyDescent="0.35">
      <c r="B1172">
        <v>2.0937549676556399E-4</v>
      </c>
      <c r="C1172">
        <v>1.3907917910926599</v>
      </c>
    </row>
    <row r="1173" spans="2:3" x14ac:dyDescent="0.35">
      <c r="B1173">
        <v>2.0908907337737601E-4</v>
      </c>
      <c r="C1173">
        <v>1.62438206605296</v>
      </c>
    </row>
    <row r="1174" spans="2:3" x14ac:dyDescent="0.35">
      <c r="B1174">
        <v>2.08802649989188E-4</v>
      </c>
      <c r="C1174">
        <v>1.11763831103126</v>
      </c>
    </row>
    <row r="1175" spans="2:3" x14ac:dyDescent="0.35">
      <c r="B1175">
        <v>2.0851622660099901E-4</v>
      </c>
      <c r="C1175">
        <v>1.85955198485017</v>
      </c>
    </row>
    <row r="1176" spans="2:3" x14ac:dyDescent="0.35">
      <c r="B1176">
        <v>2.08229803212811E-4</v>
      </c>
      <c r="C1176">
        <v>1.7924886183301301</v>
      </c>
    </row>
    <row r="1177" spans="2:3" x14ac:dyDescent="0.35">
      <c r="B1177">
        <v>2.08229803212811E-4</v>
      </c>
      <c r="C1177">
        <v>2.7628073950605998</v>
      </c>
    </row>
    <row r="1178" spans="2:3" x14ac:dyDescent="0.35">
      <c r="B1178">
        <v>2.0794337982462299E-4</v>
      </c>
      <c r="C1178">
        <v>1.5583011061266501</v>
      </c>
    </row>
    <row r="1179" spans="2:3" x14ac:dyDescent="0.35">
      <c r="B1179">
        <v>2.07370533048247E-4</v>
      </c>
      <c r="C1179">
        <v>1.2072374320078301</v>
      </c>
    </row>
    <row r="1180" spans="2:3" x14ac:dyDescent="0.35">
      <c r="B1180">
        <v>2.0651126288368199E-4</v>
      </c>
      <c r="C1180">
        <v>1.20476220234669</v>
      </c>
    </row>
    <row r="1181" spans="2:3" x14ac:dyDescent="0.35">
      <c r="B1181">
        <v>2.0651126288368199E-4</v>
      </c>
      <c r="C1181">
        <v>1.30285033182217</v>
      </c>
    </row>
    <row r="1182" spans="2:3" x14ac:dyDescent="0.35">
      <c r="B1182">
        <v>2.06224839495494E-4</v>
      </c>
      <c r="C1182">
        <v>1.5240245415315301</v>
      </c>
    </row>
    <row r="1183" spans="2:3" x14ac:dyDescent="0.35">
      <c r="B1183">
        <v>2.06224839495494E-4</v>
      </c>
      <c r="C1183">
        <v>2.8834646166123501</v>
      </c>
    </row>
    <row r="1184" spans="2:3" x14ac:dyDescent="0.35">
      <c r="B1184">
        <v>2.06224839495494E-4</v>
      </c>
      <c r="C1184">
        <v>1.4597844151891199</v>
      </c>
    </row>
    <row r="1185" spans="2:3" x14ac:dyDescent="0.35">
      <c r="B1185">
        <v>2.0565199271911701E-4</v>
      </c>
      <c r="C1185">
        <v>1.1449795399239</v>
      </c>
    </row>
    <row r="1186" spans="2:3" x14ac:dyDescent="0.35">
      <c r="B1186">
        <v>2.0565199271911701E-4</v>
      </c>
      <c r="C1186">
        <v>0.76524721403551998</v>
      </c>
    </row>
    <row r="1187" spans="2:3" x14ac:dyDescent="0.35">
      <c r="B1187">
        <v>2.0507914594274101E-4</v>
      </c>
      <c r="C1187">
        <v>1.38396469951659</v>
      </c>
    </row>
    <row r="1188" spans="2:3" x14ac:dyDescent="0.35">
      <c r="B1188">
        <v>2.0507914594274101E-4</v>
      </c>
      <c r="C1188">
        <v>1.43405937144059</v>
      </c>
    </row>
    <row r="1189" spans="2:3" x14ac:dyDescent="0.35">
      <c r="B1189">
        <v>2.0507914594274101E-4</v>
      </c>
      <c r="C1189">
        <v>1.2434174608550701</v>
      </c>
    </row>
    <row r="1190" spans="2:3" x14ac:dyDescent="0.35">
      <c r="B1190">
        <v>2.04792722554553E-4</v>
      </c>
      <c r="C1190">
        <v>1.4197183546130501</v>
      </c>
    </row>
    <row r="1191" spans="2:3" x14ac:dyDescent="0.35">
      <c r="B1191">
        <v>2.0393345238998799E-4</v>
      </c>
      <c r="C1191">
        <v>1.9895800466762299</v>
      </c>
    </row>
    <row r="1192" spans="2:3" x14ac:dyDescent="0.35">
      <c r="B1192">
        <v>2.0393345238998799E-4</v>
      </c>
      <c r="C1192">
        <v>1.6094898275973499</v>
      </c>
    </row>
    <row r="1193" spans="2:3" x14ac:dyDescent="0.35">
      <c r="B1193">
        <v>2.0393345238998799E-4</v>
      </c>
      <c r="C1193">
        <v>1.6902999059182899</v>
      </c>
    </row>
    <row r="1194" spans="2:3" x14ac:dyDescent="0.35">
      <c r="B1194">
        <v>2.0393345238998799E-4</v>
      </c>
      <c r="C1194">
        <v>1.2729809240891601</v>
      </c>
    </row>
    <row r="1195" spans="2:3" x14ac:dyDescent="0.35">
      <c r="B1195">
        <v>2.0393345238998799E-4</v>
      </c>
      <c r="C1195">
        <v>0.76894223576513399</v>
      </c>
    </row>
    <row r="1196" spans="2:3" x14ac:dyDescent="0.35">
      <c r="B1196">
        <v>2.0364702900180001E-4</v>
      </c>
      <c r="C1196">
        <v>0.91681382719818905</v>
      </c>
    </row>
    <row r="1197" spans="2:3" x14ac:dyDescent="0.35">
      <c r="B1197">
        <v>2.0364702900180001E-4</v>
      </c>
      <c r="C1197">
        <v>0.70018143845075498</v>
      </c>
    </row>
    <row r="1198" spans="2:3" x14ac:dyDescent="0.35">
      <c r="B1198">
        <v>2.03360605613612E-4</v>
      </c>
      <c r="C1198">
        <v>1.38672042457474</v>
      </c>
    </row>
    <row r="1199" spans="2:3" x14ac:dyDescent="0.35">
      <c r="B1199">
        <v>2.0307418222542399E-4</v>
      </c>
      <c r="C1199">
        <v>1.1297193711296101</v>
      </c>
    </row>
    <row r="1200" spans="2:3" x14ac:dyDescent="0.35">
      <c r="B1200">
        <v>2.02787758837236E-4</v>
      </c>
      <c r="C1200">
        <v>2.7820532674401401</v>
      </c>
    </row>
    <row r="1201" spans="2:3" x14ac:dyDescent="0.35">
      <c r="B1201">
        <v>2.02787758837236E-4</v>
      </c>
      <c r="C1201">
        <v>1.9908916308372</v>
      </c>
    </row>
    <row r="1202" spans="2:3" x14ac:dyDescent="0.35">
      <c r="B1202">
        <v>2.0250133544904699E-4</v>
      </c>
      <c r="C1202">
        <v>0.88825590475598104</v>
      </c>
    </row>
    <row r="1203" spans="2:3" x14ac:dyDescent="0.35">
      <c r="B1203">
        <v>2.01928488672671E-4</v>
      </c>
      <c r="C1203">
        <v>1.80297188594409</v>
      </c>
    </row>
    <row r="1204" spans="2:3" x14ac:dyDescent="0.35">
      <c r="B1204">
        <v>2.0164206528448301E-4</v>
      </c>
      <c r="C1204">
        <v>0.92322705865335497</v>
      </c>
    </row>
    <row r="1205" spans="2:3" x14ac:dyDescent="0.35">
      <c r="B1205">
        <v>2.0106921850810599E-4</v>
      </c>
      <c r="C1205">
        <v>0.95368021161982897</v>
      </c>
    </row>
    <row r="1206" spans="2:3" x14ac:dyDescent="0.35">
      <c r="B1206">
        <v>2.0106921850810599E-4</v>
      </c>
      <c r="C1206">
        <v>1.8607605718962601</v>
      </c>
    </row>
    <row r="1207" spans="2:3" x14ac:dyDescent="0.35">
      <c r="B1207">
        <v>2.00782795119918E-4</v>
      </c>
      <c r="C1207">
        <v>1.85376928083179</v>
      </c>
    </row>
    <row r="1208" spans="2:3" x14ac:dyDescent="0.35">
      <c r="B1208">
        <v>2.00782795119918E-4</v>
      </c>
      <c r="C1208">
        <v>0.99458048803266996</v>
      </c>
    </row>
    <row r="1209" spans="2:3" x14ac:dyDescent="0.35">
      <c r="B1209">
        <v>2.0049637173172999E-4</v>
      </c>
      <c r="C1209">
        <v>1.30404583856612</v>
      </c>
    </row>
    <row r="1210" spans="2:3" x14ac:dyDescent="0.35">
      <c r="B1210">
        <v>2.0020994834354201E-4</v>
      </c>
      <c r="C1210">
        <v>2.3496984538852899</v>
      </c>
    </row>
    <row r="1211" spans="2:3" x14ac:dyDescent="0.35">
      <c r="B1211">
        <v>2.0020994834354201E-4</v>
      </c>
      <c r="C1211">
        <v>1.1318800512866201</v>
      </c>
    </row>
    <row r="1212" spans="2:3" x14ac:dyDescent="0.35">
      <c r="B1212">
        <v>2.0020994834354201E-4</v>
      </c>
      <c r="C1212">
        <v>0.89423394180609195</v>
      </c>
    </row>
    <row r="1213" spans="2:3" x14ac:dyDescent="0.35">
      <c r="B1213">
        <v>2.0020994834354201E-4</v>
      </c>
      <c r="C1213">
        <v>1.1320336809853899</v>
      </c>
    </row>
    <row r="1214" spans="2:3" x14ac:dyDescent="0.35">
      <c r="B1214">
        <v>1.99923524955354E-4</v>
      </c>
      <c r="C1214">
        <v>2.8120796951571201</v>
      </c>
    </row>
    <row r="1215" spans="2:3" x14ac:dyDescent="0.35">
      <c r="B1215">
        <v>1.9963710156716599E-4</v>
      </c>
      <c r="C1215">
        <v>2.32595836503529</v>
      </c>
    </row>
    <row r="1216" spans="2:3" x14ac:dyDescent="0.35">
      <c r="B1216">
        <v>1.9963710156716599E-4</v>
      </c>
      <c r="C1216">
        <v>2.4269704356250199</v>
      </c>
    </row>
    <row r="1217" spans="2:3" x14ac:dyDescent="0.35">
      <c r="B1217">
        <v>1.9906425479078899E-4</v>
      </c>
      <c r="C1217">
        <v>0.71671516421225501</v>
      </c>
    </row>
    <row r="1218" spans="2:3" x14ac:dyDescent="0.35">
      <c r="B1218">
        <v>1.97918561238036E-4</v>
      </c>
      <c r="C1218">
        <v>1.32994392872434</v>
      </c>
    </row>
    <row r="1219" spans="2:3" x14ac:dyDescent="0.35">
      <c r="B1219">
        <v>1.97918561238036E-4</v>
      </c>
      <c r="C1219">
        <v>1.0453967768890899</v>
      </c>
    </row>
    <row r="1220" spans="2:3" x14ac:dyDescent="0.35">
      <c r="B1220">
        <v>1.9763213784984801E-4</v>
      </c>
      <c r="C1220">
        <v>0.90088587413821597</v>
      </c>
    </row>
    <row r="1221" spans="2:3" x14ac:dyDescent="0.35">
      <c r="B1221">
        <v>1.9734571446166E-4</v>
      </c>
      <c r="C1221">
        <v>1.35152269849666</v>
      </c>
    </row>
    <row r="1222" spans="2:3" x14ac:dyDescent="0.35">
      <c r="B1222">
        <v>1.9734571446166E-4</v>
      </c>
      <c r="C1222">
        <v>1.1554631141828899</v>
      </c>
    </row>
    <row r="1223" spans="2:3" x14ac:dyDescent="0.35">
      <c r="B1223">
        <v>1.9705929107347199E-4</v>
      </c>
      <c r="C1223">
        <v>1.12986912555938</v>
      </c>
    </row>
    <row r="1224" spans="2:3" x14ac:dyDescent="0.35">
      <c r="B1224">
        <v>1.9705929107347199E-4</v>
      </c>
      <c r="C1224">
        <v>1.34731055217969</v>
      </c>
    </row>
    <row r="1225" spans="2:3" x14ac:dyDescent="0.35">
      <c r="B1225">
        <v>1.9705929107347199E-4</v>
      </c>
      <c r="C1225">
        <v>1.8375866481243399</v>
      </c>
    </row>
    <row r="1226" spans="2:3" x14ac:dyDescent="0.35">
      <c r="B1226">
        <v>1.9677286768528401E-4</v>
      </c>
      <c r="C1226">
        <v>1.68056129799997</v>
      </c>
    </row>
    <row r="1227" spans="2:3" x14ac:dyDescent="0.35">
      <c r="B1227">
        <v>1.9677286768528401E-4</v>
      </c>
      <c r="C1227">
        <v>1.14726920612012</v>
      </c>
    </row>
    <row r="1228" spans="2:3" x14ac:dyDescent="0.35">
      <c r="B1228">
        <v>1.96486444297096E-4</v>
      </c>
      <c r="C1228">
        <v>1.4995651780018899</v>
      </c>
    </row>
    <row r="1229" spans="2:3" x14ac:dyDescent="0.35">
      <c r="B1229">
        <v>1.9620002090890701E-4</v>
      </c>
      <c r="C1229">
        <v>1.00765182014443</v>
      </c>
    </row>
    <row r="1230" spans="2:3" x14ac:dyDescent="0.35">
      <c r="B1230">
        <v>1.95913597520719E-4</v>
      </c>
      <c r="C1230">
        <v>2.3361590456847598</v>
      </c>
    </row>
    <row r="1231" spans="2:3" x14ac:dyDescent="0.35">
      <c r="B1231">
        <v>1.9562717413253099E-4</v>
      </c>
      <c r="C1231">
        <v>1.16211134390523</v>
      </c>
    </row>
    <row r="1232" spans="2:3" x14ac:dyDescent="0.35">
      <c r="B1232">
        <v>1.95340750744343E-4</v>
      </c>
      <c r="C1232">
        <v>3.6912078165659699</v>
      </c>
    </row>
    <row r="1233" spans="2:3" x14ac:dyDescent="0.35">
      <c r="B1233">
        <v>1.95340750744343E-4</v>
      </c>
      <c r="C1233">
        <v>1.16721369831099</v>
      </c>
    </row>
    <row r="1234" spans="2:3" x14ac:dyDescent="0.35">
      <c r="B1234">
        <v>1.9505432735615499E-4</v>
      </c>
      <c r="C1234">
        <v>1.6946940986428201</v>
      </c>
    </row>
    <row r="1235" spans="2:3" x14ac:dyDescent="0.35">
      <c r="B1235">
        <v>1.9476790396796601E-4</v>
      </c>
      <c r="C1235">
        <v>1.93486369625399</v>
      </c>
    </row>
    <row r="1236" spans="2:3" x14ac:dyDescent="0.35">
      <c r="B1236">
        <v>1.9476790396796601E-4</v>
      </c>
      <c r="C1236">
        <v>1.4969335736790901</v>
      </c>
    </row>
    <row r="1237" spans="2:3" x14ac:dyDescent="0.35">
      <c r="B1237">
        <v>1.94481480579778E-4</v>
      </c>
      <c r="C1237">
        <v>3.11280541254914</v>
      </c>
    </row>
    <row r="1238" spans="2:3" x14ac:dyDescent="0.35">
      <c r="B1238">
        <v>1.9419505719159001E-4</v>
      </c>
      <c r="C1238">
        <v>1.2117836306473599</v>
      </c>
    </row>
    <row r="1239" spans="2:3" x14ac:dyDescent="0.35">
      <c r="B1239">
        <v>1.9419505719159001E-4</v>
      </c>
      <c r="C1239">
        <v>0.98538736940286897</v>
      </c>
    </row>
    <row r="1240" spans="2:3" x14ac:dyDescent="0.35">
      <c r="B1240">
        <v>1.9419505719159001E-4</v>
      </c>
      <c r="C1240">
        <v>1.0455039846055401</v>
      </c>
    </row>
    <row r="1241" spans="2:3" x14ac:dyDescent="0.35">
      <c r="B1241">
        <v>1.9333578702702601E-4</v>
      </c>
      <c r="C1241">
        <v>1.81085045026586</v>
      </c>
    </row>
    <row r="1242" spans="2:3" x14ac:dyDescent="0.35">
      <c r="B1242">
        <v>1.9304936363883699E-4</v>
      </c>
      <c r="C1242">
        <v>2.4165455968324401</v>
      </c>
    </row>
    <row r="1243" spans="2:3" x14ac:dyDescent="0.35">
      <c r="B1243">
        <v>1.9276294025064901E-4</v>
      </c>
      <c r="C1243">
        <v>0.86418610842932098</v>
      </c>
    </row>
    <row r="1244" spans="2:3" x14ac:dyDescent="0.35">
      <c r="B1244">
        <v>1.9276294025064901E-4</v>
      </c>
      <c r="C1244">
        <v>1.4637035797436599</v>
      </c>
    </row>
    <row r="1245" spans="2:3" x14ac:dyDescent="0.35">
      <c r="B1245">
        <v>1.92476516862461E-4</v>
      </c>
      <c r="C1245">
        <v>1.3230114957888599</v>
      </c>
    </row>
    <row r="1246" spans="2:3" x14ac:dyDescent="0.35">
      <c r="B1246">
        <v>1.9219009347427299E-4</v>
      </c>
      <c r="C1246">
        <v>0.93993155907464099</v>
      </c>
    </row>
    <row r="1247" spans="2:3" x14ac:dyDescent="0.35">
      <c r="B1247">
        <v>1.9219009347427299E-4</v>
      </c>
      <c r="C1247">
        <v>1.2994811308163801</v>
      </c>
    </row>
    <row r="1248" spans="2:3" x14ac:dyDescent="0.35">
      <c r="B1248">
        <v>1.91903670086085E-4</v>
      </c>
      <c r="C1248">
        <v>1.4278761209327999</v>
      </c>
    </row>
    <row r="1249" spans="2:3" x14ac:dyDescent="0.35">
      <c r="B1249">
        <v>1.91903670086085E-4</v>
      </c>
      <c r="C1249">
        <v>0.96528363667516504</v>
      </c>
    </row>
    <row r="1250" spans="2:3" x14ac:dyDescent="0.35">
      <c r="B1250">
        <v>1.9161724669789599E-4</v>
      </c>
      <c r="C1250">
        <v>1.6279649239734599</v>
      </c>
    </row>
    <row r="1251" spans="2:3" x14ac:dyDescent="0.35">
      <c r="B1251">
        <v>1.9133082330970801E-4</v>
      </c>
      <c r="C1251">
        <v>1.73329467171222</v>
      </c>
    </row>
    <row r="1252" spans="2:3" x14ac:dyDescent="0.35">
      <c r="B1252">
        <v>1.9133082330970801E-4</v>
      </c>
      <c r="C1252">
        <v>1.3687005391136</v>
      </c>
    </row>
    <row r="1253" spans="2:3" x14ac:dyDescent="0.35">
      <c r="B1253">
        <v>1.9133082330970801E-4</v>
      </c>
      <c r="C1253">
        <v>2.8170607499593499</v>
      </c>
    </row>
    <row r="1254" spans="2:3" x14ac:dyDescent="0.35">
      <c r="B1254">
        <v>1.9104439992152E-4</v>
      </c>
      <c r="C1254">
        <v>1.4649506626567901</v>
      </c>
    </row>
    <row r="1255" spans="2:3" x14ac:dyDescent="0.35">
      <c r="B1255">
        <v>1.9018512975695499E-4</v>
      </c>
      <c r="C1255">
        <v>2.13388898876266</v>
      </c>
    </row>
    <row r="1256" spans="2:3" x14ac:dyDescent="0.35">
      <c r="B1256">
        <v>1.9018512975695499E-4</v>
      </c>
      <c r="C1256">
        <v>1.01689235427156</v>
      </c>
    </row>
    <row r="1257" spans="2:3" x14ac:dyDescent="0.35">
      <c r="B1257">
        <v>1.9018512975695499E-4</v>
      </c>
      <c r="C1257">
        <v>2.40448111220539</v>
      </c>
    </row>
    <row r="1258" spans="2:3" x14ac:dyDescent="0.35">
      <c r="B1258">
        <v>1.8961228298057899E-4</v>
      </c>
      <c r="C1258">
        <v>1.2348215507987601</v>
      </c>
    </row>
    <row r="1259" spans="2:3" x14ac:dyDescent="0.35">
      <c r="B1259">
        <v>1.8932585959239101E-4</v>
      </c>
      <c r="C1259">
        <v>1.1388907255773799</v>
      </c>
    </row>
    <row r="1260" spans="2:3" x14ac:dyDescent="0.35">
      <c r="B1260">
        <v>1.8932585959239101E-4</v>
      </c>
      <c r="C1260">
        <v>1.02673364745267</v>
      </c>
    </row>
    <row r="1261" spans="2:3" x14ac:dyDescent="0.35">
      <c r="B1261">
        <v>1.8875301281601499E-4</v>
      </c>
      <c r="C1261">
        <v>1.0867461897360899</v>
      </c>
    </row>
    <row r="1262" spans="2:3" x14ac:dyDescent="0.35">
      <c r="B1262">
        <v>1.88466589427826E-4</v>
      </c>
      <c r="C1262">
        <v>2.9762784863904002</v>
      </c>
    </row>
    <row r="1263" spans="2:3" x14ac:dyDescent="0.35">
      <c r="B1263">
        <v>1.8818016603963799E-4</v>
      </c>
      <c r="C1263">
        <v>0.16297363162148501</v>
      </c>
    </row>
    <row r="1264" spans="2:3" x14ac:dyDescent="0.35">
      <c r="B1264">
        <v>1.8789374265145001E-4</v>
      </c>
      <c r="C1264">
        <v>2.2136973870748502</v>
      </c>
    </row>
    <row r="1265" spans="2:3" x14ac:dyDescent="0.35">
      <c r="B1265">
        <v>1.8789374265145001E-4</v>
      </c>
      <c r="C1265">
        <v>1.6933016502901499</v>
      </c>
    </row>
    <row r="1266" spans="2:3" x14ac:dyDescent="0.35">
      <c r="B1266">
        <v>1.8760731926326199E-4</v>
      </c>
      <c r="C1266">
        <v>1.0738543003527199</v>
      </c>
    </row>
    <row r="1267" spans="2:3" x14ac:dyDescent="0.35">
      <c r="B1267">
        <v>1.8732089587507401E-4</v>
      </c>
      <c r="C1267">
        <v>1.6262689418133101</v>
      </c>
    </row>
    <row r="1268" spans="2:3" x14ac:dyDescent="0.35">
      <c r="B1268">
        <v>1.8732089587507401E-4</v>
      </c>
      <c r="C1268">
        <v>1.1795305939868099</v>
      </c>
    </row>
    <row r="1269" spans="2:3" x14ac:dyDescent="0.35">
      <c r="B1269">
        <v>1.87034472486885E-4</v>
      </c>
      <c r="C1269">
        <v>0.23716435239429801</v>
      </c>
    </row>
    <row r="1270" spans="2:3" x14ac:dyDescent="0.35">
      <c r="B1270">
        <v>1.87034472486885E-4</v>
      </c>
      <c r="C1270">
        <v>1.3000443730292099</v>
      </c>
    </row>
    <row r="1271" spans="2:3" x14ac:dyDescent="0.35">
      <c r="B1271">
        <v>1.87034472486885E-4</v>
      </c>
      <c r="C1271">
        <v>1.12723763362228</v>
      </c>
    </row>
    <row r="1272" spans="2:3" x14ac:dyDescent="0.35">
      <c r="B1272">
        <v>1.8674804909869701E-4</v>
      </c>
      <c r="C1272">
        <v>1.7667830024648401</v>
      </c>
    </row>
    <row r="1273" spans="2:3" x14ac:dyDescent="0.35">
      <c r="B1273">
        <v>1.8617520232232099E-4</v>
      </c>
      <c r="C1273">
        <v>1.5529078672600201</v>
      </c>
    </row>
    <row r="1274" spans="2:3" x14ac:dyDescent="0.35">
      <c r="B1274">
        <v>1.8617520232232099E-4</v>
      </c>
      <c r="C1274">
        <v>0.25309979768250002</v>
      </c>
    </row>
    <row r="1275" spans="2:3" x14ac:dyDescent="0.35">
      <c r="B1275">
        <v>1.8617520232232099E-4</v>
      </c>
      <c r="C1275">
        <v>0.94438787852796102</v>
      </c>
    </row>
    <row r="1276" spans="2:3" x14ac:dyDescent="0.35">
      <c r="B1276">
        <v>1.8588877893413301E-4</v>
      </c>
      <c r="C1276">
        <v>4.2434090348107301</v>
      </c>
    </row>
    <row r="1277" spans="2:3" x14ac:dyDescent="0.35">
      <c r="B1277">
        <v>1.8588877893413301E-4</v>
      </c>
      <c r="C1277">
        <v>1.2844277805294799</v>
      </c>
    </row>
    <row r="1278" spans="2:3" x14ac:dyDescent="0.35">
      <c r="B1278">
        <v>1.8588877893413301E-4</v>
      </c>
      <c r="C1278">
        <v>1.06245436091676</v>
      </c>
    </row>
    <row r="1279" spans="2:3" x14ac:dyDescent="0.35">
      <c r="B1279">
        <v>1.8531593215775601E-4</v>
      </c>
      <c r="C1279">
        <v>1.9141463832625301</v>
      </c>
    </row>
    <row r="1280" spans="2:3" x14ac:dyDescent="0.35">
      <c r="B1280">
        <v>1.8531593215775601E-4</v>
      </c>
      <c r="C1280">
        <v>1.4536412102746901</v>
      </c>
    </row>
    <row r="1281" spans="2:3" x14ac:dyDescent="0.35">
      <c r="B1281">
        <v>1.8531593215775601E-4</v>
      </c>
      <c r="C1281">
        <v>1.5347730949421601</v>
      </c>
    </row>
    <row r="1282" spans="2:3" x14ac:dyDescent="0.35">
      <c r="B1282">
        <v>1.8531593215775601E-4</v>
      </c>
      <c r="C1282">
        <v>1.3949034471167301</v>
      </c>
    </row>
    <row r="1283" spans="2:3" x14ac:dyDescent="0.35">
      <c r="B1283">
        <v>1.8531593215775601E-4</v>
      </c>
      <c r="C1283">
        <v>1.3967612812207799</v>
      </c>
    </row>
    <row r="1284" spans="2:3" x14ac:dyDescent="0.35">
      <c r="B1284">
        <v>1.8531593215775601E-4</v>
      </c>
      <c r="C1284">
        <v>1.26475968769361</v>
      </c>
    </row>
    <row r="1285" spans="2:3" x14ac:dyDescent="0.35">
      <c r="B1285">
        <v>1.85029508769568E-4</v>
      </c>
      <c r="C1285">
        <v>2.1432631004338001</v>
      </c>
    </row>
    <row r="1286" spans="2:3" x14ac:dyDescent="0.35">
      <c r="B1286">
        <v>1.85029508769568E-4</v>
      </c>
      <c r="C1286">
        <v>1.0302266212487901</v>
      </c>
    </row>
    <row r="1287" spans="2:3" x14ac:dyDescent="0.35">
      <c r="B1287">
        <v>1.85029508769568E-4</v>
      </c>
      <c r="C1287">
        <v>1.0775612487661299</v>
      </c>
    </row>
    <row r="1288" spans="2:3" x14ac:dyDescent="0.35">
      <c r="B1288">
        <v>1.85029508769568E-4</v>
      </c>
      <c r="C1288">
        <v>1.2785269998578801</v>
      </c>
    </row>
    <row r="1289" spans="2:3" x14ac:dyDescent="0.35">
      <c r="B1289">
        <v>1.8474308538137999E-4</v>
      </c>
      <c r="C1289">
        <v>1.9889198878585801</v>
      </c>
    </row>
    <row r="1290" spans="2:3" x14ac:dyDescent="0.35">
      <c r="B1290">
        <v>1.8474308538137999E-4</v>
      </c>
      <c r="C1290">
        <v>1.53321142880474</v>
      </c>
    </row>
    <row r="1291" spans="2:3" x14ac:dyDescent="0.35">
      <c r="B1291">
        <v>1.8474308538137999E-4</v>
      </c>
      <c r="C1291">
        <v>1.70433895516325</v>
      </c>
    </row>
    <row r="1292" spans="2:3" x14ac:dyDescent="0.35">
      <c r="B1292">
        <v>1.84456661993192E-4</v>
      </c>
      <c r="C1292">
        <v>1.2207904590580101</v>
      </c>
    </row>
    <row r="1293" spans="2:3" x14ac:dyDescent="0.35">
      <c r="B1293">
        <v>1.8417023860500399E-4</v>
      </c>
      <c r="C1293">
        <v>1.05299640882594</v>
      </c>
    </row>
    <row r="1294" spans="2:3" x14ac:dyDescent="0.35">
      <c r="B1294">
        <v>1.8417023860500399E-4</v>
      </c>
      <c r="C1294">
        <v>1.84312836233462</v>
      </c>
    </row>
    <row r="1295" spans="2:3" x14ac:dyDescent="0.35">
      <c r="B1295">
        <v>1.8417023860500399E-4</v>
      </c>
      <c r="C1295">
        <v>1.0021729635508601</v>
      </c>
    </row>
    <row r="1296" spans="2:3" x14ac:dyDescent="0.35">
      <c r="B1296">
        <v>1.8388381521681501E-4</v>
      </c>
      <c r="C1296">
        <v>0.95728842284272697</v>
      </c>
    </row>
    <row r="1297" spans="2:3" x14ac:dyDescent="0.35">
      <c r="B1297">
        <v>1.8331096844043901E-4</v>
      </c>
      <c r="C1297">
        <v>2.3822918240822699</v>
      </c>
    </row>
    <row r="1298" spans="2:3" x14ac:dyDescent="0.35">
      <c r="B1298">
        <v>1.83024545052251E-4</v>
      </c>
      <c r="C1298">
        <v>1.1831575560984899</v>
      </c>
    </row>
    <row r="1299" spans="2:3" x14ac:dyDescent="0.35">
      <c r="B1299">
        <v>1.83024545052251E-4</v>
      </c>
      <c r="C1299">
        <v>1.2091871298482999</v>
      </c>
    </row>
    <row r="1300" spans="2:3" x14ac:dyDescent="0.35">
      <c r="B1300">
        <v>1.8273812166406299E-4</v>
      </c>
      <c r="C1300">
        <v>0.87882256770241696</v>
      </c>
    </row>
    <row r="1301" spans="2:3" x14ac:dyDescent="0.35">
      <c r="B1301">
        <v>1.82451698275874E-4</v>
      </c>
      <c r="C1301">
        <v>2.1257431296696101</v>
      </c>
    </row>
    <row r="1302" spans="2:3" x14ac:dyDescent="0.35">
      <c r="B1302">
        <v>1.8187885149949801E-4</v>
      </c>
      <c r="C1302">
        <v>0.87241690630535695</v>
      </c>
    </row>
    <row r="1303" spans="2:3" x14ac:dyDescent="0.35">
      <c r="B1303">
        <v>1.8187885149949801E-4</v>
      </c>
      <c r="C1303">
        <v>0.69625210769961599</v>
      </c>
    </row>
    <row r="1304" spans="2:3" x14ac:dyDescent="0.35">
      <c r="B1304">
        <v>1.8187885149949801E-4</v>
      </c>
      <c r="C1304">
        <v>0.923715127745245</v>
      </c>
    </row>
    <row r="1305" spans="2:3" x14ac:dyDescent="0.35">
      <c r="B1305">
        <v>1.8187885149949801E-4</v>
      </c>
      <c r="C1305">
        <v>1.5304616371872799</v>
      </c>
    </row>
    <row r="1306" spans="2:3" x14ac:dyDescent="0.35">
      <c r="B1306">
        <v>1.8159242811131E-4</v>
      </c>
      <c r="C1306">
        <v>1.03310689053425</v>
      </c>
    </row>
    <row r="1307" spans="2:3" x14ac:dyDescent="0.35">
      <c r="B1307">
        <v>1.8159242811131E-4</v>
      </c>
      <c r="C1307">
        <v>0.62373131798185499</v>
      </c>
    </row>
    <row r="1308" spans="2:3" x14ac:dyDescent="0.35">
      <c r="B1308">
        <v>1.8130600472312199E-4</v>
      </c>
      <c r="C1308">
        <v>2.9384301241653099</v>
      </c>
    </row>
    <row r="1309" spans="2:3" x14ac:dyDescent="0.35">
      <c r="B1309">
        <v>1.8130600472312199E-4</v>
      </c>
      <c r="C1309">
        <v>1.4704576399431699</v>
      </c>
    </row>
    <row r="1310" spans="2:3" x14ac:dyDescent="0.35">
      <c r="B1310">
        <v>1.81019581334934E-4</v>
      </c>
      <c r="C1310">
        <v>1.18370853325541</v>
      </c>
    </row>
    <row r="1311" spans="2:3" x14ac:dyDescent="0.35">
      <c r="B1311">
        <v>1.81019581334934E-4</v>
      </c>
      <c r="C1311">
        <v>0.27886223793029802</v>
      </c>
    </row>
    <row r="1312" spans="2:3" x14ac:dyDescent="0.35">
      <c r="B1312">
        <v>1.81019581334934E-4</v>
      </c>
      <c r="C1312">
        <v>1.0817202703678701</v>
      </c>
    </row>
    <row r="1313" spans="2:3" x14ac:dyDescent="0.35">
      <c r="B1313">
        <v>1.8073315794674499E-4</v>
      </c>
      <c r="C1313">
        <v>0.92107813768455404</v>
      </c>
    </row>
    <row r="1314" spans="2:3" x14ac:dyDescent="0.35">
      <c r="B1314">
        <v>1.8073315794674499E-4</v>
      </c>
      <c r="C1314">
        <v>1.11859287612986</v>
      </c>
    </row>
    <row r="1315" spans="2:3" x14ac:dyDescent="0.35">
      <c r="B1315">
        <v>1.80160311170369E-4</v>
      </c>
      <c r="C1315">
        <v>1.39840463234624</v>
      </c>
    </row>
    <row r="1316" spans="2:3" x14ac:dyDescent="0.35">
      <c r="B1316">
        <v>1.80160311170369E-4</v>
      </c>
      <c r="C1316">
        <v>1.1397107030070599</v>
      </c>
    </row>
    <row r="1317" spans="2:3" x14ac:dyDescent="0.35">
      <c r="B1317">
        <v>1.80160311170369E-4</v>
      </c>
      <c r="C1317">
        <v>1.0337721034716201</v>
      </c>
    </row>
    <row r="1318" spans="2:3" x14ac:dyDescent="0.35">
      <c r="B1318">
        <v>1.80160311170369E-4</v>
      </c>
      <c r="C1318">
        <v>1.2150515676242</v>
      </c>
    </row>
    <row r="1319" spans="2:3" x14ac:dyDescent="0.35">
      <c r="B1319">
        <v>1.7987388778218101E-4</v>
      </c>
      <c r="C1319">
        <v>1.2808255867774101</v>
      </c>
    </row>
    <row r="1320" spans="2:3" x14ac:dyDescent="0.35">
      <c r="B1320">
        <v>1.79587464393993E-4</v>
      </c>
      <c r="C1320">
        <v>1.0833479619070701</v>
      </c>
    </row>
    <row r="1321" spans="2:3" x14ac:dyDescent="0.35">
      <c r="B1321">
        <v>1.7930104100580399E-4</v>
      </c>
      <c r="C1321">
        <v>1.3802957288409601</v>
      </c>
    </row>
    <row r="1322" spans="2:3" x14ac:dyDescent="0.35">
      <c r="B1322">
        <v>1.79014617617616E-4</v>
      </c>
      <c r="C1322">
        <v>1.97102086157357</v>
      </c>
    </row>
    <row r="1323" spans="2:3" x14ac:dyDescent="0.35">
      <c r="B1323">
        <v>1.79014617617616E-4</v>
      </c>
      <c r="C1323">
        <v>0.86407572592757698</v>
      </c>
    </row>
    <row r="1324" spans="2:3" x14ac:dyDescent="0.35">
      <c r="B1324">
        <v>1.79014617617616E-4</v>
      </c>
      <c r="C1324">
        <v>1.43524752752346</v>
      </c>
    </row>
    <row r="1325" spans="2:3" x14ac:dyDescent="0.35">
      <c r="B1325">
        <v>1.7872819422942799E-4</v>
      </c>
      <c r="C1325">
        <v>2.2030696002396599</v>
      </c>
    </row>
    <row r="1326" spans="2:3" x14ac:dyDescent="0.35">
      <c r="B1326">
        <v>1.7844177084124001E-4</v>
      </c>
      <c r="C1326">
        <v>1.3454630333658799</v>
      </c>
    </row>
    <row r="1327" spans="2:3" x14ac:dyDescent="0.35">
      <c r="B1327">
        <v>1.7844177084124001E-4</v>
      </c>
      <c r="C1327">
        <v>1.02472780364509</v>
      </c>
    </row>
    <row r="1328" spans="2:3" x14ac:dyDescent="0.35">
      <c r="B1328">
        <v>1.78155347453052E-4</v>
      </c>
      <c r="C1328">
        <v>2.2643087018244401</v>
      </c>
    </row>
    <row r="1329" spans="2:3" x14ac:dyDescent="0.35">
      <c r="B1329">
        <v>1.7786892406486301E-4</v>
      </c>
      <c r="C1329">
        <v>0.97605673105340895</v>
      </c>
    </row>
    <row r="1330" spans="2:3" x14ac:dyDescent="0.35">
      <c r="B1330">
        <v>1.77582500676675E-4</v>
      </c>
      <c r="C1330">
        <v>1.8996700504225399</v>
      </c>
    </row>
    <row r="1331" spans="2:3" x14ac:dyDescent="0.35">
      <c r="B1331">
        <v>1.77582500676675E-4</v>
      </c>
      <c r="C1331">
        <v>1.52704661025447</v>
      </c>
    </row>
    <row r="1332" spans="2:3" x14ac:dyDescent="0.35">
      <c r="B1332">
        <v>1.7729607728848699E-4</v>
      </c>
      <c r="C1332">
        <v>1.8473698181226801</v>
      </c>
    </row>
    <row r="1333" spans="2:3" x14ac:dyDescent="0.35">
      <c r="B1333">
        <v>1.7729607728848699E-4</v>
      </c>
      <c r="C1333">
        <v>1.15440335902976</v>
      </c>
    </row>
    <row r="1334" spans="2:3" x14ac:dyDescent="0.35">
      <c r="B1334">
        <v>1.7672323051211099E-4</v>
      </c>
      <c r="C1334">
        <v>1.1554807066174999</v>
      </c>
    </row>
    <row r="1335" spans="2:3" x14ac:dyDescent="0.35">
      <c r="B1335">
        <v>1.7672323051211099E-4</v>
      </c>
      <c r="C1335">
        <v>1.4872471534004701</v>
      </c>
    </row>
    <row r="1336" spans="2:3" x14ac:dyDescent="0.35">
      <c r="B1336">
        <v>1.7643680712392301E-4</v>
      </c>
      <c r="C1336">
        <v>1.1902445621912501</v>
      </c>
    </row>
    <row r="1337" spans="2:3" x14ac:dyDescent="0.35">
      <c r="B1337">
        <v>1.76150383735734E-4</v>
      </c>
      <c r="C1337">
        <v>5.3941212491646704</v>
      </c>
    </row>
    <row r="1338" spans="2:3" x14ac:dyDescent="0.35">
      <c r="B1338">
        <v>1.76150383735734E-4</v>
      </c>
      <c r="C1338">
        <v>1.7078819804293499</v>
      </c>
    </row>
    <row r="1339" spans="2:3" x14ac:dyDescent="0.35">
      <c r="B1339">
        <v>1.7586396034754601E-4</v>
      </c>
      <c r="C1339">
        <v>1.1003312636731</v>
      </c>
    </row>
    <row r="1340" spans="2:3" x14ac:dyDescent="0.35">
      <c r="B1340">
        <v>1.7586396034754601E-4</v>
      </c>
      <c r="C1340">
        <v>2.2785158552001299</v>
      </c>
    </row>
    <row r="1341" spans="2:3" x14ac:dyDescent="0.35">
      <c r="B1341">
        <v>1.75577536959358E-4</v>
      </c>
      <c r="C1341">
        <v>0.94094922496561795</v>
      </c>
    </row>
    <row r="1342" spans="2:3" x14ac:dyDescent="0.35">
      <c r="B1342">
        <v>1.7529111357116999E-4</v>
      </c>
      <c r="C1342">
        <v>1.03930194212808</v>
      </c>
    </row>
    <row r="1343" spans="2:3" x14ac:dyDescent="0.35">
      <c r="B1343">
        <v>1.7529111357116999E-4</v>
      </c>
      <c r="C1343">
        <v>2.5615294885056499</v>
      </c>
    </row>
    <row r="1344" spans="2:3" x14ac:dyDescent="0.35">
      <c r="B1344">
        <v>1.7471826679479299E-4</v>
      </c>
      <c r="C1344">
        <v>1.8764791407430399</v>
      </c>
    </row>
    <row r="1345" spans="2:3" x14ac:dyDescent="0.35">
      <c r="B1345">
        <v>1.7471826679479299E-4</v>
      </c>
      <c r="C1345">
        <v>0.93921327339817895</v>
      </c>
    </row>
    <row r="1346" spans="2:3" x14ac:dyDescent="0.35">
      <c r="B1346">
        <v>1.7443184340660501E-4</v>
      </c>
      <c r="C1346">
        <v>2.1276753902418601</v>
      </c>
    </row>
    <row r="1347" spans="2:3" x14ac:dyDescent="0.35">
      <c r="B1347">
        <v>1.7443184340660501E-4</v>
      </c>
      <c r="C1347">
        <v>1.5522002464681901</v>
      </c>
    </row>
    <row r="1348" spans="2:3" x14ac:dyDescent="0.35">
      <c r="B1348">
        <v>1.7443184340660501E-4</v>
      </c>
      <c r="C1348">
        <v>0.77833426102027603</v>
      </c>
    </row>
    <row r="1349" spans="2:3" x14ac:dyDescent="0.35">
      <c r="B1349">
        <v>1.7443184340660501E-4</v>
      </c>
      <c r="C1349">
        <v>1.23125231640302</v>
      </c>
    </row>
    <row r="1350" spans="2:3" x14ac:dyDescent="0.35">
      <c r="B1350">
        <v>1.74145420018417E-4</v>
      </c>
      <c r="C1350">
        <v>1.03525598833875</v>
      </c>
    </row>
    <row r="1351" spans="2:3" x14ac:dyDescent="0.35">
      <c r="B1351">
        <v>1.7385899663022899E-4</v>
      </c>
      <c r="C1351">
        <v>1.2077669790251699</v>
      </c>
    </row>
    <row r="1352" spans="2:3" x14ac:dyDescent="0.35">
      <c r="B1352">
        <v>1.73572573242041E-4</v>
      </c>
      <c r="C1352">
        <v>1.3735361009065099</v>
      </c>
    </row>
    <row r="1353" spans="2:3" x14ac:dyDescent="0.35">
      <c r="B1353">
        <v>1.73572573242041E-4</v>
      </c>
      <c r="C1353">
        <v>1.4473168665476599</v>
      </c>
    </row>
    <row r="1354" spans="2:3" x14ac:dyDescent="0.35">
      <c r="B1354">
        <v>1.7299972646566401E-4</v>
      </c>
      <c r="C1354">
        <v>2.98693684466383</v>
      </c>
    </row>
    <row r="1355" spans="2:3" x14ac:dyDescent="0.35">
      <c r="B1355">
        <v>1.7299972646566401E-4</v>
      </c>
      <c r="C1355">
        <v>1.16540247443442</v>
      </c>
    </row>
    <row r="1356" spans="2:3" x14ac:dyDescent="0.35">
      <c r="B1356">
        <v>1.72713303077476E-4</v>
      </c>
      <c r="C1356">
        <v>1.44875386177445</v>
      </c>
    </row>
    <row r="1357" spans="2:3" x14ac:dyDescent="0.35">
      <c r="B1357">
        <v>1.72713303077476E-4</v>
      </c>
      <c r="C1357">
        <v>3.3153539151325702</v>
      </c>
    </row>
    <row r="1358" spans="2:3" x14ac:dyDescent="0.35">
      <c r="B1358">
        <v>1.72713303077476E-4</v>
      </c>
      <c r="C1358">
        <v>1.16230183490481</v>
      </c>
    </row>
    <row r="1359" spans="2:3" x14ac:dyDescent="0.35">
      <c r="B1359">
        <v>1.721404563011E-4</v>
      </c>
      <c r="C1359">
        <v>1.52317974545441</v>
      </c>
    </row>
    <row r="1360" spans="2:3" x14ac:dyDescent="0.35">
      <c r="B1360">
        <v>1.721404563011E-4</v>
      </c>
      <c r="C1360">
        <v>1.2193291316004</v>
      </c>
    </row>
    <row r="1361" spans="2:3" x14ac:dyDescent="0.35">
      <c r="B1361">
        <v>1.7185403291291199E-4</v>
      </c>
      <c r="C1361">
        <v>0.90263643318284703</v>
      </c>
    </row>
    <row r="1362" spans="2:3" x14ac:dyDescent="0.35">
      <c r="B1362">
        <v>1.71567609524723E-4</v>
      </c>
      <c r="C1362">
        <v>0.23139942976692199</v>
      </c>
    </row>
    <row r="1363" spans="2:3" x14ac:dyDescent="0.35">
      <c r="B1363">
        <v>1.71567609524723E-4</v>
      </c>
      <c r="C1363">
        <v>1.29855309648262</v>
      </c>
    </row>
    <row r="1364" spans="2:3" x14ac:dyDescent="0.35">
      <c r="B1364">
        <v>1.71567609524723E-4</v>
      </c>
      <c r="C1364">
        <v>1.99881032322403</v>
      </c>
    </row>
    <row r="1365" spans="2:3" x14ac:dyDescent="0.35">
      <c r="B1365">
        <v>1.7128118613653499E-4</v>
      </c>
      <c r="C1365">
        <v>1.8089100897072199</v>
      </c>
    </row>
    <row r="1366" spans="2:3" x14ac:dyDescent="0.35">
      <c r="B1366">
        <v>1.7128118613653499E-4</v>
      </c>
      <c r="C1366">
        <v>1.8349503070495501</v>
      </c>
    </row>
    <row r="1367" spans="2:3" x14ac:dyDescent="0.35">
      <c r="B1367">
        <v>1.7128118613653499E-4</v>
      </c>
      <c r="C1367">
        <v>1.5065544315908399</v>
      </c>
    </row>
    <row r="1368" spans="2:3" x14ac:dyDescent="0.35">
      <c r="B1368">
        <v>1.7128118613653499E-4</v>
      </c>
      <c r="C1368">
        <v>1.6112174744594501</v>
      </c>
    </row>
    <row r="1369" spans="2:3" x14ac:dyDescent="0.35">
      <c r="B1369">
        <v>1.7099476274834701E-4</v>
      </c>
      <c r="C1369">
        <v>1.3771192112499899</v>
      </c>
    </row>
    <row r="1370" spans="2:3" x14ac:dyDescent="0.35">
      <c r="B1370">
        <v>1.7099476274834701E-4</v>
      </c>
      <c r="C1370">
        <v>1.14365416162143</v>
      </c>
    </row>
    <row r="1371" spans="2:3" x14ac:dyDescent="0.35">
      <c r="B1371">
        <v>1.70708339360159E-4</v>
      </c>
      <c r="C1371">
        <v>0.78527702356249995</v>
      </c>
    </row>
    <row r="1372" spans="2:3" x14ac:dyDescent="0.35">
      <c r="B1372">
        <v>1.70135492583782E-4</v>
      </c>
      <c r="C1372">
        <v>0.26892074942588801</v>
      </c>
    </row>
    <row r="1373" spans="2:3" x14ac:dyDescent="0.35">
      <c r="B1373">
        <v>1.70135492583782E-4</v>
      </c>
      <c r="C1373">
        <v>1.01991412002486</v>
      </c>
    </row>
    <row r="1374" spans="2:3" x14ac:dyDescent="0.35">
      <c r="B1374">
        <v>1.70135492583782E-4</v>
      </c>
      <c r="C1374">
        <v>0.23417855666404699</v>
      </c>
    </row>
    <row r="1375" spans="2:3" x14ac:dyDescent="0.35">
      <c r="B1375">
        <v>1.6984906919559399E-4</v>
      </c>
      <c r="C1375">
        <v>2.7690846932052202</v>
      </c>
    </row>
    <row r="1376" spans="2:3" x14ac:dyDescent="0.35">
      <c r="B1376">
        <v>1.6984906919559399E-4</v>
      </c>
      <c r="C1376">
        <v>1.6583213833106401</v>
      </c>
    </row>
    <row r="1377" spans="2:3" x14ac:dyDescent="0.35">
      <c r="B1377">
        <v>1.6956264580740601E-4</v>
      </c>
      <c r="C1377">
        <v>1.13378982853068</v>
      </c>
    </row>
    <row r="1378" spans="2:3" x14ac:dyDescent="0.35">
      <c r="B1378">
        <v>1.6956264580740601E-4</v>
      </c>
      <c r="C1378">
        <v>1.9742474763844899</v>
      </c>
    </row>
    <row r="1379" spans="2:3" x14ac:dyDescent="0.35">
      <c r="B1379">
        <v>1.69276222419218E-4</v>
      </c>
      <c r="C1379">
        <v>1.46900155957095</v>
      </c>
    </row>
    <row r="1380" spans="2:3" x14ac:dyDescent="0.35">
      <c r="B1380">
        <v>1.69276222419218E-4</v>
      </c>
      <c r="C1380">
        <v>0.86845289811991799</v>
      </c>
    </row>
    <row r="1381" spans="2:3" x14ac:dyDescent="0.35">
      <c r="B1381">
        <v>1.69276222419218E-4</v>
      </c>
      <c r="C1381">
        <v>1.03127184634039</v>
      </c>
    </row>
    <row r="1382" spans="2:3" x14ac:dyDescent="0.35">
      <c r="B1382">
        <v>1.68703375642841E-4</v>
      </c>
      <c r="C1382">
        <v>1.37544076025508</v>
      </c>
    </row>
    <row r="1383" spans="2:3" x14ac:dyDescent="0.35">
      <c r="B1383">
        <v>1.68703375642841E-4</v>
      </c>
      <c r="C1383">
        <v>1.94965955489028</v>
      </c>
    </row>
    <row r="1384" spans="2:3" x14ac:dyDescent="0.35">
      <c r="B1384">
        <v>1.68703375642841E-4</v>
      </c>
      <c r="C1384">
        <v>1.8075804767444099</v>
      </c>
    </row>
    <row r="1385" spans="2:3" x14ac:dyDescent="0.35">
      <c r="B1385">
        <v>1.6841695225465299E-4</v>
      </c>
      <c r="C1385">
        <v>1.25129915138424</v>
      </c>
    </row>
    <row r="1386" spans="2:3" x14ac:dyDescent="0.35">
      <c r="B1386">
        <v>1.6784410547827699E-4</v>
      </c>
      <c r="C1386">
        <v>1.01186676276216</v>
      </c>
    </row>
    <row r="1387" spans="2:3" x14ac:dyDescent="0.35">
      <c r="B1387">
        <v>1.67271258701901E-4</v>
      </c>
      <c r="C1387">
        <v>1.4413746368961999</v>
      </c>
    </row>
    <row r="1388" spans="2:3" x14ac:dyDescent="0.35">
      <c r="B1388">
        <v>1.66698411925524E-4</v>
      </c>
      <c r="C1388">
        <v>1.14244471717761</v>
      </c>
    </row>
    <row r="1389" spans="2:3" x14ac:dyDescent="0.35">
      <c r="B1389">
        <v>1.66698411925524E-4</v>
      </c>
      <c r="C1389">
        <v>2.2367943673394</v>
      </c>
    </row>
    <row r="1390" spans="2:3" x14ac:dyDescent="0.35">
      <c r="B1390">
        <v>1.6641198853733599E-4</v>
      </c>
      <c r="C1390">
        <v>1.34195403327101</v>
      </c>
    </row>
    <row r="1391" spans="2:3" x14ac:dyDescent="0.35">
      <c r="B1391">
        <v>1.6641198853733599E-4</v>
      </c>
      <c r="C1391">
        <v>2.9541342771886998</v>
      </c>
    </row>
    <row r="1392" spans="2:3" x14ac:dyDescent="0.35">
      <c r="B1392">
        <v>1.6612556514914801E-4</v>
      </c>
      <c r="C1392">
        <v>1.36444538836066</v>
      </c>
    </row>
    <row r="1393" spans="2:3" x14ac:dyDescent="0.35">
      <c r="B1393">
        <v>1.6583914176095999E-4</v>
      </c>
      <c r="C1393">
        <v>1.32035234832994</v>
      </c>
    </row>
    <row r="1394" spans="2:3" x14ac:dyDescent="0.35">
      <c r="B1394">
        <v>1.6555271837277101E-4</v>
      </c>
      <c r="C1394">
        <v>1.08282386220662</v>
      </c>
    </row>
    <row r="1395" spans="2:3" x14ac:dyDescent="0.35">
      <c r="B1395">
        <v>1.6555271837277101E-4</v>
      </c>
      <c r="C1395">
        <v>1.5438187053241801</v>
      </c>
    </row>
    <row r="1396" spans="2:3" x14ac:dyDescent="0.35">
      <c r="B1396">
        <v>1.6497987159639499E-4</v>
      </c>
      <c r="C1396">
        <v>1.30485444632449</v>
      </c>
    </row>
    <row r="1397" spans="2:3" x14ac:dyDescent="0.35">
      <c r="B1397">
        <v>1.6497987159639499E-4</v>
      </c>
      <c r="C1397">
        <v>0.84114187885116698</v>
      </c>
    </row>
    <row r="1398" spans="2:3" x14ac:dyDescent="0.35">
      <c r="B1398">
        <v>1.6497987159639499E-4</v>
      </c>
      <c r="C1398">
        <v>1.7540314290297601</v>
      </c>
    </row>
    <row r="1399" spans="2:3" x14ac:dyDescent="0.35">
      <c r="B1399">
        <v>1.64693448208207E-4</v>
      </c>
      <c r="C1399">
        <v>1.1633614819912299</v>
      </c>
    </row>
    <row r="1400" spans="2:3" x14ac:dyDescent="0.35">
      <c r="B1400">
        <v>1.64693448208207E-4</v>
      </c>
      <c r="C1400">
        <v>0.91969213411530903</v>
      </c>
    </row>
    <row r="1401" spans="2:3" x14ac:dyDescent="0.35">
      <c r="B1401">
        <v>1.64693448208207E-4</v>
      </c>
      <c r="C1401">
        <v>1.43975981253797</v>
      </c>
    </row>
    <row r="1402" spans="2:3" x14ac:dyDescent="0.35">
      <c r="B1402">
        <v>1.6440702482001899E-4</v>
      </c>
      <c r="C1402">
        <v>2.8544091866188501</v>
      </c>
    </row>
    <row r="1403" spans="2:3" x14ac:dyDescent="0.35">
      <c r="B1403">
        <v>1.6412060143183101E-4</v>
      </c>
      <c r="C1403">
        <v>1.72786075180556</v>
      </c>
    </row>
    <row r="1404" spans="2:3" x14ac:dyDescent="0.35">
      <c r="B1404">
        <v>1.6412060143183101E-4</v>
      </c>
      <c r="C1404">
        <v>1.5224190882044699</v>
      </c>
    </row>
    <row r="1405" spans="2:3" x14ac:dyDescent="0.35">
      <c r="B1405">
        <v>1.6383417804364199E-4</v>
      </c>
      <c r="C1405">
        <v>1.4498251834581899</v>
      </c>
    </row>
    <row r="1406" spans="2:3" x14ac:dyDescent="0.35">
      <c r="B1406">
        <v>1.6383417804364199E-4</v>
      </c>
      <c r="C1406">
        <v>1.8572783458411299</v>
      </c>
    </row>
    <row r="1407" spans="2:3" x14ac:dyDescent="0.35">
      <c r="B1407">
        <v>1.6383417804364199E-4</v>
      </c>
      <c r="C1407">
        <v>1.3000668242207201</v>
      </c>
    </row>
    <row r="1408" spans="2:3" x14ac:dyDescent="0.35">
      <c r="B1408">
        <v>1.6354775465545401E-4</v>
      </c>
      <c r="C1408">
        <v>1.49773325835789</v>
      </c>
    </row>
    <row r="1409" spans="2:3" x14ac:dyDescent="0.35">
      <c r="B1409">
        <v>1.6354775465545401E-4</v>
      </c>
      <c r="C1409">
        <v>0.92759724690356005</v>
      </c>
    </row>
    <row r="1410" spans="2:3" x14ac:dyDescent="0.35">
      <c r="B1410">
        <v>1.6354775465545401E-4</v>
      </c>
      <c r="C1410">
        <v>1.2052608329074801</v>
      </c>
    </row>
    <row r="1411" spans="2:3" x14ac:dyDescent="0.35">
      <c r="B1411">
        <v>1.63261331267266E-4</v>
      </c>
      <c r="C1411">
        <v>0.85835818425912502</v>
      </c>
    </row>
    <row r="1412" spans="2:3" x14ac:dyDescent="0.35">
      <c r="B1412">
        <v>1.63261331267266E-4</v>
      </c>
      <c r="C1412">
        <v>0.97995767368230702</v>
      </c>
    </row>
    <row r="1413" spans="2:3" x14ac:dyDescent="0.35">
      <c r="B1413">
        <v>1.63261331267266E-4</v>
      </c>
      <c r="C1413">
        <v>0.28444916202203502</v>
      </c>
    </row>
    <row r="1414" spans="2:3" x14ac:dyDescent="0.35">
      <c r="B1414">
        <v>1.63261331267266E-4</v>
      </c>
      <c r="C1414">
        <v>1.2624058238997899</v>
      </c>
    </row>
    <row r="1415" spans="2:3" x14ac:dyDescent="0.35">
      <c r="B1415">
        <v>1.6297490787907799E-4</v>
      </c>
      <c r="C1415">
        <v>0.80928071920285205</v>
      </c>
    </row>
    <row r="1416" spans="2:3" x14ac:dyDescent="0.35">
      <c r="B1416">
        <v>1.6268848449089001E-4</v>
      </c>
      <c r="C1416">
        <v>1.3888157277678801</v>
      </c>
    </row>
    <row r="1417" spans="2:3" x14ac:dyDescent="0.35">
      <c r="B1417">
        <v>1.6268848449089001E-4</v>
      </c>
      <c r="C1417">
        <v>0.91415975704487795</v>
      </c>
    </row>
    <row r="1418" spans="2:3" x14ac:dyDescent="0.35">
      <c r="B1418">
        <v>1.6240206110270099E-4</v>
      </c>
      <c r="C1418">
        <v>2.4372402320092199</v>
      </c>
    </row>
    <row r="1419" spans="2:3" x14ac:dyDescent="0.35">
      <c r="B1419">
        <v>1.61256367549949E-4</v>
      </c>
      <c r="C1419">
        <v>1.0273813388188699</v>
      </c>
    </row>
    <row r="1420" spans="2:3" x14ac:dyDescent="0.35">
      <c r="B1420">
        <v>1.6096994416175999E-4</v>
      </c>
      <c r="C1420">
        <v>1.2989032260704401</v>
      </c>
    </row>
    <row r="1421" spans="2:3" x14ac:dyDescent="0.35">
      <c r="B1421">
        <v>1.6096994416175999E-4</v>
      </c>
      <c r="C1421">
        <v>0.98654119765971904</v>
      </c>
    </row>
    <row r="1422" spans="2:3" x14ac:dyDescent="0.35">
      <c r="B1422">
        <v>1.6096994416175999E-4</v>
      </c>
      <c r="C1422">
        <v>1.3811054840519399</v>
      </c>
    </row>
    <row r="1423" spans="2:3" x14ac:dyDescent="0.35">
      <c r="B1423">
        <v>1.60683520773572E-4</v>
      </c>
      <c r="C1423">
        <v>1.0285800592769601</v>
      </c>
    </row>
    <row r="1424" spans="2:3" x14ac:dyDescent="0.35">
      <c r="B1424">
        <v>1.6039709738538399E-4</v>
      </c>
      <c r="C1424">
        <v>1.01249716819929</v>
      </c>
    </row>
    <row r="1425" spans="2:3" x14ac:dyDescent="0.35">
      <c r="B1425">
        <v>1.6039709738538399E-4</v>
      </c>
      <c r="C1425">
        <v>1.08765531941645</v>
      </c>
    </row>
    <row r="1426" spans="2:3" x14ac:dyDescent="0.35">
      <c r="B1426">
        <v>1.6039709738538399E-4</v>
      </c>
      <c r="C1426">
        <v>1.4588684557184799</v>
      </c>
    </row>
    <row r="1427" spans="2:3" x14ac:dyDescent="0.35">
      <c r="B1427">
        <v>1.6011067399719601E-4</v>
      </c>
      <c r="C1427">
        <v>1.90874581012675</v>
      </c>
    </row>
    <row r="1428" spans="2:3" x14ac:dyDescent="0.35">
      <c r="B1428">
        <v>1.6011067399719601E-4</v>
      </c>
      <c r="C1428">
        <v>0.81582658246220097</v>
      </c>
    </row>
    <row r="1429" spans="2:3" x14ac:dyDescent="0.35">
      <c r="B1429">
        <v>1.6011067399719601E-4</v>
      </c>
      <c r="C1429">
        <v>1.3409041750024</v>
      </c>
    </row>
    <row r="1430" spans="2:3" x14ac:dyDescent="0.35">
      <c r="B1430">
        <v>1.5953782722081999E-4</v>
      </c>
      <c r="C1430">
        <v>1.0298820038994301</v>
      </c>
    </row>
    <row r="1431" spans="2:3" x14ac:dyDescent="0.35">
      <c r="B1431">
        <v>1.59251403832631E-4</v>
      </c>
      <c r="C1431">
        <v>0.91854241639168299</v>
      </c>
    </row>
    <row r="1432" spans="2:3" x14ac:dyDescent="0.35">
      <c r="B1432">
        <v>1.5896498044444299E-4</v>
      </c>
      <c r="C1432">
        <v>1.1970536424187599</v>
      </c>
    </row>
    <row r="1433" spans="2:3" x14ac:dyDescent="0.35">
      <c r="B1433">
        <v>1.5867855705625501E-4</v>
      </c>
      <c r="C1433">
        <v>1.4124084353728701</v>
      </c>
    </row>
    <row r="1434" spans="2:3" x14ac:dyDescent="0.35">
      <c r="B1434">
        <v>1.5867855705625501E-4</v>
      </c>
      <c r="C1434">
        <v>1.4336049528752</v>
      </c>
    </row>
    <row r="1435" spans="2:3" x14ac:dyDescent="0.35">
      <c r="B1435">
        <v>1.5867855705625501E-4</v>
      </c>
      <c r="C1435">
        <v>0.95177795897054396</v>
      </c>
    </row>
    <row r="1436" spans="2:3" x14ac:dyDescent="0.35">
      <c r="B1436">
        <v>1.58392133668067E-4</v>
      </c>
      <c r="C1436">
        <v>4.4839163037582601</v>
      </c>
    </row>
    <row r="1437" spans="2:3" x14ac:dyDescent="0.35">
      <c r="B1437">
        <v>1.5810571027987901E-4</v>
      </c>
      <c r="C1437">
        <v>0.84154077565529295</v>
      </c>
    </row>
    <row r="1438" spans="2:3" x14ac:dyDescent="0.35">
      <c r="B1438">
        <v>1.5810571027987901E-4</v>
      </c>
      <c r="C1438">
        <v>1.45105298314174</v>
      </c>
    </row>
    <row r="1439" spans="2:3" x14ac:dyDescent="0.35">
      <c r="B1439">
        <v>1.5781928689169E-4</v>
      </c>
      <c r="C1439">
        <v>1.0527772961716</v>
      </c>
    </row>
    <row r="1440" spans="2:3" x14ac:dyDescent="0.35">
      <c r="B1440">
        <v>1.57246440115314E-4</v>
      </c>
      <c r="C1440">
        <v>1.0044286310844599</v>
      </c>
    </row>
    <row r="1441" spans="2:3" x14ac:dyDescent="0.35">
      <c r="B1441">
        <v>1.57246440115314E-4</v>
      </c>
      <c r="C1441">
        <v>1.3719615901717099</v>
      </c>
    </row>
    <row r="1442" spans="2:3" x14ac:dyDescent="0.35">
      <c r="B1442">
        <v>1.5696001672712599E-4</v>
      </c>
      <c r="C1442">
        <v>3.7741416766808702</v>
      </c>
    </row>
    <row r="1443" spans="2:3" x14ac:dyDescent="0.35">
      <c r="B1443">
        <v>1.5667359333893801E-4</v>
      </c>
      <c r="C1443">
        <v>0.35457168813929202</v>
      </c>
    </row>
    <row r="1444" spans="2:3" x14ac:dyDescent="0.35">
      <c r="B1444">
        <v>1.5638716995075E-4</v>
      </c>
      <c r="C1444">
        <v>2.0933531476207401</v>
      </c>
    </row>
    <row r="1445" spans="2:3" x14ac:dyDescent="0.35">
      <c r="B1445">
        <v>1.5638716995075E-4</v>
      </c>
      <c r="C1445">
        <v>1.2567130385140901</v>
      </c>
    </row>
    <row r="1446" spans="2:3" x14ac:dyDescent="0.35">
      <c r="B1446">
        <v>1.5638716995075E-4</v>
      </c>
      <c r="C1446">
        <v>1.1788712658634499</v>
      </c>
    </row>
    <row r="1447" spans="2:3" x14ac:dyDescent="0.35">
      <c r="B1447">
        <v>1.5610074656256101E-4</v>
      </c>
      <c r="C1447">
        <v>1.47313926592161</v>
      </c>
    </row>
    <row r="1448" spans="2:3" x14ac:dyDescent="0.35">
      <c r="B1448">
        <v>1.5610074656256101E-4</v>
      </c>
      <c r="C1448">
        <v>1.06898888064152</v>
      </c>
    </row>
    <row r="1449" spans="2:3" x14ac:dyDescent="0.35">
      <c r="B1449">
        <v>1.55814323174373E-4</v>
      </c>
      <c r="C1449">
        <v>0.95041080840999204</v>
      </c>
    </row>
    <row r="1450" spans="2:3" x14ac:dyDescent="0.35">
      <c r="B1450">
        <v>1.5552789978618499E-4</v>
      </c>
      <c r="C1450">
        <v>1.0808769714736901</v>
      </c>
    </row>
    <row r="1451" spans="2:3" x14ac:dyDescent="0.35">
      <c r="B1451">
        <v>1.5552789978618499E-4</v>
      </c>
      <c r="C1451">
        <v>1.6808344073246799</v>
      </c>
    </row>
    <row r="1452" spans="2:3" x14ac:dyDescent="0.35">
      <c r="B1452">
        <v>1.5524147639799701E-4</v>
      </c>
      <c r="C1452">
        <v>0.83781280305092898</v>
      </c>
    </row>
    <row r="1453" spans="2:3" x14ac:dyDescent="0.35">
      <c r="B1453">
        <v>1.5524147639799701E-4</v>
      </c>
      <c r="C1453">
        <v>1.6505628341749901</v>
      </c>
    </row>
    <row r="1454" spans="2:3" x14ac:dyDescent="0.35">
      <c r="B1454">
        <v>1.5524147639799701E-4</v>
      </c>
      <c r="C1454">
        <v>0.88682034622495198</v>
      </c>
    </row>
    <row r="1455" spans="2:3" x14ac:dyDescent="0.35">
      <c r="B1455">
        <v>1.5524147639799701E-4</v>
      </c>
      <c r="C1455">
        <v>1.4144151391903099</v>
      </c>
    </row>
    <row r="1456" spans="2:3" x14ac:dyDescent="0.35">
      <c r="B1456">
        <v>1.54955053009809E-4</v>
      </c>
      <c r="C1456">
        <v>1.05155413131371</v>
      </c>
    </row>
    <row r="1457" spans="2:3" x14ac:dyDescent="0.35">
      <c r="B1457">
        <v>1.54955053009809E-4</v>
      </c>
      <c r="C1457">
        <v>1.7890547287462599</v>
      </c>
    </row>
    <row r="1458" spans="2:3" x14ac:dyDescent="0.35">
      <c r="B1458">
        <v>1.54955053009809E-4</v>
      </c>
      <c r="C1458">
        <v>1.5436893256842601</v>
      </c>
    </row>
    <row r="1459" spans="2:3" x14ac:dyDescent="0.35">
      <c r="B1459">
        <v>1.5466862962162001E-4</v>
      </c>
      <c r="C1459">
        <v>0.251742329263763</v>
      </c>
    </row>
    <row r="1460" spans="2:3" x14ac:dyDescent="0.35">
      <c r="B1460">
        <v>1.5466862962162001E-4</v>
      </c>
      <c r="C1460">
        <v>1.46200943662507</v>
      </c>
    </row>
    <row r="1461" spans="2:3" x14ac:dyDescent="0.35">
      <c r="B1461">
        <v>1.5466862962162001E-4</v>
      </c>
      <c r="C1461">
        <v>0.87757015203639599</v>
      </c>
    </row>
    <row r="1462" spans="2:3" x14ac:dyDescent="0.35">
      <c r="B1462">
        <v>1.54382206233432E-4</v>
      </c>
      <c r="C1462">
        <v>1.4049356773389901</v>
      </c>
    </row>
    <row r="1463" spans="2:3" x14ac:dyDescent="0.35">
      <c r="B1463">
        <v>1.54382206233432E-4</v>
      </c>
      <c r="C1463">
        <v>1.0083285123391601</v>
      </c>
    </row>
    <row r="1464" spans="2:3" x14ac:dyDescent="0.35">
      <c r="B1464">
        <v>1.54382206233432E-4</v>
      </c>
      <c r="C1464">
        <v>0.16246780753135701</v>
      </c>
    </row>
    <row r="1465" spans="2:3" x14ac:dyDescent="0.35">
      <c r="B1465">
        <v>1.54382206233432E-4</v>
      </c>
      <c r="C1465">
        <v>1.01656532936591</v>
      </c>
    </row>
    <row r="1466" spans="2:3" x14ac:dyDescent="0.35">
      <c r="B1466">
        <v>1.54382206233432E-4</v>
      </c>
      <c r="C1466">
        <v>1.0613693844048699</v>
      </c>
    </row>
    <row r="1467" spans="2:3" x14ac:dyDescent="0.35">
      <c r="B1467">
        <v>1.5409578284524399E-4</v>
      </c>
      <c r="C1467">
        <v>1.3635809291177401</v>
      </c>
    </row>
    <row r="1468" spans="2:3" x14ac:dyDescent="0.35">
      <c r="B1468">
        <v>1.5409578284524399E-4</v>
      </c>
      <c r="C1468">
        <v>1.4600086579940901</v>
      </c>
    </row>
    <row r="1469" spans="2:3" x14ac:dyDescent="0.35">
      <c r="B1469">
        <v>1.5409578284524399E-4</v>
      </c>
      <c r="C1469">
        <v>1.3040488505902901</v>
      </c>
    </row>
    <row r="1470" spans="2:3" x14ac:dyDescent="0.35">
      <c r="B1470">
        <v>1.53809359457056E-4</v>
      </c>
      <c r="C1470">
        <v>1.07334371272316</v>
      </c>
    </row>
    <row r="1471" spans="2:3" x14ac:dyDescent="0.35">
      <c r="B1471">
        <v>1.53809359457056E-4</v>
      </c>
      <c r="C1471">
        <v>2.0914838735344001</v>
      </c>
    </row>
    <row r="1472" spans="2:3" x14ac:dyDescent="0.35">
      <c r="B1472">
        <v>1.53809359457056E-4</v>
      </c>
      <c r="C1472">
        <v>1.0663233345127801</v>
      </c>
    </row>
    <row r="1473" spans="2:3" x14ac:dyDescent="0.35">
      <c r="B1473">
        <v>1.53809359457056E-4</v>
      </c>
      <c r="C1473">
        <v>0.82577994302776503</v>
      </c>
    </row>
    <row r="1474" spans="2:3" x14ac:dyDescent="0.35">
      <c r="B1474">
        <v>1.5352293606886799E-4</v>
      </c>
      <c r="C1474">
        <v>1.58652734302556</v>
      </c>
    </row>
    <row r="1475" spans="2:3" x14ac:dyDescent="0.35">
      <c r="B1475">
        <v>1.5352293606886799E-4</v>
      </c>
      <c r="C1475">
        <v>1.1288684088551399</v>
      </c>
    </row>
    <row r="1476" spans="2:3" x14ac:dyDescent="0.35">
      <c r="B1476">
        <v>1.5323651268067901E-4</v>
      </c>
      <c r="C1476">
        <v>1.79582972228577</v>
      </c>
    </row>
    <row r="1477" spans="2:3" x14ac:dyDescent="0.35">
      <c r="B1477">
        <v>1.5323651268067901E-4</v>
      </c>
      <c r="C1477">
        <v>2.9361634018730198</v>
      </c>
    </row>
    <row r="1478" spans="2:3" x14ac:dyDescent="0.35">
      <c r="B1478">
        <v>1.5323651268067901E-4</v>
      </c>
      <c r="C1478">
        <v>2.6392929805306999</v>
      </c>
    </row>
    <row r="1479" spans="2:3" x14ac:dyDescent="0.35">
      <c r="B1479">
        <v>1.5295008929249099E-4</v>
      </c>
      <c r="C1479">
        <v>2.8077372753287699</v>
      </c>
    </row>
    <row r="1480" spans="2:3" x14ac:dyDescent="0.35">
      <c r="B1480">
        <v>1.5295008929249099E-4</v>
      </c>
      <c r="C1480">
        <v>0.72630926634540804</v>
      </c>
    </row>
    <row r="1481" spans="2:3" x14ac:dyDescent="0.35">
      <c r="B1481">
        <v>1.5295008929249099E-4</v>
      </c>
      <c r="C1481">
        <v>2.9046568366814398</v>
      </c>
    </row>
    <row r="1482" spans="2:3" x14ac:dyDescent="0.35">
      <c r="B1482">
        <v>1.52377242516115E-4</v>
      </c>
      <c r="C1482">
        <v>0.91550703380412801</v>
      </c>
    </row>
    <row r="1483" spans="2:3" x14ac:dyDescent="0.35">
      <c r="B1483">
        <v>1.52377242516115E-4</v>
      </c>
      <c r="C1483">
        <v>1.4283298976307801</v>
      </c>
    </row>
    <row r="1484" spans="2:3" x14ac:dyDescent="0.35">
      <c r="B1484">
        <v>1.5209081912792699E-4</v>
      </c>
      <c r="C1484">
        <v>1.1440483518533</v>
      </c>
    </row>
    <row r="1485" spans="2:3" x14ac:dyDescent="0.35">
      <c r="B1485">
        <v>1.5180439573973901E-4</v>
      </c>
      <c r="C1485">
        <v>1.76235241468614</v>
      </c>
    </row>
    <row r="1486" spans="2:3" x14ac:dyDescent="0.35">
      <c r="B1486">
        <v>1.5180439573973901E-4</v>
      </c>
      <c r="C1486">
        <v>1.1551049142188501</v>
      </c>
    </row>
    <row r="1487" spans="2:3" x14ac:dyDescent="0.35">
      <c r="B1487">
        <v>1.5180439573973901E-4</v>
      </c>
      <c r="C1487">
        <v>0.94100639870463298</v>
      </c>
    </row>
    <row r="1488" spans="2:3" x14ac:dyDescent="0.35">
      <c r="B1488">
        <v>1.5180439573973901E-4</v>
      </c>
      <c r="C1488">
        <v>1.71729128303891</v>
      </c>
    </row>
    <row r="1489" spans="2:3" x14ac:dyDescent="0.35">
      <c r="B1489">
        <v>1.5151797235154999E-4</v>
      </c>
      <c r="C1489">
        <v>1.63223150002062</v>
      </c>
    </row>
    <row r="1490" spans="2:3" x14ac:dyDescent="0.35">
      <c r="B1490">
        <v>1.5151797235154999E-4</v>
      </c>
      <c r="C1490">
        <v>1.09376671145289</v>
      </c>
    </row>
    <row r="1491" spans="2:3" x14ac:dyDescent="0.35">
      <c r="B1491">
        <v>1.5151797235154999E-4</v>
      </c>
      <c r="C1491">
        <v>0.73397536759764104</v>
      </c>
    </row>
    <row r="1492" spans="2:3" x14ac:dyDescent="0.35">
      <c r="B1492">
        <v>1.5065870218698601E-4</v>
      </c>
      <c r="C1492">
        <v>1.5225209220790099</v>
      </c>
    </row>
    <row r="1493" spans="2:3" x14ac:dyDescent="0.35">
      <c r="B1493">
        <v>1.50372278798798E-4</v>
      </c>
      <c r="C1493">
        <v>2.05396418562044</v>
      </c>
    </row>
    <row r="1494" spans="2:3" x14ac:dyDescent="0.35">
      <c r="B1494">
        <v>1.50372278798798E-4</v>
      </c>
      <c r="C1494">
        <v>1.0244524386807301</v>
      </c>
    </row>
    <row r="1495" spans="2:3" x14ac:dyDescent="0.35">
      <c r="B1495">
        <v>1.50372278798798E-4</v>
      </c>
      <c r="C1495">
        <v>1.2395199011287299</v>
      </c>
    </row>
    <row r="1496" spans="2:3" x14ac:dyDescent="0.35">
      <c r="B1496">
        <v>1.5008585541060899E-4</v>
      </c>
      <c r="C1496">
        <v>1.99553486201076</v>
      </c>
    </row>
    <row r="1497" spans="2:3" x14ac:dyDescent="0.35">
      <c r="B1497">
        <v>1.5008585541060899E-4</v>
      </c>
      <c r="C1497">
        <v>1.5702987596385001</v>
      </c>
    </row>
    <row r="1498" spans="2:3" x14ac:dyDescent="0.35">
      <c r="B1498">
        <v>1.5008585541060899E-4</v>
      </c>
      <c r="C1498">
        <v>1.6583021772700099</v>
      </c>
    </row>
    <row r="1499" spans="2:3" x14ac:dyDescent="0.35">
      <c r="B1499">
        <v>1.5008585541060899E-4</v>
      </c>
      <c r="C1499">
        <v>1.2315405537828701</v>
      </c>
    </row>
    <row r="1500" spans="2:3" x14ac:dyDescent="0.35">
      <c r="B1500">
        <v>1.5008585541060899E-4</v>
      </c>
      <c r="C1500">
        <v>0.83800125300885897</v>
      </c>
    </row>
    <row r="1501" spans="2:3" x14ac:dyDescent="0.35">
      <c r="B1501">
        <v>1.49799432022421E-4</v>
      </c>
      <c r="C1501">
        <v>0.69710402764526502</v>
      </c>
    </row>
    <row r="1502" spans="2:3" x14ac:dyDescent="0.35">
      <c r="B1502">
        <v>1.49799432022421E-4</v>
      </c>
      <c r="C1502">
        <v>0.97040396028230202</v>
      </c>
    </row>
    <row r="1503" spans="2:3" x14ac:dyDescent="0.35">
      <c r="B1503">
        <v>1.4951300863423299E-4</v>
      </c>
      <c r="C1503">
        <v>1.30772922957928</v>
      </c>
    </row>
    <row r="1504" spans="2:3" x14ac:dyDescent="0.35">
      <c r="B1504">
        <v>1.4951300863423299E-4</v>
      </c>
      <c r="C1504">
        <v>0.99082907463825598</v>
      </c>
    </row>
    <row r="1505" spans="2:3" x14ac:dyDescent="0.35">
      <c r="B1505">
        <v>1.4951300863423299E-4</v>
      </c>
      <c r="C1505">
        <v>0.76855368727400097</v>
      </c>
    </row>
    <row r="1506" spans="2:3" x14ac:dyDescent="0.35">
      <c r="B1506">
        <v>1.4922658524604501E-4</v>
      </c>
      <c r="C1506">
        <v>1.1813552719279701</v>
      </c>
    </row>
    <row r="1507" spans="2:3" x14ac:dyDescent="0.35">
      <c r="B1507">
        <v>1.4922658524604501E-4</v>
      </c>
      <c r="C1507">
        <v>1.0863565828861901</v>
      </c>
    </row>
    <row r="1508" spans="2:3" x14ac:dyDescent="0.35">
      <c r="B1508">
        <v>1.4922658524604501E-4</v>
      </c>
      <c r="C1508">
        <v>1.23310386233733</v>
      </c>
    </row>
    <row r="1509" spans="2:3" x14ac:dyDescent="0.35">
      <c r="B1509">
        <v>1.4865373846966801E-4</v>
      </c>
      <c r="C1509">
        <v>1.6893259324022101</v>
      </c>
    </row>
    <row r="1510" spans="2:3" x14ac:dyDescent="0.35">
      <c r="B1510">
        <v>1.4808089169329199E-4</v>
      </c>
      <c r="C1510">
        <v>1.22077536347064</v>
      </c>
    </row>
    <row r="1511" spans="2:3" x14ac:dyDescent="0.35">
      <c r="B1511">
        <v>1.4808089169329199E-4</v>
      </c>
      <c r="C1511">
        <v>1.36623924678824</v>
      </c>
    </row>
    <row r="1512" spans="2:3" x14ac:dyDescent="0.35">
      <c r="B1512">
        <v>1.4779446830510401E-4</v>
      </c>
      <c r="C1512">
        <v>1.1516599732193999</v>
      </c>
    </row>
    <row r="1513" spans="2:3" x14ac:dyDescent="0.35">
      <c r="B1513">
        <v>1.4779446830510401E-4</v>
      </c>
      <c r="C1513">
        <v>1.8599868789699301</v>
      </c>
    </row>
    <row r="1514" spans="2:3" x14ac:dyDescent="0.35">
      <c r="B1514">
        <v>1.4722162152872801E-4</v>
      </c>
      <c r="C1514">
        <v>2.1220405613120401</v>
      </c>
    </row>
    <row r="1515" spans="2:3" x14ac:dyDescent="0.35">
      <c r="B1515">
        <v>1.46935198140539E-4</v>
      </c>
      <c r="C1515">
        <v>1.18552686402369</v>
      </c>
    </row>
    <row r="1516" spans="2:3" x14ac:dyDescent="0.35">
      <c r="B1516">
        <v>1.46935198140539E-4</v>
      </c>
      <c r="C1516">
        <v>1.5149705355384899</v>
      </c>
    </row>
    <row r="1517" spans="2:3" x14ac:dyDescent="0.35">
      <c r="B1517">
        <v>1.46935198140539E-4</v>
      </c>
      <c r="C1517">
        <v>0.84208170311476804</v>
      </c>
    </row>
    <row r="1518" spans="2:3" x14ac:dyDescent="0.35">
      <c r="B1518">
        <v>1.46935198140539E-4</v>
      </c>
      <c r="C1518">
        <v>0.75503945681348505</v>
      </c>
    </row>
    <row r="1519" spans="2:3" x14ac:dyDescent="0.35">
      <c r="B1519">
        <v>1.46935198140539E-4</v>
      </c>
      <c r="C1519">
        <v>0.62939492901949401</v>
      </c>
    </row>
    <row r="1520" spans="2:3" x14ac:dyDescent="0.35">
      <c r="B1520">
        <v>1.4664877475235099E-4</v>
      </c>
      <c r="C1520">
        <v>1.2206270893704101</v>
      </c>
    </row>
    <row r="1521" spans="2:3" x14ac:dyDescent="0.35">
      <c r="B1521">
        <v>1.4664877475235099E-4</v>
      </c>
      <c r="C1521">
        <v>2.4982639528152601</v>
      </c>
    </row>
    <row r="1522" spans="2:3" x14ac:dyDescent="0.35">
      <c r="B1522">
        <v>1.4664877475235099E-4</v>
      </c>
      <c r="C1522">
        <v>1.0582819896194</v>
      </c>
    </row>
    <row r="1523" spans="2:3" x14ac:dyDescent="0.35">
      <c r="B1523">
        <v>1.46362351364163E-4</v>
      </c>
      <c r="C1523">
        <v>1.76174723175203</v>
      </c>
    </row>
    <row r="1524" spans="2:3" x14ac:dyDescent="0.35">
      <c r="B1524">
        <v>1.46362351364163E-4</v>
      </c>
      <c r="C1524">
        <v>1.39542391576327</v>
      </c>
    </row>
    <row r="1525" spans="2:3" x14ac:dyDescent="0.35">
      <c r="B1525">
        <v>1.4607592797597499E-4</v>
      </c>
      <c r="C1525">
        <v>1.95253905635643</v>
      </c>
    </row>
    <row r="1526" spans="2:3" x14ac:dyDescent="0.35">
      <c r="B1526">
        <v>1.4607592797597499E-4</v>
      </c>
      <c r="C1526">
        <v>1.67853222267373</v>
      </c>
    </row>
    <row r="1527" spans="2:3" x14ac:dyDescent="0.35">
      <c r="B1527">
        <v>1.4607592797597499E-4</v>
      </c>
      <c r="C1527">
        <v>2.3214874263598402</v>
      </c>
    </row>
    <row r="1528" spans="2:3" x14ac:dyDescent="0.35">
      <c r="B1528">
        <v>1.4578950458778701E-4</v>
      </c>
      <c r="C1528">
        <v>0.86925737801485603</v>
      </c>
    </row>
    <row r="1529" spans="2:3" x14ac:dyDescent="0.35">
      <c r="B1529">
        <v>1.4578950458778701E-4</v>
      </c>
      <c r="C1529">
        <v>1.0315369660326099</v>
      </c>
    </row>
    <row r="1530" spans="2:3" x14ac:dyDescent="0.35">
      <c r="B1530">
        <v>1.4578950458778701E-4</v>
      </c>
      <c r="C1530">
        <v>1.2502230263613601</v>
      </c>
    </row>
    <row r="1531" spans="2:3" x14ac:dyDescent="0.35">
      <c r="B1531">
        <v>1.45503081199598E-4</v>
      </c>
      <c r="C1531">
        <v>1.2241564371729801</v>
      </c>
    </row>
    <row r="1532" spans="2:3" x14ac:dyDescent="0.35">
      <c r="B1532">
        <v>1.45503081199598E-4</v>
      </c>
      <c r="C1532">
        <v>0.91324248143539799</v>
      </c>
    </row>
    <row r="1533" spans="2:3" x14ac:dyDescent="0.35">
      <c r="B1533">
        <v>1.45503081199598E-4</v>
      </c>
      <c r="C1533">
        <v>1.4376764864443099</v>
      </c>
    </row>
    <row r="1534" spans="2:3" x14ac:dyDescent="0.35">
      <c r="B1534">
        <v>1.45503081199598E-4</v>
      </c>
      <c r="C1534">
        <v>1.26548016728499</v>
      </c>
    </row>
    <row r="1535" spans="2:3" x14ac:dyDescent="0.35">
      <c r="B1535">
        <v>1.45503081199598E-4</v>
      </c>
      <c r="C1535">
        <v>1.51431207140002</v>
      </c>
    </row>
    <row r="1536" spans="2:3" x14ac:dyDescent="0.35">
      <c r="B1536">
        <v>1.45503081199598E-4</v>
      </c>
      <c r="C1536">
        <v>0.80763250984391299</v>
      </c>
    </row>
    <row r="1537" spans="2:3" x14ac:dyDescent="0.35">
      <c r="B1537">
        <v>1.4521665781141001E-4</v>
      </c>
      <c r="C1537">
        <v>1.1526185290906299</v>
      </c>
    </row>
    <row r="1538" spans="2:3" x14ac:dyDescent="0.35">
      <c r="B1538">
        <v>1.4521665781141001E-4</v>
      </c>
      <c r="C1538">
        <v>1.0224520135486801</v>
      </c>
    </row>
    <row r="1539" spans="2:3" x14ac:dyDescent="0.35">
      <c r="B1539">
        <v>1.44930234423222E-4</v>
      </c>
      <c r="C1539">
        <v>1.36741664059516</v>
      </c>
    </row>
    <row r="1540" spans="2:3" x14ac:dyDescent="0.35">
      <c r="B1540">
        <v>1.44930234423222E-4</v>
      </c>
      <c r="C1540">
        <v>0.77044014359326096</v>
      </c>
    </row>
    <row r="1541" spans="2:3" x14ac:dyDescent="0.35">
      <c r="B1541">
        <v>1.4464381103503399E-4</v>
      </c>
      <c r="C1541">
        <v>1.2649278828585899</v>
      </c>
    </row>
    <row r="1542" spans="2:3" x14ac:dyDescent="0.35">
      <c r="B1542">
        <v>1.4464381103503399E-4</v>
      </c>
      <c r="C1542">
        <v>1.4220856284891099</v>
      </c>
    </row>
    <row r="1543" spans="2:3" x14ac:dyDescent="0.35">
      <c r="B1543">
        <v>1.4464381103503399E-4</v>
      </c>
      <c r="C1543">
        <v>0.63690698094728304</v>
      </c>
    </row>
    <row r="1544" spans="2:3" x14ac:dyDescent="0.35">
      <c r="B1544">
        <v>1.4464381103503399E-4</v>
      </c>
      <c r="C1544">
        <v>1.06021802993296</v>
      </c>
    </row>
    <row r="1545" spans="2:3" x14ac:dyDescent="0.35">
      <c r="B1545">
        <v>1.4435738764684601E-4</v>
      </c>
      <c r="C1545">
        <v>1.17615453129301</v>
      </c>
    </row>
    <row r="1546" spans="2:3" x14ac:dyDescent="0.35">
      <c r="B1546">
        <v>1.44070964258658E-4</v>
      </c>
      <c r="C1546">
        <v>1.22903364026191</v>
      </c>
    </row>
    <row r="1547" spans="2:3" x14ac:dyDescent="0.35">
      <c r="B1547">
        <v>1.44070964258658E-4</v>
      </c>
      <c r="C1547">
        <v>1.90500493048645</v>
      </c>
    </row>
    <row r="1548" spans="2:3" x14ac:dyDescent="0.35">
      <c r="B1548">
        <v>1.4378454087046901E-4</v>
      </c>
      <c r="C1548">
        <v>0.99707685642596899</v>
      </c>
    </row>
    <row r="1549" spans="2:3" x14ac:dyDescent="0.35">
      <c r="B1549">
        <v>1.4378454087046901E-4</v>
      </c>
      <c r="C1549">
        <v>2.6504329793408301</v>
      </c>
    </row>
    <row r="1550" spans="2:3" x14ac:dyDescent="0.35">
      <c r="B1550">
        <v>1.4378454087046901E-4</v>
      </c>
      <c r="C1550">
        <v>0.99832018019534396</v>
      </c>
    </row>
    <row r="1551" spans="2:3" x14ac:dyDescent="0.35">
      <c r="B1551">
        <v>1.43498117482281E-4</v>
      </c>
      <c r="C1551">
        <v>1.5455462665725701</v>
      </c>
    </row>
    <row r="1552" spans="2:3" x14ac:dyDescent="0.35">
      <c r="B1552">
        <v>1.43498117482281E-4</v>
      </c>
      <c r="C1552">
        <v>0.79062921315069601</v>
      </c>
    </row>
    <row r="1553" spans="2:3" x14ac:dyDescent="0.35">
      <c r="B1553">
        <v>1.43498117482281E-4</v>
      </c>
      <c r="C1553">
        <v>0.67841717051047101</v>
      </c>
    </row>
    <row r="1554" spans="2:3" x14ac:dyDescent="0.35">
      <c r="B1554">
        <v>1.43498117482281E-4</v>
      </c>
      <c r="C1554">
        <v>0.96429567703445795</v>
      </c>
    </row>
    <row r="1555" spans="2:3" x14ac:dyDescent="0.35">
      <c r="B1555">
        <v>1.43498117482281E-4</v>
      </c>
      <c r="C1555">
        <v>1.5106743241790499</v>
      </c>
    </row>
    <row r="1556" spans="2:3" x14ac:dyDescent="0.35">
      <c r="B1556">
        <v>1.4321169409409299E-4</v>
      </c>
      <c r="C1556">
        <v>1.99503593078564</v>
      </c>
    </row>
    <row r="1557" spans="2:3" x14ac:dyDescent="0.35">
      <c r="B1557">
        <v>1.4321169409409299E-4</v>
      </c>
      <c r="C1557">
        <v>0.90400036379235704</v>
      </c>
    </row>
    <row r="1558" spans="2:3" x14ac:dyDescent="0.35">
      <c r="B1558">
        <v>1.42925270705905E-4</v>
      </c>
      <c r="C1558">
        <v>1.5890339854548501</v>
      </c>
    </row>
    <row r="1559" spans="2:3" x14ac:dyDescent="0.35">
      <c r="B1559">
        <v>1.42925270705905E-4</v>
      </c>
      <c r="C1559">
        <v>1.0560835014963701</v>
      </c>
    </row>
    <row r="1560" spans="2:3" x14ac:dyDescent="0.35">
      <c r="B1560">
        <v>1.42925270705905E-4</v>
      </c>
      <c r="C1560">
        <v>0.77736612891599199</v>
      </c>
    </row>
    <row r="1561" spans="2:3" x14ac:dyDescent="0.35">
      <c r="B1561">
        <v>1.42925270705905E-4</v>
      </c>
      <c r="C1561">
        <v>0.89395526579095697</v>
      </c>
    </row>
    <row r="1562" spans="2:3" x14ac:dyDescent="0.35">
      <c r="B1562">
        <v>1.4263884731771699E-4</v>
      </c>
      <c r="C1562">
        <v>0.78399525988848595</v>
      </c>
    </row>
    <row r="1563" spans="2:3" x14ac:dyDescent="0.35">
      <c r="B1563">
        <v>1.4263884731771699E-4</v>
      </c>
      <c r="C1563">
        <v>0.91135932397391795</v>
      </c>
    </row>
    <row r="1564" spans="2:3" x14ac:dyDescent="0.35">
      <c r="B1564">
        <v>1.4263884731771699E-4</v>
      </c>
      <c r="C1564">
        <v>1.1267144150231101</v>
      </c>
    </row>
    <row r="1565" spans="2:3" x14ac:dyDescent="0.35">
      <c r="B1565">
        <v>1.4263884731771699E-4</v>
      </c>
      <c r="C1565">
        <v>0.91202888589925202</v>
      </c>
    </row>
    <row r="1566" spans="2:3" x14ac:dyDescent="0.35">
      <c r="B1566">
        <v>1.4235242392952801E-4</v>
      </c>
      <c r="C1566">
        <v>1.4418255483309299</v>
      </c>
    </row>
    <row r="1567" spans="2:3" x14ac:dyDescent="0.35">
      <c r="B1567">
        <v>1.4235242392952801E-4</v>
      </c>
      <c r="C1567">
        <v>0.75364035878445601</v>
      </c>
    </row>
    <row r="1568" spans="2:3" x14ac:dyDescent="0.35">
      <c r="B1568">
        <v>1.4206600054133999E-4</v>
      </c>
      <c r="C1568">
        <v>0.85546424865163195</v>
      </c>
    </row>
    <row r="1569" spans="2:3" x14ac:dyDescent="0.35">
      <c r="B1569">
        <v>1.4206600054133999E-4</v>
      </c>
      <c r="C1569">
        <v>0.85143400675710701</v>
      </c>
    </row>
    <row r="1570" spans="2:3" x14ac:dyDescent="0.35">
      <c r="B1570">
        <v>1.4177957715315201E-4</v>
      </c>
      <c r="C1570">
        <v>1.0279598206004601</v>
      </c>
    </row>
    <row r="1571" spans="2:3" x14ac:dyDescent="0.35">
      <c r="B1571">
        <v>1.4177957715315201E-4</v>
      </c>
      <c r="C1571">
        <v>1.4017367322202601</v>
      </c>
    </row>
    <row r="1572" spans="2:3" x14ac:dyDescent="0.35">
      <c r="B1572">
        <v>1.4177957715315201E-4</v>
      </c>
      <c r="C1572">
        <v>0.96056242180036899</v>
      </c>
    </row>
    <row r="1573" spans="2:3" x14ac:dyDescent="0.35">
      <c r="B1573">
        <v>1.41493153764964E-4</v>
      </c>
      <c r="C1573">
        <v>1.55160740658007</v>
      </c>
    </row>
    <row r="1574" spans="2:3" x14ac:dyDescent="0.35">
      <c r="B1574">
        <v>1.41493153764964E-4</v>
      </c>
      <c r="C1574">
        <v>1.4040435483149001</v>
      </c>
    </row>
    <row r="1575" spans="2:3" x14ac:dyDescent="0.35">
      <c r="B1575">
        <v>1.4120673037677599E-4</v>
      </c>
      <c r="C1575">
        <v>0.99737836612574404</v>
      </c>
    </row>
    <row r="1576" spans="2:3" x14ac:dyDescent="0.35">
      <c r="B1576">
        <v>1.40920306988587E-4</v>
      </c>
      <c r="C1576">
        <v>0.96825886332204802</v>
      </c>
    </row>
    <row r="1577" spans="2:3" x14ac:dyDescent="0.35">
      <c r="B1577">
        <v>1.4063388360039899E-4</v>
      </c>
      <c r="C1577">
        <v>1.6908266865717101</v>
      </c>
    </row>
    <row r="1578" spans="2:3" x14ac:dyDescent="0.35">
      <c r="B1578">
        <v>1.4063388360039899E-4</v>
      </c>
      <c r="C1578">
        <v>1.80067394712717</v>
      </c>
    </row>
    <row r="1579" spans="2:3" x14ac:dyDescent="0.35">
      <c r="B1579">
        <v>1.4034746021221101E-4</v>
      </c>
      <c r="C1579">
        <v>1.1587943357328001</v>
      </c>
    </row>
    <row r="1580" spans="2:3" x14ac:dyDescent="0.35">
      <c r="B1580">
        <v>1.4034746021221101E-4</v>
      </c>
      <c r="C1580">
        <v>0.64363655487984095</v>
      </c>
    </row>
    <row r="1581" spans="2:3" x14ac:dyDescent="0.35">
      <c r="B1581">
        <v>1.40061036824023E-4</v>
      </c>
      <c r="C1581">
        <v>2.0529568848753201</v>
      </c>
    </row>
    <row r="1582" spans="2:3" x14ac:dyDescent="0.35">
      <c r="B1582">
        <v>1.40061036824023E-4</v>
      </c>
      <c r="C1582">
        <v>0.94154484435957497</v>
      </c>
    </row>
    <row r="1583" spans="2:3" x14ac:dyDescent="0.35">
      <c r="B1583">
        <v>1.40061036824023E-4</v>
      </c>
      <c r="C1583">
        <v>0.800171378478575</v>
      </c>
    </row>
    <row r="1584" spans="2:3" x14ac:dyDescent="0.35">
      <c r="B1584">
        <v>1.3977461343583501E-4</v>
      </c>
      <c r="C1584">
        <v>2.1585212477405502</v>
      </c>
    </row>
    <row r="1585" spans="2:3" x14ac:dyDescent="0.35">
      <c r="B1585">
        <v>1.39488190047647E-4</v>
      </c>
      <c r="C1585">
        <v>0.89264351001094</v>
      </c>
    </row>
    <row r="1586" spans="2:3" x14ac:dyDescent="0.35">
      <c r="B1586">
        <v>1.3920176665945799E-4</v>
      </c>
      <c r="C1586">
        <v>1.2107099856189201</v>
      </c>
    </row>
    <row r="1587" spans="2:3" x14ac:dyDescent="0.35">
      <c r="B1587">
        <v>1.3920176665945799E-4</v>
      </c>
      <c r="C1587">
        <v>0.91691373015354505</v>
      </c>
    </row>
    <row r="1588" spans="2:3" x14ac:dyDescent="0.35">
      <c r="B1588">
        <v>1.3920176665945799E-4</v>
      </c>
      <c r="C1588">
        <v>1.0500293399385301</v>
      </c>
    </row>
    <row r="1589" spans="2:3" x14ac:dyDescent="0.35">
      <c r="B1589">
        <v>1.3920176665945799E-4</v>
      </c>
      <c r="C1589">
        <v>0.94914589985983699</v>
      </c>
    </row>
    <row r="1590" spans="2:3" x14ac:dyDescent="0.35">
      <c r="B1590">
        <v>1.3862891988308199E-4</v>
      </c>
      <c r="C1590">
        <v>1.61316753293988</v>
      </c>
    </row>
    <row r="1591" spans="2:3" x14ac:dyDescent="0.35">
      <c r="B1591">
        <v>1.3862891988308199E-4</v>
      </c>
      <c r="C1591">
        <v>0.89025235916805701</v>
      </c>
    </row>
    <row r="1592" spans="2:3" x14ac:dyDescent="0.35">
      <c r="B1592">
        <v>1.3862891988308199E-4</v>
      </c>
      <c r="C1592">
        <v>1.72180833562366</v>
      </c>
    </row>
    <row r="1593" spans="2:3" x14ac:dyDescent="0.35">
      <c r="B1593">
        <v>1.3834249649489401E-4</v>
      </c>
      <c r="C1593">
        <v>0.48102247546003202</v>
      </c>
    </row>
    <row r="1594" spans="2:3" x14ac:dyDescent="0.35">
      <c r="B1594">
        <v>1.3834249649489401E-4</v>
      </c>
      <c r="C1594">
        <v>1.1639328924621399</v>
      </c>
    </row>
    <row r="1595" spans="2:3" x14ac:dyDescent="0.35">
      <c r="B1595">
        <v>1.3834249649489401E-4</v>
      </c>
      <c r="C1595">
        <v>1.39351349631308</v>
      </c>
    </row>
    <row r="1596" spans="2:3" x14ac:dyDescent="0.35">
      <c r="B1596">
        <v>1.38056073106706E-4</v>
      </c>
      <c r="C1596">
        <v>1.3049746295230999</v>
      </c>
    </row>
    <row r="1597" spans="2:3" x14ac:dyDescent="0.35">
      <c r="B1597">
        <v>1.38056073106706E-4</v>
      </c>
      <c r="C1597">
        <v>1.8682950231526401</v>
      </c>
    </row>
    <row r="1598" spans="2:3" x14ac:dyDescent="0.35">
      <c r="B1598">
        <v>1.38056073106706E-4</v>
      </c>
      <c r="C1598">
        <v>0.88027525268765605</v>
      </c>
    </row>
    <row r="1599" spans="2:3" x14ac:dyDescent="0.35">
      <c r="B1599">
        <v>1.38056073106706E-4</v>
      </c>
      <c r="C1599">
        <v>1.0733003257167699</v>
      </c>
    </row>
    <row r="1600" spans="2:3" x14ac:dyDescent="0.35">
      <c r="B1600">
        <v>1.37483226330329E-4</v>
      </c>
      <c r="C1600">
        <v>2.1587401049802799</v>
      </c>
    </row>
    <row r="1601" spans="2:3" x14ac:dyDescent="0.35">
      <c r="B1601">
        <v>1.37483226330329E-4</v>
      </c>
      <c r="C1601">
        <v>1.2173932040862301</v>
      </c>
    </row>
    <row r="1602" spans="2:3" x14ac:dyDescent="0.35">
      <c r="B1602">
        <v>1.37483226330329E-4</v>
      </c>
      <c r="C1602">
        <v>0.67631445864231898</v>
      </c>
    </row>
    <row r="1603" spans="2:3" x14ac:dyDescent="0.35">
      <c r="B1603">
        <v>1.3719680294214099E-4</v>
      </c>
      <c r="C1603">
        <v>0.91125721103587298</v>
      </c>
    </row>
    <row r="1604" spans="2:3" x14ac:dyDescent="0.35">
      <c r="B1604">
        <v>1.3691037955395301E-4</v>
      </c>
      <c r="C1604">
        <v>1.8808931145618499</v>
      </c>
    </row>
    <row r="1605" spans="2:3" x14ac:dyDescent="0.35">
      <c r="B1605">
        <v>1.3691037955395301E-4</v>
      </c>
      <c r="C1605">
        <v>0.88043518927027997</v>
      </c>
    </row>
    <row r="1606" spans="2:3" x14ac:dyDescent="0.35">
      <c r="B1606">
        <v>1.36623956165765E-4</v>
      </c>
      <c r="C1606">
        <v>1.1088015027337299</v>
      </c>
    </row>
    <row r="1607" spans="2:3" x14ac:dyDescent="0.35">
      <c r="B1607">
        <v>1.36623956165765E-4</v>
      </c>
      <c r="C1607">
        <v>0.94798924389574102</v>
      </c>
    </row>
    <row r="1608" spans="2:3" x14ac:dyDescent="0.35">
      <c r="B1608">
        <v>1.36051109389388E-4</v>
      </c>
      <c r="C1608">
        <v>1.1859915004775801</v>
      </c>
    </row>
    <row r="1609" spans="2:3" x14ac:dyDescent="0.35">
      <c r="B1609">
        <v>1.36051109389388E-4</v>
      </c>
      <c r="C1609">
        <v>2.2633461768711598</v>
      </c>
    </row>
    <row r="1610" spans="2:3" x14ac:dyDescent="0.35">
      <c r="B1610">
        <v>1.36051109389388E-4</v>
      </c>
      <c r="C1610">
        <v>1.92630073119196</v>
      </c>
    </row>
    <row r="1611" spans="2:3" x14ac:dyDescent="0.35">
      <c r="B1611">
        <v>1.35478262613012E-4</v>
      </c>
      <c r="C1611">
        <v>0.72946075148911904</v>
      </c>
    </row>
    <row r="1612" spans="2:3" x14ac:dyDescent="0.35">
      <c r="B1612">
        <v>1.35478262613012E-4</v>
      </c>
      <c r="C1612">
        <v>1.23901191752208</v>
      </c>
    </row>
    <row r="1613" spans="2:3" x14ac:dyDescent="0.35">
      <c r="B1613">
        <v>1.35478262613012E-4</v>
      </c>
      <c r="C1613">
        <v>0.92374779287923503</v>
      </c>
    </row>
    <row r="1614" spans="2:3" x14ac:dyDescent="0.35">
      <c r="B1614">
        <v>1.3519183922482399E-4</v>
      </c>
      <c r="C1614">
        <v>0.74494693258250499</v>
      </c>
    </row>
    <row r="1615" spans="2:3" x14ac:dyDescent="0.35">
      <c r="B1615">
        <v>1.3519183922482399E-4</v>
      </c>
      <c r="C1615">
        <v>2.1525900118974501</v>
      </c>
    </row>
    <row r="1616" spans="2:3" x14ac:dyDescent="0.35">
      <c r="B1616">
        <v>1.3519183922482399E-4</v>
      </c>
      <c r="C1616">
        <v>0.70408167120540399</v>
      </c>
    </row>
    <row r="1617" spans="2:3" x14ac:dyDescent="0.35">
      <c r="B1617">
        <v>1.3519183922482399E-4</v>
      </c>
      <c r="C1617">
        <v>0.87911705868455203</v>
      </c>
    </row>
    <row r="1618" spans="2:3" x14ac:dyDescent="0.35">
      <c r="B1618">
        <v>1.3490541583663601E-4</v>
      </c>
      <c r="C1618">
        <v>1.38572618061486</v>
      </c>
    </row>
    <row r="1619" spans="2:3" x14ac:dyDescent="0.35">
      <c r="B1619">
        <v>1.34618992448447E-4</v>
      </c>
      <c r="C1619">
        <v>1.09317201253408</v>
      </c>
    </row>
    <row r="1620" spans="2:3" x14ac:dyDescent="0.35">
      <c r="B1620">
        <v>1.34618992448447E-4</v>
      </c>
      <c r="C1620">
        <v>1.0048953212273499</v>
      </c>
    </row>
    <row r="1621" spans="2:3" x14ac:dyDescent="0.35">
      <c r="B1621">
        <v>1.34618992448447E-4</v>
      </c>
      <c r="C1621">
        <v>1.1564747287895301</v>
      </c>
    </row>
    <row r="1622" spans="2:3" x14ac:dyDescent="0.35">
      <c r="B1622">
        <v>1.34618992448447E-4</v>
      </c>
      <c r="C1622">
        <v>0.68571495533771498</v>
      </c>
    </row>
    <row r="1623" spans="2:3" x14ac:dyDescent="0.35">
      <c r="B1623">
        <v>1.34618992448447E-4</v>
      </c>
      <c r="C1623">
        <v>0.87150207386504996</v>
      </c>
    </row>
    <row r="1624" spans="2:3" x14ac:dyDescent="0.35">
      <c r="B1624">
        <v>1.34618992448447E-4</v>
      </c>
      <c r="C1624">
        <v>0.93645957692164405</v>
      </c>
    </row>
    <row r="1625" spans="2:3" x14ac:dyDescent="0.35">
      <c r="B1625">
        <v>1.34618992448447E-4</v>
      </c>
      <c r="C1625">
        <v>1.19472748598345</v>
      </c>
    </row>
    <row r="1626" spans="2:3" x14ac:dyDescent="0.35">
      <c r="B1626">
        <v>1.34046145672071E-4</v>
      </c>
      <c r="C1626">
        <v>1.3509822893341801</v>
      </c>
    </row>
    <row r="1627" spans="2:3" x14ac:dyDescent="0.35">
      <c r="B1627">
        <v>1.34046145672071E-4</v>
      </c>
      <c r="C1627">
        <v>1.5760757856507599</v>
      </c>
    </row>
    <row r="1628" spans="2:3" x14ac:dyDescent="0.35">
      <c r="B1628">
        <v>1.34046145672071E-4</v>
      </c>
      <c r="C1628">
        <v>1.5881127001274999</v>
      </c>
    </row>
    <row r="1629" spans="2:3" x14ac:dyDescent="0.35">
      <c r="B1629">
        <v>1.3375972228388299E-4</v>
      </c>
      <c r="C1629">
        <v>1.0836307335511699</v>
      </c>
    </row>
    <row r="1630" spans="2:3" x14ac:dyDescent="0.35">
      <c r="B1630">
        <v>1.3375972228388299E-4</v>
      </c>
      <c r="C1630">
        <v>1.0061357664197099</v>
      </c>
    </row>
    <row r="1631" spans="2:3" x14ac:dyDescent="0.35">
      <c r="B1631">
        <v>1.3347329889569501E-4</v>
      </c>
      <c r="C1631">
        <v>0.75029138174609</v>
      </c>
    </row>
    <row r="1632" spans="2:3" x14ac:dyDescent="0.35">
      <c r="B1632">
        <v>1.3318687550750599E-4</v>
      </c>
      <c r="C1632">
        <v>1.0922163845463899</v>
      </c>
    </row>
    <row r="1633" spans="2:3" x14ac:dyDescent="0.35">
      <c r="B1633">
        <v>1.3318687550750599E-4</v>
      </c>
      <c r="C1633">
        <v>2.2515601899315998</v>
      </c>
    </row>
    <row r="1634" spans="2:3" x14ac:dyDescent="0.35">
      <c r="B1634">
        <v>1.3318687550750599E-4</v>
      </c>
      <c r="C1634">
        <v>1.10768858277255</v>
      </c>
    </row>
    <row r="1635" spans="2:3" x14ac:dyDescent="0.35">
      <c r="B1635">
        <v>1.3290045211931801E-4</v>
      </c>
      <c r="C1635">
        <v>0.75872842073827695</v>
      </c>
    </row>
    <row r="1636" spans="2:3" x14ac:dyDescent="0.35">
      <c r="B1636">
        <v>1.3290045211931801E-4</v>
      </c>
      <c r="C1636">
        <v>0.88061839271891296</v>
      </c>
    </row>
    <row r="1637" spans="2:3" x14ac:dyDescent="0.35">
      <c r="B1637">
        <v>1.3290045211931801E-4</v>
      </c>
      <c r="C1637">
        <v>2.5162438141724599</v>
      </c>
    </row>
    <row r="1638" spans="2:3" x14ac:dyDescent="0.35">
      <c r="B1638">
        <v>1.3290045211931801E-4</v>
      </c>
      <c r="C1638">
        <v>0.91278197867921396</v>
      </c>
    </row>
    <row r="1639" spans="2:3" x14ac:dyDescent="0.35">
      <c r="B1639">
        <v>1.3261402873113E-4</v>
      </c>
      <c r="C1639">
        <v>1.78873844196181</v>
      </c>
    </row>
    <row r="1640" spans="2:3" x14ac:dyDescent="0.35">
      <c r="B1640">
        <v>1.3261402873113E-4</v>
      </c>
      <c r="C1640">
        <v>1.10935461757559</v>
      </c>
    </row>
    <row r="1641" spans="2:3" x14ac:dyDescent="0.35">
      <c r="B1641">
        <v>1.32041181954754E-4</v>
      </c>
      <c r="C1641">
        <v>1.34650265157367</v>
      </c>
    </row>
    <row r="1642" spans="2:3" x14ac:dyDescent="0.35">
      <c r="B1642">
        <v>1.3175475856656599E-4</v>
      </c>
      <c r="C1642">
        <v>1.92250091484125</v>
      </c>
    </row>
    <row r="1643" spans="2:3" x14ac:dyDescent="0.35">
      <c r="B1643">
        <v>1.3175475856656599E-4</v>
      </c>
      <c r="C1643">
        <v>0.98734989608108703</v>
      </c>
    </row>
    <row r="1644" spans="2:3" x14ac:dyDescent="0.35">
      <c r="B1644">
        <v>1.3146833517837701E-4</v>
      </c>
      <c r="C1644">
        <v>0.69843994901820905</v>
      </c>
    </row>
    <row r="1645" spans="2:3" x14ac:dyDescent="0.35">
      <c r="B1645">
        <v>1.3146833517837701E-4</v>
      </c>
      <c r="C1645">
        <v>1.43267530422662</v>
      </c>
    </row>
    <row r="1646" spans="2:3" x14ac:dyDescent="0.35">
      <c r="B1646">
        <v>1.3146833517837701E-4</v>
      </c>
      <c r="C1646">
        <v>0.40206644565591998</v>
      </c>
    </row>
    <row r="1647" spans="2:3" x14ac:dyDescent="0.35">
      <c r="B1647">
        <v>1.3146833517837701E-4</v>
      </c>
      <c r="C1647">
        <v>0.77227653319907996</v>
      </c>
    </row>
    <row r="1648" spans="2:3" x14ac:dyDescent="0.35">
      <c r="B1648">
        <v>1.3146833517837701E-4</v>
      </c>
      <c r="C1648">
        <v>1.6797591901131199</v>
      </c>
    </row>
    <row r="1649" spans="2:3" x14ac:dyDescent="0.35">
      <c r="B1649">
        <v>1.3146833517837701E-4</v>
      </c>
      <c r="C1649">
        <v>4.8028944132833704</v>
      </c>
    </row>
    <row r="1650" spans="2:3" x14ac:dyDescent="0.35">
      <c r="B1650">
        <v>1.3146833517837701E-4</v>
      </c>
      <c r="C1650">
        <v>1.1984372752471499</v>
      </c>
    </row>
    <row r="1651" spans="2:3" x14ac:dyDescent="0.35">
      <c r="B1651">
        <v>1.3146833517837701E-4</v>
      </c>
      <c r="C1651">
        <v>0.23459042810504999</v>
      </c>
    </row>
    <row r="1652" spans="2:3" x14ac:dyDescent="0.35">
      <c r="B1652">
        <v>1.3118191179018899E-4</v>
      </c>
      <c r="C1652">
        <v>1.50721801272267</v>
      </c>
    </row>
    <row r="1653" spans="2:3" x14ac:dyDescent="0.35">
      <c r="B1653">
        <v>1.3118191179018899E-4</v>
      </c>
      <c r="C1653">
        <v>0.79383887483436799</v>
      </c>
    </row>
    <row r="1654" spans="2:3" x14ac:dyDescent="0.35">
      <c r="B1654">
        <v>1.3118191179018899E-4</v>
      </c>
      <c r="C1654">
        <v>0.87870078594213696</v>
      </c>
    </row>
    <row r="1655" spans="2:3" x14ac:dyDescent="0.35">
      <c r="B1655">
        <v>1.3089548840200101E-4</v>
      </c>
      <c r="C1655">
        <v>1.03939441550097</v>
      </c>
    </row>
    <row r="1656" spans="2:3" x14ac:dyDescent="0.35">
      <c r="B1656">
        <v>1.3089548840200101E-4</v>
      </c>
      <c r="C1656">
        <v>1.3320161956410801</v>
      </c>
    </row>
    <row r="1657" spans="2:3" x14ac:dyDescent="0.35">
      <c r="B1657">
        <v>1.3089548840200101E-4</v>
      </c>
      <c r="C1657">
        <v>0.88938602303504799</v>
      </c>
    </row>
    <row r="1658" spans="2:3" x14ac:dyDescent="0.35">
      <c r="B1658">
        <v>1.30609065013813E-4</v>
      </c>
      <c r="C1658">
        <v>0.83098674906453596</v>
      </c>
    </row>
    <row r="1659" spans="2:3" x14ac:dyDescent="0.35">
      <c r="B1659">
        <v>1.30609065013813E-4</v>
      </c>
      <c r="C1659">
        <v>2.19186549642076</v>
      </c>
    </row>
    <row r="1660" spans="2:3" x14ac:dyDescent="0.35">
      <c r="B1660">
        <v>1.3032264162562499E-4</v>
      </c>
      <c r="C1660">
        <v>1.48723298231432</v>
      </c>
    </row>
    <row r="1661" spans="2:3" x14ac:dyDescent="0.35">
      <c r="B1661">
        <v>1.30036218237436E-4</v>
      </c>
      <c r="C1661">
        <v>1.58418319945584</v>
      </c>
    </row>
    <row r="1662" spans="2:3" x14ac:dyDescent="0.35">
      <c r="B1662">
        <v>1.30036218237436E-4</v>
      </c>
      <c r="C1662">
        <v>2.5052640214833901</v>
      </c>
    </row>
    <row r="1663" spans="2:3" x14ac:dyDescent="0.35">
      <c r="B1663">
        <v>1.30036218237436E-4</v>
      </c>
      <c r="C1663">
        <v>0.77586720174200596</v>
      </c>
    </row>
    <row r="1664" spans="2:3" x14ac:dyDescent="0.35">
      <c r="B1664">
        <v>1.30036218237436E-4</v>
      </c>
      <c r="C1664">
        <v>1.1748057406455901</v>
      </c>
    </row>
    <row r="1665" spans="2:3" x14ac:dyDescent="0.35">
      <c r="B1665">
        <v>1.30036218237436E-4</v>
      </c>
      <c r="C1665">
        <v>1.44211626443955</v>
      </c>
    </row>
    <row r="1666" spans="2:3" x14ac:dyDescent="0.35">
      <c r="B1666">
        <v>1.2974979484924799E-4</v>
      </c>
      <c r="C1666">
        <v>1.45883305317802</v>
      </c>
    </row>
    <row r="1667" spans="2:3" x14ac:dyDescent="0.35">
      <c r="B1667">
        <v>1.2974979484924799E-4</v>
      </c>
      <c r="C1667">
        <v>0.84975356043407102</v>
      </c>
    </row>
    <row r="1668" spans="2:3" x14ac:dyDescent="0.35">
      <c r="B1668">
        <v>1.2946337146106001E-4</v>
      </c>
      <c r="C1668">
        <v>1.4500221421939501</v>
      </c>
    </row>
    <row r="1669" spans="2:3" x14ac:dyDescent="0.35">
      <c r="B1669">
        <v>1.2946337146106001E-4</v>
      </c>
      <c r="C1669">
        <v>1.0499901044868001</v>
      </c>
    </row>
    <row r="1670" spans="2:3" x14ac:dyDescent="0.35">
      <c r="B1670">
        <v>1.29176948072872E-4</v>
      </c>
      <c r="C1670">
        <v>1.0514372575534701</v>
      </c>
    </row>
    <row r="1671" spans="2:3" x14ac:dyDescent="0.35">
      <c r="B1671">
        <v>1.29176948072872E-4</v>
      </c>
      <c r="C1671">
        <v>0.89922115090907795</v>
      </c>
    </row>
    <row r="1672" spans="2:3" x14ac:dyDescent="0.35">
      <c r="B1672">
        <v>1.2889052468468401E-4</v>
      </c>
      <c r="C1672">
        <v>1.2853876077898201</v>
      </c>
    </row>
    <row r="1673" spans="2:3" x14ac:dyDescent="0.35">
      <c r="B1673">
        <v>1.2889052468468401E-4</v>
      </c>
      <c r="C1673">
        <v>0.67643544872735994</v>
      </c>
    </row>
    <row r="1674" spans="2:3" x14ac:dyDescent="0.35">
      <c r="B1674">
        <v>1.28604101296495E-4</v>
      </c>
      <c r="C1674">
        <v>0.43324045544941397</v>
      </c>
    </row>
    <row r="1675" spans="2:3" x14ac:dyDescent="0.35">
      <c r="B1675">
        <v>1.2831767790830699E-4</v>
      </c>
      <c r="C1675">
        <v>0.80859156489359896</v>
      </c>
    </row>
    <row r="1676" spans="2:3" x14ac:dyDescent="0.35">
      <c r="B1676">
        <v>1.2831767790830699E-4</v>
      </c>
      <c r="C1676">
        <v>1.0183556351677101</v>
      </c>
    </row>
    <row r="1677" spans="2:3" x14ac:dyDescent="0.35">
      <c r="B1677">
        <v>1.2803125452011901E-4</v>
      </c>
      <c r="C1677">
        <v>1.2564012413062899</v>
      </c>
    </row>
    <row r="1678" spans="2:3" x14ac:dyDescent="0.35">
      <c r="B1678">
        <v>1.2774483113193099E-4</v>
      </c>
      <c r="C1678">
        <v>1.3046245833633501</v>
      </c>
    </row>
    <row r="1679" spans="2:3" x14ac:dyDescent="0.35">
      <c r="B1679">
        <v>1.2774483113193099E-4</v>
      </c>
      <c r="C1679">
        <v>0.89346360935777902</v>
      </c>
    </row>
    <row r="1680" spans="2:3" x14ac:dyDescent="0.35">
      <c r="B1680">
        <v>1.2774483113193099E-4</v>
      </c>
      <c r="C1680">
        <v>1.2737438610032801</v>
      </c>
    </row>
    <row r="1681" spans="2:3" x14ac:dyDescent="0.35">
      <c r="B1681">
        <v>1.2745840774374301E-4</v>
      </c>
      <c r="C1681">
        <v>1.1608254364233499</v>
      </c>
    </row>
    <row r="1682" spans="2:3" x14ac:dyDescent="0.35">
      <c r="B1682">
        <v>1.27171984355555E-4</v>
      </c>
      <c r="C1682">
        <v>0.84022006986451203</v>
      </c>
    </row>
    <row r="1683" spans="2:3" x14ac:dyDescent="0.35">
      <c r="B1683">
        <v>1.2688556096736601E-4</v>
      </c>
      <c r="C1683">
        <v>0.61771866726527502</v>
      </c>
    </row>
    <row r="1684" spans="2:3" x14ac:dyDescent="0.35">
      <c r="B1684">
        <v>1.2688556096736601E-4</v>
      </c>
      <c r="C1684">
        <v>1.66278549604823</v>
      </c>
    </row>
    <row r="1685" spans="2:3" x14ac:dyDescent="0.35">
      <c r="B1685">
        <v>1.2688556096736601E-4</v>
      </c>
      <c r="C1685">
        <v>1.27243089942161</v>
      </c>
    </row>
    <row r="1686" spans="2:3" x14ac:dyDescent="0.35">
      <c r="B1686">
        <v>1.2688556096736601E-4</v>
      </c>
      <c r="C1686">
        <v>1.85697050503814</v>
      </c>
    </row>
    <row r="1687" spans="2:3" x14ac:dyDescent="0.35">
      <c r="B1687">
        <v>1.2688556096736601E-4</v>
      </c>
      <c r="C1687">
        <v>1.3726111633449001</v>
      </c>
    </row>
    <row r="1688" spans="2:3" x14ac:dyDescent="0.35">
      <c r="B1688">
        <v>1.26599137579178E-4</v>
      </c>
      <c r="C1688">
        <v>1.13856241787275</v>
      </c>
    </row>
    <row r="1689" spans="2:3" x14ac:dyDescent="0.35">
      <c r="B1689">
        <v>1.26599137579178E-4</v>
      </c>
      <c r="C1689">
        <v>0.15741147588578899</v>
      </c>
    </row>
    <row r="1690" spans="2:3" x14ac:dyDescent="0.35">
      <c r="B1690">
        <v>1.26599137579178E-4</v>
      </c>
      <c r="C1690">
        <v>0.68713463462633295</v>
      </c>
    </row>
    <row r="1691" spans="2:3" x14ac:dyDescent="0.35">
      <c r="B1691">
        <v>1.2631271419098999E-4</v>
      </c>
      <c r="C1691">
        <v>1.5513817275113899</v>
      </c>
    </row>
    <row r="1692" spans="2:3" x14ac:dyDescent="0.35">
      <c r="B1692">
        <v>1.2631271419098999E-4</v>
      </c>
      <c r="C1692">
        <v>1.17775273680925</v>
      </c>
    </row>
    <row r="1693" spans="2:3" x14ac:dyDescent="0.35">
      <c r="B1693">
        <v>1.2631271419098999E-4</v>
      </c>
      <c r="C1693">
        <v>0.80825129090900405</v>
      </c>
    </row>
    <row r="1694" spans="2:3" x14ac:dyDescent="0.35">
      <c r="B1694">
        <v>1.2631271419098999E-4</v>
      </c>
      <c r="C1694">
        <v>0.97079004879662301</v>
      </c>
    </row>
    <row r="1695" spans="2:3" x14ac:dyDescent="0.35">
      <c r="B1695">
        <v>1.2631271419098999E-4</v>
      </c>
      <c r="C1695">
        <v>0.77037738810894896</v>
      </c>
    </row>
    <row r="1696" spans="2:3" x14ac:dyDescent="0.35">
      <c r="B1696">
        <v>1.2602629080280201E-4</v>
      </c>
      <c r="C1696">
        <v>2.37133826513372</v>
      </c>
    </row>
    <row r="1697" spans="2:3" x14ac:dyDescent="0.35">
      <c r="B1697">
        <v>1.25739867414614E-4</v>
      </c>
      <c r="C1697">
        <v>0.99292462325434905</v>
      </c>
    </row>
    <row r="1698" spans="2:3" x14ac:dyDescent="0.35">
      <c r="B1698">
        <v>1.25739867414614E-4</v>
      </c>
      <c r="C1698">
        <v>1.3724712776665999</v>
      </c>
    </row>
    <row r="1699" spans="2:3" x14ac:dyDescent="0.35">
      <c r="B1699">
        <v>1.25739867414614E-4</v>
      </c>
      <c r="C1699">
        <v>0.75623964018730905</v>
      </c>
    </row>
    <row r="1700" spans="2:3" x14ac:dyDescent="0.35">
      <c r="B1700">
        <v>1.2545344402642501E-4</v>
      </c>
      <c r="C1700">
        <v>1.0282139472948399</v>
      </c>
    </row>
    <row r="1701" spans="2:3" x14ac:dyDescent="0.35">
      <c r="B1701">
        <v>1.2545344402642501E-4</v>
      </c>
      <c r="C1701">
        <v>1.4718901406607301</v>
      </c>
    </row>
    <row r="1702" spans="2:3" x14ac:dyDescent="0.35">
      <c r="B1702">
        <v>1.2545344402642501E-4</v>
      </c>
      <c r="C1702">
        <v>1.2648280648302199</v>
      </c>
    </row>
    <row r="1703" spans="2:3" x14ac:dyDescent="0.35">
      <c r="B1703">
        <v>1.2545344402642501E-4</v>
      </c>
      <c r="C1703">
        <v>2.0266477643278602</v>
      </c>
    </row>
    <row r="1704" spans="2:3" x14ac:dyDescent="0.35">
      <c r="B1704">
        <v>1.2545344402642501E-4</v>
      </c>
      <c r="C1704">
        <v>0.84615755355934197</v>
      </c>
    </row>
    <row r="1705" spans="2:3" x14ac:dyDescent="0.35">
      <c r="B1705">
        <v>1.25167020638237E-4</v>
      </c>
      <c r="C1705">
        <v>0.44691593335222601</v>
      </c>
    </row>
    <row r="1706" spans="2:3" x14ac:dyDescent="0.35">
      <c r="B1706">
        <v>1.25167020638237E-4</v>
      </c>
      <c r="C1706">
        <v>0.91525577514049306</v>
      </c>
    </row>
    <row r="1707" spans="2:3" x14ac:dyDescent="0.35">
      <c r="B1707">
        <v>1.25167020638237E-4</v>
      </c>
      <c r="C1707">
        <v>1.1405603442252901</v>
      </c>
    </row>
    <row r="1708" spans="2:3" x14ac:dyDescent="0.35">
      <c r="B1708">
        <v>1.25167020638237E-4</v>
      </c>
      <c r="C1708">
        <v>0.73960733267363499</v>
      </c>
    </row>
    <row r="1709" spans="2:3" x14ac:dyDescent="0.35">
      <c r="B1709">
        <v>1.2488059725004899E-4</v>
      </c>
      <c r="C1709">
        <v>0.72283926711089097</v>
      </c>
    </row>
    <row r="1710" spans="2:3" x14ac:dyDescent="0.35">
      <c r="B1710">
        <v>1.2488059725004899E-4</v>
      </c>
      <c r="C1710">
        <v>1.46528416826521</v>
      </c>
    </row>
    <row r="1711" spans="2:3" x14ac:dyDescent="0.35">
      <c r="B1711">
        <v>1.24594173861861E-4</v>
      </c>
      <c r="C1711">
        <v>1.1216840745868</v>
      </c>
    </row>
    <row r="1712" spans="2:3" x14ac:dyDescent="0.35">
      <c r="B1712">
        <v>1.24594173861861E-4</v>
      </c>
      <c r="C1712">
        <v>0.681718115205871</v>
      </c>
    </row>
    <row r="1713" spans="2:3" x14ac:dyDescent="0.35">
      <c r="B1713">
        <v>1.2430775047367299E-4</v>
      </c>
      <c r="C1713">
        <v>1.23570336099462</v>
      </c>
    </row>
    <row r="1714" spans="2:3" x14ac:dyDescent="0.35">
      <c r="B1714">
        <v>1.2430775047367299E-4</v>
      </c>
      <c r="C1714">
        <v>1.8742405611528901</v>
      </c>
    </row>
    <row r="1715" spans="2:3" x14ac:dyDescent="0.35">
      <c r="B1715">
        <v>1.2402132708548501E-4</v>
      </c>
      <c r="C1715">
        <v>0.82650731085248696</v>
      </c>
    </row>
    <row r="1716" spans="2:3" x14ac:dyDescent="0.35">
      <c r="B1716">
        <v>1.2402132708548501E-4</v>
      </c>
      <c r="C1716">
        <v>0.95538027913762202</v>
      </c>
    </row>
    <row r="1717" spans="2:3" x14ac:dyDescent="0.35">
      <c r="B1717">
        <v>1.2402132708548501E-4</v>
      </c>
      <c r="C1717">
        <v>0.17754967786241599</v>
      </c>
    </row>
    <row r="1718" spans="2:3" x14ac:dyDescent="0.35">
      <c r="B1718">
        <v>1.23734903697296E-4</v>
      </c>
      <c r="C1718">
        <v>1.25976345968975</v>
      </c>
    </row>
    <row r="1719" spans="2:3" x14ac:dyDescent="0.35">
      <c r="B1719">
        <v>1.23734903697296E-4</v>
      </c>
      <c r="C1719">
        <v>1.6034834713908599</v>
      </c>
    </row>
    <row r="1720" spans="2:3" x14ac:dyDescent="0.35">
      <c r="B1720">
        <v>1.2344848030910801E-4</v>
      </c>
      <c r="C1720">
        <v>0.77766350656264605</v>
      </c>
    </row>
    <row r="1721" spans="2:3" x14ac:dyDescent="0.35">
      <c r="B1721">
        <v>1.2316205692092E-4</v>
      </c>
      <c r="C1721">
        <v>0.85872216218582598</v>
      </c>
    </row>
    <row r="1722" spans="2:3" x14ac:dyDescent="0.35">
      <c r="B1722">
        <v>1.2316205692092E-4</v>
      </c>
      <c r="C1722">
        <v>0.70068150928292805</v>
      </c>
    </row>
    <row r="1723" spans="2:3" x14ac:dyDescent="0.35">
      <c r="B1723">
        <v>1.2287563353273199E-4</v>
      </c>
      <c r="C1723">
        <v>1.0463993207100599</v>
      </c>
    </row>
    <row r="1724" spans="2:3" x14ac:dyDescent="0.35">
      <c r="B1724">
        <v>1.2258921014454401E-4</v>
      </c>
      <c r="C1724">
        <v>1.03087275361028</v>
      </c>
    </row>
    <row r="1725" spans="2:3" x14ac:dyDescent="0.35">
      <c r="B1725">
        <v>1.2258921014454401E-4</v>
      </c>
      <c r="C1725">
        <v>1.2968842986939999</v>
      </c>
    </row>
    <row r="1726" spans="2:3" x14ac:dyDescent="0.35">
      <c r="B1726">
        <v>1.2258921014454401E-4</v>
      </c>
      <c r="C1726">
        <v>0.85337347853868795</v>
      </c>
    </row>
    <row r="1727" spans="2:3" x14ac:dyDescent="0.35">
      <c r="B1727">
        <v>1.2230278675635499E-4</v>
      </c>
      <c r="C1727">
        <v>1.1535867662433601</v>
      </c>
    </row>
    <row r="1728" spans="2:3" x14ac:dyDescent="0.35">
      <c r="B1728">
        <v>1.2230278675635499E-4</v>
      </c>
      <c r="C1728">
        <v>1.2795278512047299</v>
      </c>
    </row>
    <row r="1729" spans="2:3" x14ac:dyDescent="0.35">
      <c r="B1729">
        <v>1.22016363368167E-4</v>
      </c>
      <c r="C1729">
        <v>1.3159456205203199</v>
      </c>
    </row>
    <row r="1730" spans="2:3" x14ac:dyDescent="0.35">
      <c r="B1730">
        <v>1.22016363368167E-4</v>
      </c>
      <c r="C1730">
        <v>0.60135334169294996</v>
      </c>
    </row>
    <row r="1731" spans="2:3" x14ac:dyDescent="0.35">
      <c r="B1731">
        <v>1.22016363368167E-4</v>
      </c>
      <c r="C1731">
        <v>1.51087270348335</v>
      </c>
    </row>
    <row r="1732" spans="2:3" x14ac:dyDescent="0.35">
      <c r="B1732">
        <v>1.21729939979979E-4</v>
      </c>
      <c r="C1732">
        <v>1.3294488122585</v>
      </c>
    </row>
    <row r="1733" spans="2:3" x14ac:dyDescent="0.35">
      <c r="B1733">
        <v>1.21729939979979E-4</v>
      </c>
      <c r="C1733">
        <v>0.92287873519838004</v>
      </c>
    </row>
    <row r="1734" spans="2:3" x14ac:dyDescent="0.35">
      <c r="B1734">
        <v>1.21443516591791E-4</v>
      </c>
      <c r="C1734">
        <v>0.81862634174239801</v>
      </c>
    </row>
    <row r="1735" spans="2:3" x14ac:dyDescent="0.35">
      <c r="B1735">
        <v>1.21157093203603E-4</v>
      </c>
      <c r="C1735">
        <v>1.3539683783683401</v>
      </c>
    </row>
    <row r="1736" spans="2:3" x14ac:dyDescent="0.35">
      <c r="B1736">
        <v>1.20297823039038E-4</v>
      </c>
      <c r="C1736">
        <v>2.0882859529811801</v>
      </c>
    </row>
    <row r="1737" spans="2:3" x14ac:dyDescent="0.35">
      <c r="B1737">
        <v>1.20297823039038E-4</v>
      </c>
      <c r="C1737">
        <v>1.11667788269686</v>
      </c>
    </row>
    <row r="1738" spans="2:3" x14ac:dyDescent="0.35">
      <c r="B1738">
        <v>1.2001139965085E-4</v>
      </c>
      <c r="C1738">
        <v>0.76056554700063705</v>
      </c>
    </row>
    <row r="1739" spans="2:3" x14ac:dyDescent="0.35">
      <c r="B1739">
        <v>1.2001139965085E-4</v>
      </c>
      <c r="C1739">
        <v>1.14600353002278</v>
      </c>
    </row>
    <row r="1740" spans="2:3" x14ac:dyDescent="0.35">
      <c r="B1740">
        <v>1.2001139965085E-4</v>
      </c>
      <c r="C1740">
        <v>3.1430622369874599</v>
      </c>
    </row>
    <row r="1741" spans="2:3" x14ac:dyDescent="0.35">
      <c r="B1741">
        <v>1.19724976262662E-4</v>
      </c>
      <c r="C1741">
        <v>0.62267350676328204</v>
      </c>
    </row>
    <row r="1742" spans="2:3" x14ac:dyDescent="0.35">
      <c r="B1742">
        <v>1.19724976262662E-4</v>
      </c>
      <c r="C1742">
        <v>0.94181841991483295</v>
      </c>
    </row>
    <row r="1743" spans="2:3" x14ac:dyDescent="0.35">
      <c r="B1743">
        <v>1.19438552874474E-4</v>
      </c>
      <c r="C1743">
        <v>0.61369845621678198</v>
      </c>
    </row>
    <row r="1744" spans="2:3" x14ac:dyDescent="0.35">
      <c r="B1744">
        <v>1.19438552874474E-4</v>
      </c>
      <c r="C1744">
        <v>0.44442808606842799</v>
      </c>
    </row>
    <row r="1745" spans="2:3" x14ac:dyDescent="0.35">
      <c r="B1745">
        <v>1.19152129486285E-4</v>
      </c>
      <c r="C1745">
        <v>1.2828724177297299</v>
      </c>
    </row>
    <row r="1746" spans="2:3" x14ac:dyDescent="0.35">
      <c r="B1746">
        <v>1.19152129486285E-4</v>
      </c>
      <c r="C1746">
        <v>0.97018347674388306</v>
      </c>
    </row>
    <row r="1747" spans="2:3" x14ac:dyDescent="0.35">
      <c r="B1747">
        <v>1.19152129486285E-4</v>
      </c>
      <c r="C1747">
        <v>1.44264300824045</v>
      </c>
    </row>
    <row r="1748" spans="2:3" x14ac:dyDescent="0.35">
      <c r="B1748">
        <v>1.19152129486285E-4</v>
      </c>
      <c r="C1748">
        <v>1.13446719461995</v>
      </c>
    </row>
    <row r="1749" spans="2:3" x14ac:dyDescent="0.35">
      <c r="B1749">
        <v>1.19152129486285E-4</v>
      </c>
      <c r="C1749">
        <v>1.37924563408064</v>
      </c>
    </row>
    <row r="1750" spans="2:3" x14ac:dyDescent="0.35">
      <c r="B1750">
        <v>1.1886570609809701E-4</v>
      </c>
      <c r="C1750">
        <v>0.92157775197312897</v>
      </c>
    </row>
    <row r="1751" spans="2:3" x14ac:dyDescent="0.35">
      <c r="B1751">
        <v>1.1886570609809701E-4</v>
      </c>
      <c r="C1751">
        <v>1.1704717942423299</v>
      </c>
    </row>
    <row r="1752" spans="2:3" x14ac:dyDescent="0.35">
      <c r="B1752">
        <v>1.1857928270990899E-4</v>
      </c>
      <c r="C1752">
        <v>0.55570631638099899</v>
      </c>
    </row>
    <row r="1753" spans="2:3" x14ac:dyDescent="0.35">
      <c r="B1753">
        <v>1.18292859321721E-4</v>
      </c>
      <c r="C1753">
        <v>1.44053961194702</v>
      </c>
    </row>
    <row r="1754" spans="2:3" x14ac:dyDescent="0.35">
      <c r="B1754">
        <v>1.18006435933533E-4</v>
      </c>
      <c r="C1754">
        <v>2.3751738767512798</v>
      </c>
    </row>
    <row r="1755" spans="2:3" x14ac:dyDescent="0.35">
      <c r="B1755">
        <v>1.18006435933533E-4</v>
      </c>
      <c r="C1755">
        <v>0.81407170773029103</v>
      </c>
    </row>
    <row r="1756" spans="2:3" x14ac:dyDescent="0.35">
      <c r="B1756">
        <v>1.18006435933533E-4</v>
      </c>
      <c r="C1756">
        <v>1.1414944379887499</v>
      </c>
    </row>
    <row r="1757" spans="2:3" x14ac:dyDescent="0.35">
      <c r="B1757">
        <v>1.17720012545344E-4</v>
      </c>
      <c r="C1757">
        <v>0.85525707073495005</v>
      </c>
    </row>
    <row r="1758" spans="2:3" x14ac:dyDescent="0.35">
      <c r="B1758">
        <v>1.17720012545344E-4</v>
      </c>
      <c r="C1758">
        <v>0.85771467838974602</v>
      </c>
    </row>
    <row r="1759" spans="2:3" x14ac:dyDescent="0.35">
      <c r="B1759">
        <v>1.17720012545344E-4</v>
      </c>
      <c r="C1759">
        <v>1.46949628613734</v>
      </c>
    </row>
    <row r="1760" spans="2:3" x14ac:dyDescent="0.35">
      <c r="B1760">
        <v>1.17720012545344E-4</v>
      </c>
      <c r="C1760">
        <v>0.59100660924202297</v>
      </c>
    </row>
    <row r="1761" spans="2:3" x14ac:dyDescent="0.35">
      <c r="B1761">
        <v>1.17720012545344E-4</v>
      </c>
      <c r="C1761">
        <v>1.1602658221723801</v>
      </c>
    </row>
    <row r="1762" spans="2:3" x14ac:dyDescent="0.35">
      <c r="B1762">
        <v>1.17433589157156E-4</v>
      </c>
      <c r="C1762">
        <v>0.91363709610460497</v>
      </c>
    </row>
    <row r="1763" spans="2:3" x14ac:dyDescent="0.35">
      <c r="B1763">
        <v>1.17433589157156E-4</v>
      </c>
      <c r="C1763">
        <v>0.76491894313001396</v>
      </c>
    </row>
    <row r="1764" spans="2:3" x14ac:dyDescent="0.35">
      <c r="B1764">
        <v>1.17433589157156E-4</v>
      </c>
      <c r="C1764">
        <v>1.23023681917352</v>
      </c>
    </row>
    <row r="1765" spans="2:3" x14ac:dyDescent="0.35">
      <c r="B1765">
        <v>1.1714716576896801E-4</v>
      </c>
      <c r="C1765">
        <v>1.3491290064814201</v>
      </c>
    </row>
    <row r="1766" spans="2:3" x14ac:dyDescent="0.35">
      <c r="B1766">
        <v>1.1686074238077999E-4</v>
      </c>
      <c r="C1766">
        <v>0.9699866702519</v>
      </c>
    </row>
    <row r="1767" spans="2:3" x14ac:dyDescent="0.35">
      <c r="B1767">
        <v>1.1686074238077999E-4</v>
      </c>
      <c r="C1767">
        <v>1.0542530730133199</v>
      </c>
    </row>
    <row r="1768" spans="2:3" x14ac:dyDescent="0.35">
      <c r="B1768">
        <v>1.16287895604403E-4</v>
      </c>
      <c r="C1768">
        <v>1.6990003396083999</v>
      </c>
    </row>
    <row r="1769" spans="2:3" x14ac:dyDescent="0.35">
      <c r="B1769">
        <v>1.16287895604403E-4</v>
      </c>
      <c r="C1769">
        <v>0.94487343740425001</v>
      </c>
    </row>
    <row r="1770" spans="2:3" x14ac:dyDescent="0.35">
      <c r="B1770">
        <v>1.16287895604403E-4</v>
      </c>
      <c r="C1770">
        <v>1.2010636030717901</v>
      </c>
    </row>
    <row r="1771" spans="2:3" x14ac:dyDescent="0.35">
      <c r="B1771">
        <v>1.16287895604403E-4</v>
      </c>
      <c r="C1771">
        <v>1.2009520049707201</v>
      </c>
    </row>
    <row r="1772" spans="2:3" x14ac:dyDescent="0.35">
      <c r="B1772">
        <v>1.15715048828027E-4</v>
      </c>
      <c r="C1772">
        <v>1.7331164573897799</v>
      </c>
    </row>
    <row r="1773" spans="2:3" x14ac:dyDescent="0.35">
      <c r="B1773">
        <v>1.15715048828027E-4</v>
      </c>
      <c r="C1773">
        <v>1.0955681538758599</v>
      </c>
    </row>
    <row r="1774" spans="2:3" x14ac:dyDescent="0.35">
      <c r="B1774">
        <v>1.15428625439839E-4</v>
      </c>
      <c r="C1774">
        <v>0.55451330697091805</v>
      </c>
    </row>
    <row r="1775" spans="2:3" x14ac:dyDescent="0.35">
      <c r="B1775">
        <v>1.15428625439839E-4</v>
      </c>
      <c r="C1775">
        <v>0.54548011315095202</v>
      </c>
    </row>
    <row r="1776" spans="2:3" x14ac:dyDescent="0.35">
      <c r="B1776">
        <v>1.15428625439839E-4</v>
      </c>
      <c r="C1776">
        <v>1.3517762098167601</v>
      </c>
    </row>
    <row r="1777" spans="2:3" x14ac:dyDescent="0.35">
      <c r="B1777">
        <v>1.15428625439839E-4</v>
      </c>
      <c r="C1777">
        <v>1.3500665899047799</v>
      </c>
    </row>
    <row r="1778" spans="2:3" x14ac:dyDescent="0.35">
      <c r="B1778">
        <v>1.15428625439839E-4</v>
      </c>
      <c r="C1778">
        <v>1.5455205103401399</v>
      </c>
    </row>
    <row r="1779" spans="2:3" x14ac:dyDescent="0.35">
      <c r="B1779">
        <v>1.1514220205165099E-4</v>
      </c>
      <c r="C1779">
        <v>1.50785702591796</v>
      </c>
    </row>
    <row r="1780" spans="2:3" x14ac:dyDescent="0.35">
      <c r="B1780">
        <v>1.14855778663463E-4</v>
      </c>
      <c r="C1780">
        <v>1.4781198213729501</v>
      </c>
    </row>
    <row r="1781" spans="2:3" x14ac:dyDescent="0.35">
      <c r="B1781">
        <v>1.14855778663463E-4</v>
      </c>
      <c r="C1781">
        <v>0.83124247849413702</v>
      </c>
    </row>
    <row r="1782" spans="2:3" x14ac:dyDescent="0.35">
      <c r="B1782">
        <v>1.14855778663463E-4</v>
      </c>
      <c r="C1782">
        <v>1.2270462979064301</v>
      </c>
    </row>
    <row r="1783" spans="2:3" x14ac:dyDescent="0.35">
      <c r="B1783">
        <v>1.14855778663463E-4</v>
      </c>
      <c r="C1783">
        <v>2.1625592362704702</v>
      </c>
    </row>
    <row r="1784" spans="2:3" x14ac:dyDescent="0.35">
      <c r="B1784">
        <v>1.14855778663463E-4</v>
      </c>
      <c r="C1784">
        <v>1.03897578106688</v>
      </c>
    </row>
    <row r="1785" spans="2:3" x14ac:dyDescent="0.35">
      <c r="B1785">
        <v>1.14569355275274E-4</v>
      </c>
      <c r="C1785">
        <v>0.42259116123289098</v>
      </c>
    </row>
    <row r="1786" spans="2:3" x14ac:dyDescent="0.35">
      <c r="B1786">
        <v>1.14569355275274E-4</v>
      </c>
      <c r="C1786">
        <v>0.56021143334824397</v>
      </c>
    </row>
    <row r="1787" spans="2:3" x14ac:dyDescent="0.35">
      <c r="B1787">
        <v>1.14569355275274E-4</v>
      </c>
      <c r="C1787">
        <v>1.0249333079040801</v>
      </c>
    </row>
    <row r="1788" spans="2:3" x14ac:dyDescent="0.35">
      <c r="B1788">
        <v>1.14569355275274E-4</v>
      </c>
      <c r="C1788">
        <v>0.80315385892277302</v>
      </c>
    </row>
    <row r="1789" spans="2:3" x14ac:dyDescent="0.35">
      <c r="B1789">
        <v>1.14282931887086E-4</v>
      </c>
      <c r="C1789">
        <v>1.1439870580851299</v>
      </c>
    </row>
    <row r="1790" spans="2:3" x14ac:dyDescent="0.35">
      <c r="B1790">
        <v>1.14282931887086E-4</v>
      </c>
      <c r="C1790">
        <v>1.3628987321903501</v>
      </c>
    </row>
    <row r="1791" spans="2:3" x14ac:dyDescent="0.35">
      <c r="B1791">
        <v>1.14282931887086E-4</v>
      </c>
      <c r="C1791">
        <v>0.96993663640209105</v>
      </c>
    </row>
    <row r="1792" spans="2:3" x14ac:dyDescent="0.35">
      <c r="B1792">
        <v>1.14282931887086E-4</v>
      </c>
      <c r="C1792">
        <v>0.56036298494079695</v>
      </c>
    </row>
    <row r="1793" spans="2:3" x14ac:dyDescent="0.35">
      <c r="B1793">
        <v>1.14282931887086E-4</v>
      </c>
      <c r="C1793">
        <v>0.81392423882029297</v>
      </c>
    </row>
    <row r="1794" spans="2:3" x14ac:dyDescent="0.35">
      <c r="B1794">
        <v>1.13996508498898E-4</v>
      </c>
      <c r="C1794">
        <v>1.9982049131712101</v>
      </c>
    </row>
    <row r="1795" spans="2:3" x14ac:dyDescent="0.35">
      <c r="B1795">
        <v>1.13996508498898E-4</v>
      </c>
      <c r="C1795">
        <v>2.0444843468210401</v>
      </c>
    </row>
    <row r="1796" spans="2:3" x14ac:dyDescent="0.35">
      <c r="B1796">
        <v>1.1371008511071E-4</v>
      </c>
      <c r="C1796">
        <v>1.35786481333975</v>
      </c>
    </row>
    <row r="1797" spans="2:3" x14ac:dyDescent="0.35">
      <c r="B1797">
        <v>1.1371008511071E-4</v>
      </c>
      <c r="C1797">
        <v>0.97717896817113103</v>
      </c>
    </row>
    <row r="1798" spans="2:3" x14ac:dyDescent="0.35">
      <c r="B1798">
        <v>1.1371008511071E-4</v>
      </c>
      <c r="C1798">
        <v>2.1306663178335699</v>
      </c>
    </row>
    <row r="1799" spans="2:3" x14ac:dyDescent="0.35">
      <c r="B1799">
        <v>1.1342366172252199E-4</v>
      </c>
      <c r="C1799">
        <v>0.63058299534872797</v>
      </c>
    </row>
    <row r="1800" spans="2:3" x14ac:dyDescent="0.35">
      <c r="B1800">
        <v>1.1313723833433299E-4</v>
      </c>
      <c r="C1800">
        <v>0.48112893546537999</v>
      </c>
    </row>
    <row r="1801" spans="2:3" x14ac:dyDescent="0.35">
      <c r="B1801">
        <v>1.1313723833433299E-4</v>
      </c>
      <c r="C1801">
        <v>0.92561360147986804</v>
      </c>
    </row>
    <row r="1802" spans="2:3" x14ac:dyDescent="0.35">
      <c r="B1802">
        <v>1.1313723833433299E-4</v>
      </c>
      <c r="C1802">
        <v>1.84069946724926</v>
      </c>
    </row>
    <row r="1803" spans="2:3" x14ac:dyDescent="0.35">
      <c r="B1803">
        <v>1.1313723833433299E-4</v>
      </c>
      <c r="C1803">
        <v>1.86939392679026</v>
      </c>
    </row>
    <row r="1804" spans="2:3" x14ac:dyDescent="0.35">
      <c r="B1804">
        <v>1.12850814946145E-4</v>
      </c>
      <c r="C1804">
        <v>0.91698380629683496</v>
      </c>
    </row>
    <row r="1805" spans="2:3" x14ac:dyDescent="0.35">
      <c r="B1805">
        <v>1.12850814946145E-4</v>
      </c>
      <c r="C1805">
        <v>1.0424311011003</v>
      </c>
    </row>
    <row r="1806" spans="2:3" x14ac:dyDescent="0.35">
      <c r="B1806">
        <v>1.12564391557957E-4</v>
      </c>
      <c r="C1806">
        <v>1.33070216745801</v>
      </c>
    </row>
    <row r="1807" spans="2:3" x14ac:dyDescent="0.35">
      <c r="B1807">
        <v>1.12564391557957E-4</v>
      </c>
      <c r="C1807">
        <v>0.58507026643319904</v>
      </c>
    </row>
    <row r="1808" spans="2:3" x14ac:dyDescent="0.35">
      <c r="B1808">
        <v>1.12564391557957E-4</v>
      </c>
      <c r="C1808">
        <v>0.95878257840819603</v>
      </c>
    </row>
    <row r="1809" spans="2:3" x14ac:dyDescent="0.35">
      <c r="B1809">
        <v>1.12277968169769E-4</v>
      </c>
      <c r="C1809">
        <v>0.88184869402120902</v>
      </c>
    </row>
    <row r="1810" spans="2:3" x14ac:dyDescent="0.35">
      <c r="B1810">
        <v>1.12277968169769E-4</v>
      </c>
      <c r="C1810">
        <v>1.17773860957362</v>
      </c>
    </row>
    <row r="1811" spans="2:3" x14ac:dyDescent="0.35">
      <c r="B1811">
        <v>1.12277968169769E-4</v>
      </c>
      <c r="C1811">
        <v>0.812182128095293</v>
      </c>
    </row>
    <row r="1812" spans="2:3" x14ac:dyDescent="0.35">
      <c r="B1812">
        <v>1.12277968169769E-4</v>
      </c>
      <c r="C1812">
        <v>0.82354729148510597</v>
      </c>
    </row>
    <row r="1813" spans="2:3" x14ac:dyDescent="0.35">
      <c r="B1813">
        <v>1.12277968169769E-4</v>
      </c>
      <c r="C1813">
        <v>0.94924591090020605</v>
      </c>
    </row>
    <row r="1814" spans="2:3" x14ac:dyDescent="0.35">
      <c r="B1814">
        <v>1.11991544781581E-4</v>
      </c>
      <c r="C1814">
        <v>1.1846351640341199</v>
      </c>
    </row>
    <row r="1815" spans="2:3" x14ac:dyDescent="0.35">
      <c r="B1815">
        <v>1.11991544781581E-4</v>
      </c>
      <c r="C1815">
        <v>2.1160932919504498</v>
      </c>
    </row>
    <row r="1816" spans="2:3" x14ac:dyDescent="0.35">
      <c r="B1816">
        <v>1.11991544781581E-4</v>
      </c>
      <c r="C1816">
        <v>1.19338834420129</v>
      </c>
    </row>
    <row r="1817" spans="2:3" x14ac:dyDescent="0.35">
      <c r="B1817">
        <v>1.11991544781581E-4</v>
      </c>
      <c r="C1817">
        <v>0.759077478529678</v>
      </c>
    </row>
    <row r="1818" spans="2:3" x14ac:dyDescent="0.35">
      <c r="B1818">
        <v>1.11991544781581E-4</v>
      </c>
      <c r="C1818">
        <v>1.28790490269471</v>
      </c>
    </row>
    <row r="1819" spans="2:3" x14ac:dyDescent="0.35">
      <c r="B1819">
        <v>1.11991544781581E-4</v>
      </c>
      <c r="C1819">
        <v>0.81129715436462302</v>
      </c>
    </row>
    <row r="1820" spans="2:3" x14ac:dyDescent="0.35">
      <c r="B1820">
        <v>1.1170512139339299E-4</v>
      </c>
      <c r="C1820">
        <v>0.89385804571481497</v>
      </c>
    </row>
    <row r="1821" spans="2:3" x14ac:dyDescent="0.35">
      <c r="B1821">
        <v>1.1170512139339299E-4</v>
      </c>
      <c r="C1821">
        <v>0.69698441413027701</v>
      </c>
    </row>
    <row r="1822" spans="2:3" x14ac:dyDescent="0.35">
      <c r="B1822">
        <v>1.1170512139339299E-4</v>
      </c>
      <c r="C1822">
        <v>1.4085289060812201</v>
      </c>
    </row>
    <row r="1823" spans="2:3" x14ac:dyDescent="0.35">
      <c r="B1823">
        <v>1.1141869800520401E-4</v>
      </c>
      <c r="C1823">
        <v>1.86800643843069</v>
      </c>
    </row>
    <row r="1824" spans="2:3" x14ac:dyDescent="0.35">
      <c r="B1824">
        <v>1.11132274617016E-4</v>
      </c>
      <c r="C1824">
        <v>0.99699804257345104</v>
      </c>
    </row>
    <row r="1825" spans="2:3" x14ac:dyDescent="0.35">
      <c r="B1825">
        <v>1.11132274617016E-4</v>
      </c>
      <c r="C1825">
        <v>0.60926044298444204</v>
      </c>
    </row>
    <row r="1826" spans="2:3" x14ac:dyDescent="0.35">
      <c r="B1826">
        <v>1.11132274617016E-4</v>
      </c>
      <c r="C1826">
        <v>0.83730662548877899</v>
      </c>
    </row>
    <row r="1827" spans="2:3" x14ac:dyDescent="0.35">
      <c r="B1827">
        <v>1.10845851228828E-4</v>
      </c>
      <c r="C1827">
        <v>1.36295946954117</v>
      </c>
    </row>
    <row r="1828" spans="2:3" x14ac:dyDescent="0.35">
      <c r="B1828">
        <v>1.10845851228828E-4</v>
      </c>
      <c r="C1828">
        <v>1.8810388003843701</v>
      </c>
    </row>
    <row r="1829" spans="2:3" x14ac:dyDescent="0.35">
      <c r="B1829">
        <v>1.10845851228828E-4</v>
      </c>
      <c r="C1829">
        <v>0.95448639387101997</v>
      </c>
    </row>
    <row r="1830" spans="2:3" x14ac:dyDescent="0.35">
      <c r="B1830">
        <v>1.1055942784064E-4</v>
      </c>
      <c r="C1830">
        <v>1.2040209863118401</v>
      </c>
    </row>
    <row r="1831" spans="2:3" x14ac:dyDescent="0.35">
      <c r="B1831">
        <v>1.1055942784064E-4</v>
      </c>
      <c r="C1831">
        <v>1.13216870318847</v>
      </c>
    </row>
    <row r="1832" spans="2:3" x14ac:dyDescent="0.35">
      <c r="B1832">
        <v>1.1055942784064E-4</v>
      </c>
      <c r="C1832">
        <v>0.72014650208985398</v>
      </c>
    </row>
    <row r="1833" spans="2:3" x14ac:dyDescent="0.35">
      <c r="B1833">
        <v>1.1055942784064E-4</v>
      </c>
      <c r="C1833">
        <v>0.690638992644244</v>
      </c>
    </row>
    <row r="1834" spans="2:3" x14ac:dyDescent="0.35">
      <c r="B1834">
        <v>1.1055942784064E-4</v>
      </c>
      <c r="C1834">
        <v>0.88260868610535304</v>
      </c>
    </row>
    <row r="1835" spans="2:3" x14ac:dyDescent="0.35">
      <c r="B1835">
        <v>1.10273004452452E-4</v>
      </c>
      <c r="C1835">
        <v>1.3405780970433201</v>
      </c>
    </row>
    <row r="1836" spans="2:3" x14ac:dyDescent="0.35">
      <c r="B1836">
        <v>1.09986581064263E-4</v>
      </c>
      <c r="C1836">
        <v>1.84672214092148</v>
      </c>
    </row>
    <row r="1837" spans="2:3" x14ac:dyDescent="0.35">
      <c r="B1837">
        <v>1.09986581064263E-4</v>
      </c>
      <c r="C1837">
        <v>0.62725573784948796</v>
      </c>
    </row>
    <row r="1838" spans="2:3" x14ac:dyDescent="0.35">
      <c r="B1838">
        <v>1.0970015767607501E-4</v>
      </c>
      <c r="C1838">
        <v>0.639853558675745</v>
      </c>
    </row>
    <row r="1839" spans="2:3" x14ac:dyDescent="0.35">
      <c r="B1839">
        <v>1.09413734287887E-4</v>
      </c>
      <c r="C1839">
        <v>0.75988931279785399</v>
      </c>
    </row>
    <row r="1840" spans="2:3" x14ac:dyDescent="0.35">
      <c r="B1840">
        <v>1.09413734287887E-4</v>
      </c>
      <c r="C1840">
        <v>0.88002540269032503</v>
      </c>
    </row>
    <row r="1841" spans="2:3" x14ac:dyDescent="0.35">
      <c r="B1841">
        <v>1.09413734287887E-4</v>
      </c>
      <c r="C1841">
        <v>0.24622605727501301</v>
      </c>
    </row>
    <row r="1842" spans="2:3" x14ac:dyDescent="0.35">
      <c r="B1842">
        <v>1.09127310899699E-4</v>
      </c>
      <c r="C1842">
        <v>0.28594726241805801</v>
      </c>
    </row>
    <row r="1843" spans="2:3" x14ac:dyDescent="0.35">
      <c r="B1843">
        <v>1.09127310899699E-4</v>
      </c>
      <c r="C1843">
        <v>0.20674830271807099</v>
      </c>
    </row>
    <row r="1844" spans="2:3" x14ac:dyDescent="0.35">
      <c r="B1844">
        <v>1.09127310899699E-4</v>
      </c>
      <c r="C1844">
        <v>0.58986008450299798</v>
      </c>
    </row>
    <row r="1845" spans="2:3" x14ac:dyDescent="0.35">
      <c r="B1845">
        <v>1.08840887511511E-4</v>
      </c>
      <c r="C1845">
        <v>1.45892940311796</v>
      </c>
    </row>
    <row r="1846" spans="2:3" x14ac:dyDescent="0.35">
      <c r="B1846">
        <v>1.08840887511511E-4</v>
      </c>
      <c r="C1846">
        <v>1.09255786215263</v>
      </c>
    </row>
    <row r="1847" spans="2:3" x14ac:dyDescent="0.35">
      <c r="B1847">
        <v>1.08840887511511E-4</v>
      </c>
      <c r="C1847">
        <v>0.93284207141355702</v>
      </c>
    </row>
    <row r="1848" spans="2:3" x14ac:dyDescent="0.35">
      <c r="B1848">
        <v>1.08554464123322E-4</v>
      </c>
      <c r="C1848">
        <v>1.03352841612563</v>
      </c>
    </row>
    <row r="1849" spans="2:3" x14ac:dyDescent="0.35">
      <c r="B1849">
        <v>1.08554464123322E-4</v>
      </c>
      <c r="C1849">
        <v>1.46613683491042</v>
      </c>
    </row>
    <row r="1850" spans="2:3" x14ac:dyDescent="0.35">
      <c r="B1850">
        <v>1.08554464123322E-4</v>
      </c>
      <c r="C1850">
        <v>0.97767631531428301</v>
      </c>
    </row>
    <row r="1851" spans="2:3" x14ac:dyDescent="0.35">
      <c r="B1851">
        <v>1.08554464123322E-4</v>
      </c>
      <c r="C1851">
        <v>1.42615335285288</v>
      </c>
    </row>
    <row r="1852" spans="2:3" x14ac:dyDescent="0.35">
      <c r="B1852">
        <v>1.08554464123322E-4</v>
      </c>
      <c r="C1852">
        <v>1.05228466560367</v>
      </c>
    </row>
    <row r="1853" spans="2:3" x14ac:dyDescent="0.35">
      <c r="B1853">
        <v>1.08268040735134E-4</v>
      </c>
      <c r="C1853">
        <v>0.67171983680909497</v>
      </c>
    </row>
    <row r="1854" spans="2:3" x14ac:dyDescent="0.35">
      <c r="B1854">
        <v>1.08268040735134E-4</v>
      </c>
      <c r="C1854">
        <v>1.06799042080495</v>
      </c>
    </row>
    <row r="1855" spans="2:3" x14ac:dyDescent="0.35">
      <c r="B1855">
        <v>1.08268040735134E-4</v>
      </c>
      <c r="C1855">
        <v>0.67235671906146899</v>
      </c>
    </row>
    <row r="1856" spans="2:3" x14ac:dyDescent="0.35">
      <c r="B1856">
        <v>1.0798161734694601E-4</v>
      </c>
      <c r="C1856">
        <v>1.14709739098335</v>
      </c>
    </row>
    <row r="1857" spans="2:3" x14ac:dyDescent="0.35">
      <c r="B1857">
        <v>1.0798161734694601E-4</v>
      </c>
      <c r="C1857">
        <v>1.04190030375374</v>
      </c>
    </row>
    <row r="1858" spans="2:3" x14ac:dyDescent="0.35">
      <c r="B1858">
        <v>1.0798161734694601E-4</v>
      </c>
      <c r="C1858">
        <v>1.4141882463761499</v>
      </c>
    </row>
    <row r="1859" spans="2:3" x14ac:dyDescent="0.35">
      <c r="B1859">
        <v>1.0798161734694601E-4</v>
      </c>
      <c r="C1859">
        <v>0.52946791295909601</v>
      </c>
    </row>
    <row r="1860" spans="2:3" x14ac:dyDescent="0.35">
      <c r="B1860">
        <v>1.0798161734694601E-4</v>
      </c>
      <c r="C1860">
        <v>2.0089836752259602</v>
      </c>
    </row>
    <row r="1861" spans="2:3" x14ac:dyDescent="0.35">
      <c r="B1861">
        <v>1.0798161734694601E-4</v>
      </c>
      <c r="C1861">
        <v>0.81380148548159503</v>
      </c>
    </row>
    <row r="1862" spans="2:3" x14ac:dyDescent="0.35">
      <c r="B1862">
        <v>1.07695193958758E-4</v>
      </c>
      <c r="C1862">
        <v>1.44982386054056</v>
      </c>
    </row>
    <row r="1863" spans="2:3" x14ac:dyDescent="0.35">
      <c r="B1863">
        <v>1.0740877057057E-4</v>
      </c>
      <c r="C1863">
        <v>0.84372686242888595</v>
      </c>
    </row>
    <row r="1864" spans="2:3" x14ac:dyDescent="0.35">
      <c r="B1864">
        <v>1.07122347182382E-4</v>
      </c>
      <c r="C1864">
        <v>1.50775705144502</v>
      </c>
    </row>
    <row r="1865" spans="2:3" x14ac:dyDescent="0.35">
      <c r="B1865">
        <v>1.07122347182382E-4</v>
      </c>
      <c r="C1865">
        <v>0.77791197755812003</v>
      </c>
    </row>
    <row r="1866" spans="2:3" x14ac:dyDescent="0.35">
      <c r="B1866">
        <v>1.06835923794193E-4</v>
      </c>
      <c r="C1866">
        <v>1.0341676068771</v>
      </c>
    </row>
    <row r="1867" spans="2:3" x14ac:dyDescent="0.35">
      <c r="B1867">
        <v>1.06835923794193E-4</v>
      </c>
      <c r="C1867">
        <v>1.21271795920133</v>
      </c>
    </row>
    <row r="1868" spans="2:3" x14ac:dyDescent="0.35">
      <c r="B1868">
        <v>1.06549500406005E-4</v>
      </c>
      <c r="C1868">
        <v>0.50037419429730101</v>
      </c>
    </row>
    <row r="1869" spans="2:3" x14ac:dyDescent="0.35">
      <c r="B1869">
        <v>1.06549500406005E-4</v>
      </c>
      <c r="C1869">
        <v>0.81483576848224004</v>
      </c>
    </row>
    <row r="1870" spans="2:3" x14ac:dyDescent="0.35">
      <c r="B1870">
        <v>1.06549500406005E-4</v>
      </c>
      <c r="C1870">
        <v>1.37105845411959</v>
      </c>
    </row>
    <row r="1871" spans="2:3" x14ac:dyDescent="0.35">
      <c r="B1871">
        <v>1.06549500406005E-4</v>
      </c>
      <c r="C1871">
        <v>0.76372079188678199</v>
      </c>
    </row>
    <row r="1872" spans="2:3" x14ac:dyDescent="0.35">
      <c r="B1872">
        <v>1.06549500406005E-4</v>
      </c>
      <c r="C1872">
        <v>0.82302443657241897</v>
      </c>
    </row>
    <row r="1873" spans="2:3" x14ac:dyDescent="0.35">
      <c r="B1873">
        <v>1.0626307701781701E-4</v>
      </c>
      <c r="C1873">
        <v>0.87013307518099603</v>
      </c>
    </row>
    <row r="1874" spans="2:3" x14ac:dyDescent="0.35">
      <c r="B1874">
        <v>1.0626307701781701E-4</v>
      </c>
      <c r="C1874">
        <v>1.38516999204752</v>
      </c>
    </row>
    <row r="1875" spans="2:3" x14ac:dyDescent="0.35">
      <c r="B1875">
        <v>1.0626307701781701E-4</v>
      </c>
      <c r="C1875">
        <v>1.4154543889315501</v>
      </c>
    </row>
    <row r="1876" spans="2:3" x14ac:dyDescent="0.35">
      <c r="B1876">
        <v>1.0626307701781701E-4</v>
      </c>
      <c r="C1876">
        <v>0.69060623208776395</v>
      </c>
    </row>
    <row r="1877" spans="2:3" x14ac:dyDescent="0.35">
      <c r="B1877">
        <v>1.0626307701781701E-4</v>
      </c>
      <c r="C1877">
        <v>0.82319861977654596</v>
      </c>
    </row>
    <row r="1878" spans="2:3" x14ac:dyDescent="0.35">
      <c r="B1878">
        <v>1.0626307701781701E-4</v>
      </c>
      <c r="C1878">
        <v>0.78524364223811005</v>
      </c>
    </row>
    <row r="1879" spans="2:3" x14ac:dyDescent="0.35">
      <c r="B1879">
        <v>1.0597665362962899E-4</v>
      </c>
      <c r="C1879">
        <v>1.31091998906457</v>
      </c>
    </row>
    <row r="1880" spans="2:3" x14ac:dyDescent="0.35">
      <c r="B1880">
        <v>1.0597665362962899E-4</v>
      </c>
      <c r="C1880">
        <v>1.12718252474755</v>
      </c>
    </row>
    <row r="1881" spans="2:3" x14ac:dyDescent="0.35">
      <c r="B1881">
        <v>1.0597665362962899E-4</v>
      </c>
      <c r="C1881">
        <v>1.1965202973131801</v>
      </c>
    </row>
    <row r="1882" spans="2:3" x14ac:dyDescent="0.35">
      <c r="B1882">
        <v>1.05690230241441E-4</v>
      </c>
      <c r="C1882">
        <v>1.8728294962014</v>
      </c>
    </row>
    <row r="1883" spans="2:3" x14ac:dyDescent="0.35">
      <c r="B1883">
        <v>1.05403806853252E-4</v>
      </c>
      <c r="C1883">
        <v>1.0740577298828</v>
      </c>
    </row>
    <row r="1884" spans="2:3" x14ac:dyDescent="0.35">
      <c r="B1884">
        <v>1.05117383465064E-4</v>
      </c>
      <c r="C1884">
        <v>0.84941877854047998</v>
      </c>
    </row>
    <row r="1885" spans="2:3" x14ac:dyDescent="0.35">
      <c r="B1885">
        <v>1.05117383465064E-4</v>
      </c>
      <c r="C1885">
        <v>1.4134109382676701</v>
      </c>
    </row>
    <row r="1886" spans="2:3" x14ac:dyDescent="0.35">
      <c r="B1886">
        <v>1.04830960076876E-4</v>
      </c>
      <c r="C1886">
        <v>0.163084220267183</v>
      </c>
    </row>
    <row r="1887" spans="2:3" x14ac:dyDescent="0.35">
      <c r="B1887">
        <v>1.04830960076876E-4</v>
      </c>
      <c r="C1887">
        <v>0.81243860847222704</v>
      </c>
    </row>
    <row r="1888" spans="2:3" x14ac:dyDescent="0.35">
      <c r="B1888">
        <v>1.04830960076876E-4</v>
      </c>
      <c r="C1888">
        <v>0.80301940292548801</v>
      </c>
    </row>
    <row r="1889" spans="2:3" x14ac:dyDescent="0.35">
      <c r="B1889">
        <v>1.04830960076876E-4</v>
      </c>
      <c r="C1889">
        <v>1.2894677670113199</v>
      </c>
    </row>
    <row r="1890" spans="2:3" x14ac:dyDescent="0.35">
      <c r="B1890">
        <v>1.0454453668868801E-4</v>
      </c>
      <c r="C1890">
        <v>1.1307322172871701</v>
      </c>
    </row>
    <row r="1891" spans="2:3" x14ac:dyDescent="0.35">
      <c r="B1891">
        <v>1.0454453668868801E-4</v>
      </c>
      <c r="C1891">
        <v>1.2478563279285899</v>
      </c>
    </row>
    <row r="1892" spans="2:3" x14ac:dyDescent="0.35">
      <c r="B1892">
        <v>1.0454453668868801E-4</v>
      </c>
      <c r="C1892">
        <v>2.1728988201378301</v>
      </c>
    </row>
    <row r="1893" spans="2:3" x14ac:dyDescent="0.35">
      <c r="B1893">
        <v>1.0454453668868801E-4</v>
      </c>
      <c r="C1893">
        <v>1.0302455593215001</v>
      </c>
    </row>
    <row r="1894" spans="2:3" x14ac:dyDescent="0.35">
      <c r="B1894">
        <v>1.0454453668868801E-4</v>
      </c>
      <c r="C1894">
        <v>0.79826888739672597</v>
      </c>
    </row>
    <row r="1895" spans="2:3" x14ac:dyDescent="0.35">
      <c r="B1895">
        <v>1.0454453668868801E-4</v>
      </c>
      <c r="C1895">
        <v>0.80366679898030702</v>
      </c>
    </row>
    <row r="1896" spans="2:3" x14ac:dyDescent="0.35">
      <c r="B1896">
        <v>1.0454453668868801E-4</v>
      </c>
      <c r="C1896">
        <v>0.93962065914474902</v>
      </c>
    </row>
    <row r="1897" spans="2:3" x14ac:dyDescent="0.35">
      <c r="B1897">
        <v>1.0454453668868801E-4</v>
      </c>
      <c r="C1897">
        <v>0.95452039636255004</v>
      </c>
    </row>
    <row r="1898" spans="2:3" x14ac:dyDescent="0.35">
      <c r="B1898">
        <v>1.0425811330049999E-4</v>
      </c>
      <c r="C1898">
        <v>1.1172424675202699</v>
      </c>
    </row>
    <row r="1899" spans="2:3" x14ac:dyDescent="0.35">
      <c r="B1899">
        <v>1.0425811330049999E-4</v>
      </c>
      <c r="C1899">
        <v>0.76832928107079901</v>
      </c>
    </row>
    <row r="1900" spans="2:3" x14ac:dyDescent="0.35">
      <c r="B1900">
        <v>1.0397168991231099E-4</v>
      </c>
      <c r="C1900">
        <v>1.3728882593963501</v>
      </c>
    </row>
    <row r="1901" spans="2:3" x14ac:dyDescent="0.35">
      <c r="B1901">
        <v>1.03685266524123E-4</v>
      </c>
      <c r="C1901">
        <v>1.6799941285283699</v>
      </c>
    </row>
    <row r="1902" spans="2:3" x14ac:dyDescent="0.35">
      <c r="B1902">
        <v>1.03685266524123E-4</v>
      </c>
      <c r="C1902">
        <v>1.1515247455955699</v>
      </c>
    </row>
    <row r="1903" spans="2:3" x14ac:dyDescent="0.35">
      <c r="B1903">
        <v>1.03398843135935E-4</v>
      </c>
      <c r="C1903">
        <v>1.29045868052807</v>
      </c>
    </row>
    <row r="1904" spans="2:3" x14ac:dyDescent="0.35">
      <c r="B1904">
        <v>1.03398843135935E-4</v>
      </c>
      <c r="C1904">
        <v>1.60337176218485</v>
      </c>
    </row>
    <row r="1905" spans="2:3" x14ac:dyDescent="0.35">
      <c r="B1905">
        <v>1.03398843135935E-4</v>
      </c>
      <c r="C1905">
        <v>0.20288822054863001</v>
      </c>
    </row>
    <row r="1906" spans="2:3" x14ac:dyDescent="0.35">
      <c r="B1906">
        <v>1.03112419747747E-4</v>
      </c>
      <c r="C1906">
        <v>0.72359869824661804</v>
      </c>
    </row>
    <row r="1907" spans="2:3" x14ac:dyDescent="0.35">
      <c r="B1907">
        <v>1.03112419747747E-4</v>
      </c>
      <c r="C1907">
        <v>0.953288657982159</v>
      </c>
    </row>
    <row r="1908" spans="2:3" x14ac:dyDescent="0.35">
      <c r="B1908">
        <v>1.0253957297137099E-4</v>
      </c>
      <c r="C1908">
        <v>1.4381425899865601</v>
      </c>
    </row>
    <row r="1909" spans="2:3" x14ac:dyDescent="0.35">
      <c r="B1909">
        <v>1.0253957297137099E-4</v>
      </c>
      <c r="C1909">
        <v>0.60726072248923302</v>
      </c>
    </row>
    <row r="1910" spans="2:3" x14ac:dyDescent="0.35">
      <c r="B1910">
        <v>1.0253957297137099E-4</v>
      </c>
      <c r="C1910">
        <v>0.630213006998111</v>
      </c>
    </row>
    <row r="1911" spans="2:3" x14ac:dyDescent="0.35">
      <c r="B1911">
        <v>1.0225314958318199E-4</v>
      </c>
      <c r="C1911">
        <v>1.0730654853630199</v>
      </c>
    </row>
    <row r="1912" spans="2:3" x14ac:dyDescent="0.35">
      <c r="B1912">
        <v>1.0225314958318199E-4</v>
      </c>
      <c r="C1912">
        <v>1.4121773757332099</v>
      </c>
    </row>
    <row r="1913" spans="2:3" x14ac:dyDescent="0.35">
      <c r="B1913">
        <v>1.01966726194994E-4</v>
      </c>
      <c r="C1913">
        <v>1.7516802758344701</v>
      </c>
    </row>
    <row r="1914" spans="2:3" x14ac:dyDescent="0.35">
      <c r="B1914">
        <v>1.01966726194994E-4</v>
      </c>
      <c r="C1914">
        <v>1.05716820841892</v>
      </c>
    </row>
    <row r="1915" spans="2:3" x14ac:dyDescent="0.35">
      <c r="B1915">
        <v>1.01966726194994E-4</v>
      </c>
      <c r="C1915">
        <v>1.2670408752783699</v>
      </c>
    </row>
    <row r="1916" spans="2:3" x14ac:dyDescent="0.35">
      <c r="B1916">
        <v>1.01680302806806E-4</v>
      </c>
      <c r="C1916">
        <v>2.2078001872392301</v>
      </c>
    </row>
    <row r="1917" spans="2:3" x14ac:dyDescent="0.35">
      <c r="B1917">
        <v>1.01680302806806E-4</v>
      </c>
      <c r="C1917">
        <v>1.59655465323847</v>
      </c>
    </row>
    <row r="1918" spans="2:3" x14ac:dyDescent="0.35">
      <c r="B1918">
        <v>1.01680302806806E-4</v>
      </c>
      <c r="C1918">
        <v>1.2676046492269499</v>
      </c>
    </row>
    <row r="1919" spans="2:3" x14ac:dyDescent="0.35">
      <c r="B1919">
        <v>1.01680302806806E-4</v>
      </c>
      <c r="C1919">
        <v>1.1379851243583501</v>
      </c>
    </row>
    <row r="1920" spans="2:3" x14ac:dyDescent="0.35">
      <c r="B1920">
        <v>1.01680302806806E-4</v>
      </c>
      <c r="C1920">
        <v>1.2085066400389199</v>
      </c>
    </row>
    <row r="1921" spans="2:3" x14ac:dyDescent="0.35">
      <c r="B1921">
        <v>1.01680302806806E-4</v>
      </c>
      <c r="C1921">
        <v>0.706605964993684</v>
      </c>
    </row>
    <row r="1922" spans="2:3" x14ac:dyDescent="0.35">
      <c r="B1922">
        <v>1.01680302806806E-4</v>
      </c>
      <c r="C1922">
        <v>0.59377488539902001</v>
      </c>
    </row>
    <row r="1923" spans="2:3" x14ac:dyDescent="0.35">
      <c r="B1923">
        <v>1.01680302806806E-4</v>
      </c>
      <c r="C1923">
        <v>0.74760784541154701</v>
      </c>
    </row>
    <row r="1924" spans="2:3" x14ac:dyDescent="0.35">
      <c r="B1924">
        <v>1.01393879418618E-4</v>
      </c>
      <c r="C1924">
        <v>0.52548853873186296</v>
      </c>
    </row>
    <row r="1925" spans="2:3" x14ac:dyDescent="0.35">
      <c r="B1925">
        <v>1.01393879418618E-4</v>
      </c>
      <c r="C1925">
        <v>1.8908009029500199</v>
      </c>
    </row>
    <row r="1926" spans="2:3" x14ac:dyDescent="0.35">
      <c r="B1926">
        <v>1.01393879418618E-4</v>
      </c>
      <c r="C1926">
        <v>0.14042491681661801</v>
      </c>
    </row>
    <row r="1927" spans="2:3" x14ac:dyDescent="0.35">
      <c r="B1927">
        <v>1.01393879418618E-4</v>
      </c>
      <c r="C1927">
        <v>1.11469652888319</v>
      </c>
    </row>
    <row r="1928" spans="2:3" x14ac:dyDescent="0.35">
      <c r="B1928">
        <v>1.00821032642241E-4</v>
      </c>
      <c r="C1928">
        <v>0.88393977245920397</v>
      </c>
    </row>
    <row r="1929" spans="2:3" x14ac:dyDescent="0.35">
      <c r="B1929">
        <v>1.0053460925405299E-4</v>
      </c>
      <c r="C1929">
        <v>0.21987521615928299</v>
      </c>
    </row>
    <row r="1930" spans="2:3" x14ac:dyDescent="0.35">
      <c r="B1930">
        <v>1.00248185865865E-4</v>
      </c>
      <c r="C1930">
        <v>0.93049071749246903</v>
      </c>
    </row>
    <row r="1931" spans="2:3" x14ac:dyDescent="0.35">
      <c r="B1931">
        <v>1.00248185865865E-4</v>
      </c>
      <c r="C1931">
        <v>0.62951130117853304</v>
      </c>
    </row>
    <row r="1932" spans="2:3" x14ac:dyDescent="0.35">
      <c r="B1932">
        <v>1.00248185865865E-4</v>
      </c>
      <c r="C1932">
        <v>2.1029556032981902</v>
      </c>
    </row>
    <row r="1933" spans="2:3" x14ac:dyDescent="0.35">
      <c r="B1933">
        <v>1.00248185865865E-4</v>
      </c>
      <c r="C1933">
        <v>0.89592456121462505</v>
      </c>
    </row>
    <row r="1934" spans="2:3" x14ac:dyDescent="0.35">
      <c r="B1934">
        <v>1.00248185865865E-4</v>
      </c>
      <c r="C1934">
        <v>0.37685769571079603</v>
      </c>
    </row>
    <row r="1935" spans="2:3" x14ac:dyDescent="0.35">
      <c r="B1935">
        <v>1.00248185865865E-4</v>
      </c>
      <c r="C1935">
        <v>0.67063064488824697</v>
      </c>
    </row>
    <row r="1936" spans="2:3" x14ac:dyDescent="0.35">
      <c r="B1936">
        <v>1.00248185865865E-4</v>
      </c>
      <c r="C1936">
        <v>1.60377520441495</v>
      </c>
    </row>
    <row r="1937" spans="2:3" x14ac:dyDescent="0.35">
      <c r="B1937">
        <v>9.9961762477676904E-5</v>
      </c>
      <c r="C1937">
        <v>1.2846910944208001</v>
      </c>
    </row>
    <row r="1938" spans="2:3" x14ac:dyDescent="0.35">
      <c r="B1938">
        <v>9.9961762477676904E-5</v>
      </c>
      <c r="C1938">
        <v>0.62239928645159803</v>
      </c>
    </row>
    <row r="1939" spans="2:3" x14ac:dyDescent="0.35">
      <c r="B1939">
        <v>9.9961762477676904E-5</v>
      </c>
      <c r="C1939">
        <v>0.78744055402658597</v>
      </c>
    </row>
    <row r="1940" spans="2:3" x14ac:dyDescent="0.35">
      <c r="B1940">
        <v>9.9675339089488703E-5</v>
      </c>
      <c r="C1940">
        <v>0.67000218832845104</v>
      </c>
    </row>
    <row r="1941" spans="2:3" x14ac:dyDescent="0.35">
      <c r="B1941">
        <v>9.9675339089488703E-5</v>
      </c>
      <c r="C1941">
        <v>0.88784050915405499</v>
      </c>
    </row>
    <row r="1942" spans="2:3" x14ac:dyDescent="0.35">
      <c r="B1942">
        <v>9.9675339089488703E-5</v>
      </c>
      <c r="C1942">
        <v>1.00751366415412</v>
      </c>
    </row>
    <row r="1943" spans="2:3" x14ac:dyDescent="0.35">
      <c r="B1943">
        <v>9.9675339089488703E-5</v>
      </c>
      <c r="C1943">
        <v>1.42975086390698</v>
      </c>
    </row>
    <row r="1944" spans="2:3" x14ac:dyDescent="0.35">
      <c r="B1944">
        <v>9.9388915701300503E-5</v>
      </c>
      <c r="C1944">
        <v>0.87365860721356003</v>
      </c>
    </row>
    <row r="1945" spans="2:3" x14ac:dyDescent="0.35">
      <c r="B1945">
        <v>9.9388915701300503E-5</v>
      </c>
      <c r="C1945">
        <v>1.33403396162931</v>
      </c>
    </row>
    <row r="1946" spans="2:3" x14ac:dyDescent="0.35">
      <c r="B1946">
        <v>9.9102492313112302E-5</v>
      </c>
      <c r="C1946">
        <v>1.0107645984143701</v>
      </c>
    </row>
    <row r="1947" spans="2:3" x14ac:dyDescent="0.35">
      <c r="B1947">
        <v>9.9102492313112302E-5</v>
      </c>
      <c r="C1947">
        <v>0.86988356670727396</v>
      </c>
    </row>
    <row r="1948" spans="2:3" x14ac:dyDescent="0.35">
      <c r="B1948">
        <v>9.9102492313112302E-5</v>
      </c>
      <c r="C1948">
        <v>0.509696665238205</v>
      </c>
    </row>
    <row r="1949" spans="2:3" x14ac:dyDescent="0.35">
      <c r="B1949">
        <v>9.9102492313112302E-5</v>
      </c>
      <c r="C1949">
        <v>0.17268110964938899</v>
      </c>
    </row>
    <row r="1950" spans="2:3" x14ac:dyDescent="0.35">
      <c r="B1950">
        <v>9.9102492313112302E-5</v>
      </c>
      <c r="C1950">
        <v>0.52850399236741596</v>
      </c>
    </row>
    <row r="1951" spans="2:3" x14ac:dyDescent="0.35">
      <c r="B1951">
        <v>9.8816068924924101E-5</v>
      </c>
      <c r="C1951">
        <v>0.68222233065170601</v>
      </c>
    </row>
    <row r="1952" spans="2:3" x14ac:dyDescent="0.35">
      <c r="B1952">
        <v>9.8529645536735901E-5</v>
      </c>
      <c r="C1952">
        <v>2.1945828307214001</v>
      </c>
    </row>
    <row r="1953" spans="2:3" x14ac:dyDescent="0.35">
      <c r="B1953">
        <v>9.8243222148547795E-5</v>
      </c>
      <c r="C1953">
        <v>0.53531476563131097</v>
      </c>
    </row>
    <row r="1954" spans="2:3" x14ac:dyDescent="0.35">
      <c r="B1954">
        <v>9.8243222148547795E-5</v>
      </c>
      <c r="C1954">
        <v>1.9803367960706</v>
      </c>
    </row>
    <row r="1955" spans="2:3" x14ac:dyDescent="0.35">
      <c r="B1955">
        <v>9.8243222148547795E-5</v>
      </c>
      <c r="C1955">
        <v>0.48941476453722799</v>
      </c>
    </row>
    <row r="1956" spans="2:3" x14ac:dyDescent="0.35">
      <c r="B1956">
        <v>9.8243222148547795E-5</v>
      </c>
      <c r="C1956">
        <v>0.95475222562226203</v>
      </c>
    </row>
    <row r="1957" spans="2:3" x14ac:dyDescent="0.35">
      <c r="B1957">
        <v>9.8243222148547795E-5</v>
      </c>
      <c r="C1957">
        <v>0.71182712993478103</v>
      </c>
    </row>
    <row r="1958" spans="2:3" x14ac:dyDescent="0.35">
      <c r="B1958">
        <v>9.7956798760359594E-5</v>
      </c>
      <c r="C1958">
        <v>0.185008498084416</v>
      </c>
    </row>
    <row r="1959" spans="2:3" x14ac:dyDescent="0.35">
      <c r="B1959">
        <v>9.7956798760359594E-5</v>
      </c>
      <c r="C1959">
        <v>0.95592375149540698</v>
      </c>
    </row>
    <row r="1960" spans="2:3" x14ac:dyDescent="0.35">
      <c r="B1960">
        <v>9.7956798760359594E-5</v>
      </c>
      <c r="C1960">
        <v>0.74812849623031397</v>
      </c>
    </row>
    <row r="1961" spans="2:3" x14ac:dyDescent="0.35">
      <c r="B1961">
        <v>9.7956798760359594E-5</v>
      </c>
      <c r="C1961">
        <v>1.16395345436755</v>
      </c>
    </row>
    <row r="1962" spans="2:3" x14ac:dyDescent="0.35">
      <c r="B1962">
        <v>9.7956798760359594E-5</v>
      </c>
      <c r="C1962">
        <v>1.0099471975732099</v>
      </c>
    </row>
    <row r="1963" spans="2:3" x14ac:dyDescent="0.35">
      <c r="B1963">
        <v>9.7956798760359594E-5</v>
      </c>
      <c r="C1963">
        <v>1.2346000405466699</v>
      </c>
    </row>
    <row r="1964" spans="2:3" x14ac:dyDescent="0.35">
      <c r="B1964">
        <v>9.7670375372171394E-5</v>
      </c>
      <c r="C1964">
        <v>0.66698199931409397</v>
      </c>
    </row>
    <row r="1965" spans="2:3" x14ac:dyDescent="0.35">
      <c r="B1965">
        <v>9.7670375372171394E-5</v>
      </c>
      <c r="C1965">
        <v>2.0878752468525099</v>
      </c>
    </row>
    <row r="1966" spans="2:3" x14ac:dyDescent="0.35">
      <c r="B1966">
        <v>9.7670375372171394E-5</v>
      </c>
      <c r="C1966">
        <v>0.56110379341555405</v>
      </c>
    </row>
    <row r="1967" spans="2:3" x14ac:dyDescent="0.35">
      <c r="B1967">
        <v>9.7383951983983207E-5</v>
      </c>
      <c r="C1967">
        <v>0.64794575145114996</v>
      </c>
    </row>
    <row r="1968" spans="2:3" x14ac:dyDescent="0.35">
      <c r="B1968">
        <v>9.7383951983983207E-5</v>
      </c>
      <c r="C1968">
        <v>0.737179167952693</v>
      </c>
    </row>
    <row r="1969" spans="2:3" x14ac:dyDescent="0.35">
      <c r="B1969">
        <v>9.7383951983983207E-5</v>
      </c>
      <c r="C1969">
        <v>1.2739513650984899</v>
      </c>
    </row>
    <row r="1970" spans="2:3" x14ac:dyDescent="0.35">
      <c r="B1970">
        <v>9.7383951983983207E-5</v>
      </c>
      <c r="C1970">
        <v>0.72337747457552704</v>
      </c>
    </row>
    <row r="1971" spans="2:3" x14ac:dyDescent="0.35">
      <c r="B1971">
        <v>9.7383951983983207E-5</v>
      </c>
      <c r="C1971">
        <v>0.86399759565608403</v>
      </c>
    </row>
    <row r="1972" spans="2:3" x14ac:dyDescent="0.35">
      <c r="B1972">
        <v>9.7383951983983207E-5</v>
      </c>
      <c r="C1972">
        <v>2.2244094094212699</v>
      </c>
    </row>
    <row r="1973" spans="2:3" x14ac:dyDescent="0.35">
      <c r="B1973">
        <v>9.7097528595795006E-5</v>
      </c>
      <c r="C1973">
        <v>0.22746692074674901</v>
      </c>
    </row>
    <row r="1974" spans="2:3" x14ac:dyDescent="0.35">
      <c r="B1974">
        <v>9.7097528595795006E-5</v>
      </c>
      <c r="C1974">
        <v>0.77623230309977398</v>
      </c>
    </row>
    <row r="1975" spans="2:3" x14ac:dyDescent="0.35">
      <c r="B1975">
        <v>9.7097528595795006E-5</v>
      </c>
      <c r="C1975">
        <v>0.75942376103697096</v>
      </c>
    </row>
    <row r="1976" spans="2:3" x14ac:dyDescent="0.35">
      <c r="B1976">
        <v>9.6811105207606805E-5</v>
      </c>
      <c r="C1976">
        <v>0.86180841943676301</v>
      </c>
    </row>
    <row r="1977" spans="2:3" x14ac:dyDescent="0.35">
      <c r="B1977">
        <v>9.6524681819418605E-5</v>
      </c>
      <c r="C1977">
        <v>0.43531991502707501</v>
      </c>
    </row>
    <row r="1978" spans="2:3" x14ac:dyDescent="0.35">
      <c r="B1978">
        <v>9.6524681819418605E-5</v>
      </c>
      <c r="C1978">
        <v>1.03849039779855</v>
      </c>
    </row>
    <row r="1979" spans="2:3" x14ac:dyDescent="0.35">
      <c r="B1979">
        <v>9.6524681819418605E-5</v>
      </c>
      <c r="C1979">
        <v>1.7848802540478099</v>
      </c>
    </row>
    <row r="1980" spans="2:3" x14ac:dyDescent="0.35">
      <c r="B1980">
        <v>9.6238258431230499E-5</v>
      </c>
      <c r="C1980">
        <v>1.07021927261247</v>
      </c>
    </row>
    <row r="1981" spans="2:3" x14ac:dyDescent="0.35">
      <c r="B1981">
        <v>9.6238258431230499E-5</v>
      </c>
      <c r="C1981">
        <v>0.82335502941627203</v>
      </c>
    </row>
    <row r="1982" spans="2:3" x14ac:dyDescent="0.35">
      <c r="B1982">
        <v>9.6238258431230499E-5</v>
      </c>
      <c r="C1982">
        <v>0.617088390435653</v>
      </c>
    </row>
    <row r="1983" spans="2:3" x14ac:dyDescent="0.35">
      <c r="B1983">
        <v>9.6238258431230499E-5</v>
      </c>
      <c r="C1983">
        <v>1.96143439919672</v>
      </c>
    </row>
    <row r="1984" spans="2:3" x14ac:dyDescent="0.35">
      <c r="B1984">
        <v>9.6238258431230499E-5</v>
      </c>
      <c r="C1984">
        <v>0.76706615148768398</v>
      </c>
    </row>
    <row r="1985" spans="2:3" x14ac:dyDescent="0.35">
      <c r="B1985">
        <v>9.6238258431230499E-5</v>
      </c>
      <c r="C1985">
        <v>1.0880548793529701</v>
      </c>
    </row>
    <row r="1986" spans="2:3" x14ac:dyDescent="0.35">
      <c r="B1986">
        <v>9.5665411654854098E-5</v>
      </c>
      <c r="C1986">
        <v>0.89176273377977699</v>
      </c>
    </row>
    <row r="1987" spans="2:3" x14ac:dyDescent="0.35">
      <c r="B1987">
        <v>9.5665411654854098E-5</v>
      </c>
      <c r="C1987">
        <v>1.3877748993796499</v>
      </c>
    </row>
    <row r="1988" spans="2:3" x14ac:dyDescent="0.35">
      <c r="B1988">
        <v>9.5378988266665897E-5</v>
      </c>
      <c r="C1988">
        <v>0.95013451835403695</v>
      </c>
    </row>
    <row r="1989" spans="2:3" x14ac:dyDescent="0.35">
      <c r="B1989">
        <v>9.5378988266665897E-5</v>
      </c>
      <c r="C1989">
        <v>1.27495987749276</v>
      </c>
    </row>
    <row r="1990" spans="2:3" x14ac:dyDescent="0.35">
      <c r="B1990">
        <v>9.5378988266665897E-5</v>
      </c>
      <c r="C1990">
        <v>1.2234135665085999</v>
      </c>
    </row>
    <row r="1991" spans="2:3" x14ac:dyDescent="0.35">
      <c r="B1991">
        <v>9.5378988266665897E-5</v>
      </c>
      <c r="C1991">
        <v>1.3122012705369801</v>
      </c>
    </row>
    <row r="1992" spans="2:3" x14ac:dyDescent="0.35">
      <c r="B1992">
        <v>9.5378988266665897E-5</v>
      </c>
      <c r="C1992">
        <v>0.19495059131661499</v>
      </c>
    </row>
    <row r="1993" spans="2:3" x14ac:dyDescent="0.35">
      <c r="B1993">
        <v>9.5378988266665897E-5</v>
      </c>
      <c r="C1993">
        <v>1.1492483172396599</v>
      </c>
    </row>
    <row r="1994" spans="2:3" x14ac:dyDescent="0.35">
      <c r="B1994">
        <v>9.5378988266665897E-5</v>
      </c>
      <c r="C1994">
        <v>0.89986840838282101</v>
      </c>
    </row>
    <row r="1995" spans="2:3" x14ac:dyDescent="0.35">
      <c r="B1995">
        <v>9.5092564878477697E-5</v>
      </c>
      <c r="C1995">
        <v>0.86230493151007703</v>
      </c>
    </row>
    <row r="1996" spans="2:3" x14ac:dyDescent="0.35">
      <c r="B1996">
        <v>9.4806141490289496E-5</v>
      </c>
      <c r="C1996">
        <v>1.3983681547868001</v>
      </c>
    </row>
    <row r="1997" spans="2:3" x14ac:dyDescent="0.35">
      <c r="B1997">
        <v>9.4806141490289496E-5</v>
      </c>
      <c r="C1997">
        <v>0.60814347515400402</v>
      </c>
    </row>
    <row r="1998" spans="2:3" x14ac:dyDescent="0.35">
      <c r="B1998">
        <v>9.4519718102101404E-5</v>
      </c>
      <c r="C1998">
        <v>1.0077415859993699</v>
      </c>
    </row>
    <row r="1999" spans="2:3" x14ac:dyDescent="0.35">
      <c r="B1999">
        <v>9.4233294713913203E-5</v>
      </c>
      <c r="C1999">
        <v>0.90355525264113001</v>
      </c>
    </row>
    <row r="2000" spans="2:3" x14ac:dyDescent="0.35">
      <c r="B2000">
        <v>9.4233294713913203E-5</v>
      </c>
      <c r="C2000">
        <v>0.87024823919780603</v>
      </c>
    </row>
    <row r="2001" spans="2:3" x14ac:dyDescent="0.35">
      <c r="B2001">
        <v>9.3946871325725003E-5</v>
      </c>
      <c r="C2001">
        <v>0.74724916143398701</v>
      </c>
    </row>
    <row r="2002" spans="2:3" x14ac:dyDescent="0.35">
      <c r="B2002">
        <v>9.3946871325725003E-5</v>
      </c>
      <c r="C2002">
        <v>0.80951801981231097</v>
      </c>
    </row>
    <row r="2003" spans="2:3" x14ac:dyDescent="0.35">
      <c r="B2003">
        <v>9.3946871325725003E-5</v>
      </c>
      <c r="C2003">
        <v>0.79379022612393402</v>
      </c>
    </row>
    <row r="2004" spans="2:3" x14ac:dyDescent="0.35">
      <c r="B2004">
        <v>9.3946871325725003E-5</v>
      </c>
      <c r="C2004">
        <v>0.94246995973810299</v>
      </c>
    </row>
    <row r="2005" spans="2:3" x14ac:dyDescent="0.35">
      <c r="B2005">
        <v>9.3374024549348601E-5</v>
      </c>
      <c r="C2005">
        <v>0.88307793319113903</v>
      </c>
    </row>
    <row r="2006" spans="2:3" x14ac:dyDescent="0.35">
      <c r="B2006">
        <v>9.3374024549348601E-5</v>
      </c>
      <c r="C2006">
        <v>1.08586861973614</v>
      </c>
    </row>
    <row r="2007" spans="2:3" x14ac:dyDescent="0.35">
      <c r="B2007">
        <v>9.3087601161160401E-5</v>
      </c>
      <c r="C2007">
        <v>0.73009498080082202</v>
      </c>
    </row>
    <row r="2008" spans="2:3" x14ac:dyDescent="0.35">
      <c r="B2008">
        <v>9.3087601161160401E-5</v>
      </c>
      <c r="C2008">
        <v>1.1520426919351601</v>
      </c>
    </row>
    <row r="2009" spans="2:3" x14ac:dyDescent="0.35">
      <c r="B2009">
        <v>9.3087601161160401E-5</v>
      </c>
      <c r="C2009">
        <v>0.81639104924712502</v>
      </c>
    </row>
    <row r="2010" spans="2:3" x14ac:dyDescent="0.35">
      <c r="B2010">
        <v>9.3087601161160401E-5</v>
      </c>
      <c r="C2010">
        <v>0.62493362095107596</v>
      </c>
    </row>
    <row r="2011" spans="2:3" x14ac:dyDescent="0.35">
      <c r="B2011">
        <v>9.28011777729722E-5</v>
      </c>
      <c r="C2011">
        <v>0.85342460546124899</v>
      </c>
    </row>
    <row r="2012" spans="2:3" x14ac:dyDescent="0.35">
      <c r="B2012">
        <v>9.28011777729722E-5</v>
      </c>
      <c r="C2012">
        <v>0.804040810963914</v>
      </c>
    </row>
    <row r="2013" spans="2:3" x14ac:dyDescent="0.35">
      <c r="B2013">
        <v>9.28011777729722E-5</v>
      </c>
      <c r="C2013">
        <v>0.88894547100094401</v>
      </c>
    </row>
    <row r="2014" spans="2:3" x14ac:dyDescent="0.35">
      <c r="B2014">
        <v>9.2514754384784E-5</v>
      </c>
      <c r="C2014">
        <v>0.67592752785841803</v>
      </c>
    </row>
    <row r="2015" spans="2:3" x14ac:dyDescent="0.35">
      <c r="B2015">
        <v>9.2514754384784E-5</v>
      </c>
      <c r="C2015">
        <v>0.80450280898056503</v>
      </c>
    </row>
    <row r="2016" spans="2:3" x14ac:dyDescent="0.35">
      <c r="B2016">
        <v>9.2228330996595894E-5</v>
      </c>
      <c r="C2016">
        <v>0.62866339588886699</v>
      </c>
    </row>
    <row r="2017" spans="2:3" x14ac:dyDescent="0.35">
      <c r="B2017">
        <v>9.2228330996595894E-5</v>
      </c>
      <c r="C2017">
        <v>0.761189071943981</v>
      </c>
    </row>
    <row r="2018" spans="2:3" x14ac:dyDescent="0.35">
      <c r="B2018">
        <v>9.1941907608407693E-5</v>
      </c>
      <c r="C2018">
        <v>0.62650074365663</v>
      </c>
    </row>
    <row r="2019" spans="2:3" x14ac:dyDescent="0.35">
      <c r="B2019">
        <v>9.1941907608407693E-5</v>
      </c>
      <c r="C2019">
        <v>0.62522805843150697</v>
      </c>
    </row>
    <row r="2020" spans="2:3" x14ac:dyDescent="0.35">
      <c r="B2020">
        <v>9.1941907608407693E-5</v>
      </c>
      <c r="C2020">
        <v>1.5780397530302801</v>
      </c>
    </row>
    <row r="2021" spans="2:3" x14ac:dyDescent="0.35">
      <c r="B2021">
        <v>9.1655484220219506E-5</v>
      </c>
      <c r="C2021">
        <v>0.53329931832663202</v>
      </c>
    </row>
    <row r="2022" spans="2:3" x14ac:dyDescent="0.35">
      <c r="B2022">
        <v>9.1655484220219506E-5</v>
      </c>
      <c r="C2022">
        <v>0.90618170441458101</v>
      </c>
    </row>
    <row r="2023" spans="2:3" x14ac:dyDescent="0.35">
      <c r="B2023">
        <v>9.1655484220219506E-5</v>
      </c>
      <c r="C2023">
        <v>0.52626372613249395</v>
      </c>
    </row>
    <row r="2024" spans="2:3" x14ac:dyDescent="0.35">
      <c r="B2024">
        <v>9.1369060832031306E-5</v>
      </c>
      <c r="C2024">
        <v>0.968136264701567</v>
      </c>
    </row>
    <row r="2025" spans="2:3" x14ac:dyDescent="0.35">
      <c r="B2025">
        <v>9.1369060832031306E-5</v>
      </c>
      <c r="C2025">
        <v>0.68818337294498</v>
      </c>
    </row>
    <row r="2026" spans="2:3" x14ac:dyDescent="0.35">
      <c r="B2026">
        <v>9.1369060832031306E-5</v>
      </c>
      <c r="C2026">
        <v>0.94463775168438702</v>
      </c>
    </row>
    <row r="2027" spans="2:3" x14ac:dyDescent="0.35">
      <c r="B2027">
        <v>9.1082637443843105E-5</v>
      </c>
      <c r="C2027">
        <v>0.40931763297922502</v>
      </c>
    </row>
    <row r="2028" spans="2:3" x14ac:dyDescent="0.35">
      <c r="B2028">
        <v>9.1082637443843105E-5</v>
      </c>
      <c r="C2028">
        <v>0.73412415694005795</v>
      </c>
    </row>
    <row r="2029" spans="2:3" x14ac:dyDescent="0.35">
      <c r="B2029">
        <v>9.1082637443843105E-5</v>
      </c>
      <c r="C2029">
        <v>0.73254017076131095</v>
      </c>
    </row>
    <row r="2030" spans="2:3" x14ac:dyDescent="0.35">
      <c r="B2030">
        <v>9.1082637443843105E-5</v>
      </c>
      <c r="C2030">
        <v>1.02045486695528</v>
      </c>
    </row>
    <row r="2031" spans="2:3" x14ac:dyDescent="0.35">
      <c r="B2031">
        <v>9.0796214055654904E-5</v>
      </c>
      <c r="C2031">
        <v>1.0634073034378799</v>
      </c>
    </row>
    <row r="2032" spans="2:3" x14ac:dyDescent="0.35">
      <c r="B2032">
        <v>9.0796214055654904E-5</v>
      </c>
      <c r="C2032">
        <v>1.16743050263971</v>
      </c>
    </row>
    <row r="2033" spans="2:3" x14ac:dyDescent="0.35">
      <c r="B2033">
        <v>9.0796214055654904E-5</v>
      </c>
      <c r="C2033">
        <v>0.93386245622723296</v>
      </c>
    </row>
    <row r="2034" spans="2:3" x14ac:dyDescent="0.35">
      <c r="B2034">
        <v>9.0796214055654904E-5</v>
      </c>
      <c r="C2034">
        <v>0.83290360020458698</v>
      </c>
    </row>
    <row r="2035" spans="2:3" x14ac:dyDescent="0.35">
      <c r="B2035">
        <v>9.0796214055654904E-5</v>
      </c>
      <c r="C2035">
        <v>0.79579116528552396</v>
      </c>
    </row>
    <row r="2036" spans="2:3" x14ac:dyDescent="0.35">
      <c r="B2036">
        <v>9.0796214055654904E-5</v>
      </c>
      <c r="C2036">
        <v>0.80597328243288102</v>
      </c>
    </row>
    <row r="2037" spans="2:3" x14ac:dyDescent="0.35">
      <c r="B2037">
        <v>9.0509790667466704E-5</v>
      </c>
      <c r="C2037">
        <v>0.67473615125301001</v>
      </c>
    </row>
    <row r="2038" spans="2:3" x14ac:dyDescent="0.35">
      <c r="B2038">
        <v>9.0223367279278598E-5</v>
      </c>
      <c r="C2038">
        <v>0.81977945018687404</v>
      </c>
    </row>
    <row r="2039" spans="2:3" x14ac:dyDescent="0.35">
      <c r="B2039">
        <v>8.9936943891090397E-5</v>
      </c>
      <c r="C2039">
        <v>0.77510037899977302</v>
      </c>
    </row>
    <row r="2040" spans="2:3" x14ac:dyDescent="0.35">
      <c r="B2040">
        <v>8.9936943891090397E-5</v>
      </c>
      <c r="C2040">
        <v>0.92855933290882997</v>
      </c>
    </row>
    <row r="2041" spans="2:3" x14ac:dyDescent="0.35">
      <c r="B2041">
        <v>8.9650520502902197E-5</v>
      </c>
      <c r="C2041">
        <v>0.78696060418492297</v>
      </c>
    </row>
    <row r="2042" spans="2:3" x14ac:dyDescent="0.35">
      <c r="B2042">
        <v>8.9650520502902197E-5</v>
      </c>
      <c r="C2042">
        <v>0.74365336642447499</v>
      </c>
    </row>
    <row r="2043" spans="2:3" x14ac:dyDescent="0.35">
      <c r="B2043">
        <v>8.9650520502902197E-5</v>
      </c>
      <c r="C2043">
        <v>0.76733100604263604</v>
      </c>
    </row>
    <row r="2044" spans="2:3" x14ac:dyDescent="0.35">
      <c r="B2044">
        <v>8.9650520502902197E-5</v>
      </c>
      <c r="C2044">
        <v>0.77971959815991798</v>
      </c>
    </row>
    <row r="2045" spans="2:3" x14ac:dyDescent="0.35">
      <c r="B2045">
        <v>8.9650520502902197E-5</v>
      </c>
      <c r="C2045">
        <v>0.73161307638564699</v>
      </c>
    </row>
    <row r="2046" spans="2:3" x14ac:dyDescent="0.35">
      <c r="B2046">
        <v>8.9650520502902197E-5</v>
      </c>
      <c r="C2046">
        <v>0.92562385982214102</v>
      </c>
    </row>
    <row r="2047" spans="2:3" x14ac:dyDescent="0.35">
      <c r="B2047">
        <v>8.9364097114713996E-5</v>
      </c>
      <c r="C2047">
        <v>1.2149596065608601</v>
      </c>
    </row>
    <row r="2048" spans="2:3" x14ac:dyDescent="0.35">
      <c r="B2048">
        <v>8.9364097114713996E-5</v>
      </c>
      <c r="C2048">
        <v>0.23677926533301999</v>
      </c>
    </row>
    <row r="2049" spans="2:3" x14ac:dyDescent="0.35">
      <c r="B2049">
        <v>8.9077673726525796E-5</v>
      </c>
      <c r="C2049">
        <v>1.58922014006316</v>
      </c>
    </row>
    <row r="2050" spans="2:3" x14ac:dyDescent="0.35">
      <c r="B2050">
        <v>8.9077673726525796E-5</v>
      </c>
      <c r="C2050">
        <v>1.4571777393885299</v>
      </c>
    </row>
    <row r="2051" spans="2:3" x14ac:dyDescent="0.35">
      <c r="B2051">
        <v>8.9077673726525796E-5</v>
      </c>
      <c r="C2051">
        <v>1.0214420399736299</v>
      </c>
    </row>
    <row r="2052" spans="2:3" x14ac:dyDescent="0.35">
      <c r="B2052">
        <v>8.9077673726525796E-5</v>
      </c>
      <c r="C2052">
        <v>0.67700873734279199</v>
      </c>
    </row>
    <row r="2053" spans="2:3" x14ac:dyDescent="0.35">
      <c r="B2053">
        <v>8.8791250338337595E-5</v>
      </c>
      <c r="C2053">
        <v>1.1061030501284199</v>
      </c>
    </row>
    <row r="2054" spans="2:3" x14ac:dyDescent="0.35">
      <c r="B2054">
        <v>8.8504826950149394E-5</v>
      </c>
      <c r="C2054">
        <v>0.68000288563539801</v>
      </c>
    </row>
    <row r="2055" spans="2:3" x14ac:dyDescent="0.35">
      <c r="B2055">
        <v>8.8504826950149394E-5</v>
      </c>
      <c r="C2055">
        <v>0.74401248295943001</v>
      </c>
    </row>
    <row r="2056" spans="2:3" x14ac:dyDescent="0.35">
      <c r="B2056">
        <v>8.8218403561961302E-5</v>
      </c>
      <c r="C2056">
        <v>0.766133196134831</v>
      </c>
    </row>
    <row r="2057" spans="2:3" x14ac:dyDescent="0.35">
      <c r="B2057">
        <v>8.8218403561961302E-5</v>
      </c>
      <c r="C2057">
        <v>0.78655130536746298</v>
      </c>
    </row>
    <row r="2058" spans="2:3" x14ac:dyDescent="0.35">
      <c r="B2058">
        <v>8.7931980173773102E-5</v>
      </c>
      <c r="C2058">
        <v>0.95645822843572204</v>
      </c>
    </row>
    <row r="2059" spans="2:3" x14ac:dyDescent="0.35">
      <c r="B2059">
        <v>8.7931980173773102E-5</v>
      </c>
      <c r="C2059">
        <v>1.5812036031863099</v>
      </c>
    </row>
    <row r="2060" spans="2:3" x14ac:dyDescent="0.35">
      <c r="B2060">
        <v>8.7931980173773102E-5</v>
      </c>
      <c r="C2060">
        <v>0.580565108614994</v>
      </c>
    </row>
    <row r="2061" spans="2:3" x14ac:dyDescent="0.35">
      <c r="B2061">
        <v>8.7931980173773102E-5</v>
      </c>
      <c r="C2061">
        <v>0.98011409313534104</v>
      </c>
    </row>
    <row r="2062" spans="2:3" x14ac:dyDescent="0.35">
      <c r="B2062">
        <v>8.7645556785584901E-5</v>
      </c>
      <c r="C2062">
        <v>1.37504919571193</v>
      </c>
    </row>
    <row r="2063" spans="2:3" x14ac:dyDescent="0.35">
      <c r="B2063">
        <v>8.7645556785584901E-5</v>
      </c>
      <c r="C2063">
        <v>0.86776284281738703</v>
      </c>
    </row>
    <row r="2064" spans="2:3" x14ac:dyDescent="0.35">
      <c r="B2064">
        <v>8.7645556785584901E-5</v>
      </c>
      <c r="C2064">
        <v>0.94233837704349399</v>
      </c>
    </row>
    <row r="2065" spans="2:3" x14ac:dyDescent="0.35">
      <c r="B2065">
        <v>8.73591333973967E-5</v>
      </c>
      <c r="C2065">
        <v>0.77266090406096799</v>
      </c>
    </row>
    <row r="2066" spans="2:3" x14ac:dyDescent="0.35">
      <c r="B2066">
        <v>8.70727100092085E-5</v>
      </c>
      <c r="C2066">
        <v>0.225644946098328</v>
      </c>
    </row>
    <row r="2067" spans="2:3" x14ac:dyDescent="0.35">
      <c r="B2067">
        <v>8.70727100092085E-5</v>
      </c>
      <c r="C2067">
        <v>1.68873138217449</v>
      </c>
    </row>
    <row r="2068" spans="2:3" x14ac:dyDescent="0.35">
      <c r="B2068">
        <v>8.70727100092085E-5</v>
      </c>
      <c r="C2068">
        <v>0.63776274142862199</v>
      </c>
    </row>
    <row r="2069" spans="2:3" x14ac:dyDescent="0.35">
      <c r="B2069">
        <v>8.70727100092085E-5</v>
      </c>
      <c r="C2069">
        <v>1.4420583648762799</v>
      </c>
    </row>
    <row r="2070" spans="2:3" x14ac:dyDescent="0.35">
      <c r="B2070">
        <v>8.70727100092085E-5</v>
      </c>
      <c r="C2070">
        <v>0.62436707357256505</v>
      </c>
    </row>
    <row r="2071" spans="2:3" x14ac:dyDescent="0.35">
      <c r="B2071">
        <v>8.6786286621020299E-5</v>
      </c>
      <c r="C2071">
        <v>0.70262210450418805</v>
      </c>
    </row>
    <row r="2072" spans="2:3" x14ac:dyDescent="0.35">
      <c r="B2072">
        <v>8.6786286621020299E-5</v>
      </c>
      <c r="C2072">
        <v>1.25473492298275</v>
      </c>
    </row>
    <row r="2073" spans="2:3" x14ac:dyDescent="0.35">
      <c r="B2073">
        <v>8.6499863232832099E-5</v>
      </c>
      <c r="C2073">
        <v>1.00507170560115</v>
      </c>
    </row>
    <row r="2074" spans="2:3" x14ac:dyDescent="0.35">
      <c r="B2074">
        <v>8.6499863232832099E-5</v>
      </c>
      <c r="C2074">
        <v>1.27870499759951</v>
      </c>
    </row>
    <row r="2075" spans="2:3" x14ac:dyDescent="0.35">
      <c r="B2075">
        <v>8.6213439844644006E-5</v>
      </c>
      <c r="C2075">
        <v>0.61648617560569297</v>
      </c>
    </row>
    <row r="2076" spans="2:3" x14ac:dyDescent="0.35">
      <c r="B2076">
        <v>8.6213439844644006E-5</v>
      </c>
      <c r="C2076">
        <v>0.73807742912622598</v>
      </c>
    </row>
    <row r="2077" spans="2:3" x14ac:dyDescent="0.35">
      <c r="B2077">
        <v>8.5927016456455806E-5</v>
      </c>
      <c r="C2077">
        <v>1.50442825903632</v>
      </c>
    </row>
    <row r="2078" spans="2:3" x14ac:dyDescent="0.35">
      <c r="B2078">
        <v>8.5927016456455806E-5</v>
      </c>
      <c r="C2078">
        <v>1.3360156066697599</v>
      </c>
    </row>
    <row r="2079" spans="2:3" x14ac:dyDescent="0.35">
      <c r="B2079">
        <v>8.5640593068267605E-5</v>
      </c>
      <c r="C2079">
        <v>0.88060440037757703</v>
      </c>
    </row>
    <row r="2080" spans="2:3" x14ac:dyDescent="0.35">
      <c r="B2080">
        <v>8.5640593068267605E-5</v>
      </c>
      <c r="C2080">
        <v>0.76642402717375402</v>
      </c>
    </row>
    <row r="2081" spans="2:3" x14ac:dyDescent="0.35">
      <c r="B2081">
        <v>8.5640593068267605E-5</v>
      </c>
      <c r="C2081">
        <v>0.49198053320021901</v>
      </c>
    </row>
    <row r="2082" spans="2:3" x14ac:dyDescent="0.35">
      <c r="B2082">
        <v>8.5354169680079404E-5</v>
      </c>
      <c r="C2082">
        <v>0.54195858174919198</v>
      </c>
    </row>
    <row r="2083" spans="2:3" x14ac:dyDescent="0.35">
      <c r="B2083">
        <v>8.5354169680079404E-5</v>
      </c>
      <c r="C2083">
        <v>1.2259468120010899</v>
      </c>
    </row>
    <row r="2084" spans="2:3" x14ac:dyDescent="0.35">
      <c r="B2084">
        <v>8.5067746291891204E-5</v>
      </c>
      <c r="C2084">
        <v>0.68417151137676202</v>
      </c>
    </row>
    <row r="2085" spans="2:3" x14ac:dyDescent="0.35">
      <c r="B2085">
        <v>8.5067746291891204E-5</v>
      </c>
      <c r="C2085">
        <v>0.81103344765938401</v>
      </c>
    </row>
    <row r="2086" spans="2:3" x14ac:dyDescent="0.35">
      <c r="B2086">
        <v>8.5067746291891204E-5</v>
      </c>
      <c r="C2086">
        <v>1.5585283353202</v>
      </c>
    </row>
    <row r="2087" spans="2:3" x14ac:dyDescent="0.35">
      <c r="B2087">
        <v>8.4781322903703003E-5</v>
      </c>
      <c r="C2087">
        <v>1.07203163180253</v>
      </c>
    </row>
    <row r="2088" spans="2:3" x14ac:dyDescent="0.35">
      <c r="B2088">
        <v>8.4781322903703003E-5</v>
      </c>
      <c r="C2088">
        <v>1.1044820593843501</v>
      </c>
    </row>
    <row r="2089" spans="2:3" x14ac:dyDescent="0.35">
      <c r="B2089">
        <v>8.4494899515514898E-5</v>
      </c>
      <c r="C2089">
        <v>1.1729643922181201</v>
      </c>
    </row>
    <row r="2090" spans="2:3" x14ac:dyDescent="0.35">
      <c r="B2090">
        <v>8.4494899515514898E-5</v>
      </c>
      <c r="C2090">
        <v>0.74005640112872295</v>
      </c>
    </row>
    <row r="2091" spans="2:3" x14ac:dyDescent="0.35">
      <c r="B2091">
        <v>8.4208476127326697E-5</v>
      </c>
      <c r="C2091">
        <v>0.77687445167938496</v>
      </c>
    </row>
    <row r="2092" spans="2:3" x14ac:dyDescent="0.35">
      <c r="B2092">
        <v>8.4208476127326697E-5</v>
      </c>
      <c r="C2092">
        <v>1.12035355568995</v>
      </c>
    </row>
    <row r="2093" spans="2:3" x14ac:dyDescent="0.35">
      <c r="B2093">
        <v>8.4208476127326697E-5</v>
      </c>
      <c r="C2093">
        <v>7.3260784149169894E-2</v>
      </c>
    </row>
    <row r="2094" spans="2:3" x14ac:dyDescent="0.35">
      <c r="B2094">
        <v>8.4208476127326697E-5</v>
      </c>
      <c r="C2094">
        <v>0.87971861394683804</v>
      </c>
    </row>
    <row r="2095" spans="2:3" x14ac:dyDescent="0.35">
      <c r="B2095">
        <v>8.3922052739138496E-5</v>
      </c>
      <c r="C2095">
        <v>1.08397970426926</v>
      </c>
    </row>
    <row r="2096" spans="2:3" x14ac:dyDescent="0.35">
      <c r="B2096">
        <v>8.3635629350950296E-5</v>
      </c>
      <c r="C2096">
        <v>0.72773061664390204</v>
      </c>
    </row>
    <row r="2097" spans="2:3" x14ac:dyDescent="0.35">
      <c r="B2097">
        <v>8.3635629350950296E-5</v>
      </c>
      <c r="C2097">
        <v>1.1911581790365</v>
      </c>
    </row>
    <row r="2098" spans="2:3" x14ac:dyDescent="0.35">
      <c r="B2098">
        <v>8.3349205962762095E-5</v>
      </c>
      <c r="C2098">
        <v>0.55628381268986504</v>
      </c>
    </row>
    <row r="2099" spans="2:3" x14ac:dyDescent="0.35">
      <c r="B2099">
        <v>8.3349205962762095E-5</v>
      </c>
      <c r="C2099">
        <v>0.62075887508419803</v>
      </c>
    </row>
    <row r="2100" spans="2:3" x14ac:dyDescent="0.35">
      <c r="B2100">
        <v>8.3349205962762095E-5</v>
      </c>
      <c r="C2100">
        <v>1.21836314404581</v>
      </c>
    </row>
    <row r="2101" spans="2:3" x14ac:dyDescent="0.35">
      <c r="B2101">
        <v>8.3062782574573894E-5</v>
      </c>
      <c r="C2101">
        <v>0.931598692641323</v>
      </c>
    </row>
    <row r="2102" spans="2:3" x14ac:dyDescent="0.35">
      <c r="B2102">
        <v>8.3062782574573894E-5</v>
      </c>
      <c r="C2102">
        <v>0.68017399180599702</v>
      </c>
    </row>
    <row r="2103" spans="2:3" x14ac:dyDescent="0.35">
      <c r="B2103">
        <v>8.3062782574573894E-5</v>
      </c>
      <c r="C2103">
        <v>0.62708738784065998</v>
      </c>
    </row>
    <row r="2104" spans="2:3" x14ac:dyDescent="0.35">
      <c r="B2104">
        <v>8.2776359186385694E-5</v>
      </c>
      <c r="C2104">
        <v>0.61316039431480296</v>
      </c>
    </row>
    <row r="2105" spans="2:3" x14ac:dyDescent="0.35">
      <c r="B2105">
        <v>8.2776359186385694E-5</v>
      </c>
      <c r="C2105">
        <v>0.94376274432262897</v>
      </c>
    </row>
    <row r="2106" spans="2:3" x14ac:dyDescent="0.35">
      <c r="B2106">
        <v>8.2776359186385694E-5</v>
      </c>
      <c r="C2106">
        <v>1.4280265174629601</v>
      </c>
    </row>
    <row r="2107" spans="2:3" x14ac:dyDescent="0.35">
      <c r="B2107">
        <v>8.2776359186385694E-5</v>
      </c>
      <c r="C2107">
        <v>1.2295582422931499</v>
      </c>
    </row>
    <row r="2108" spans="2:3" x14ac:dyDescent="0.35">
      <c r="B2108">
        <v>8.2776359186385694E-5</v>
      </c>
      <c r="C2108">
        <v>0.53673218770155096</v>
      </c>
    </row>
    <row r="2109" spans="2:3" x14ac:dyDescent="0.35">
      <c r="B2109">
        <v>8.2489935798197493E-5</v>
      </c>
      <c r="C2109">
        <v>0.77363599673743799</v>
      </c>
    </row>
    <row r="2110" spans="2:3" x14ac:dyDescent="0.35">
      <c r="B2110">
        <v>8.2489935798197493E-5</v>
      </c>
      <c r="C2110">
        <v>1.0522879145257</v>
      </c>
    </row>
    <row r="2111" spans="2:3" x14ac:dyDescent="0.35">
      <c r="B2111">
        <v>8.2489935798197493E-5</v>
      </c>
      <c r="C2111">
        <v>0.90653178057748396</v>
      </c>
    </row>
    <row r="2112" spans="2:3" x14ac:dyDescent="0.35">
      <c r="B2112">
        <v>8.2489935798197493E-5</v>
      </c>
      <c r="C2112">
        <v>0.68109020957963995</v>
      </c>
    </row>
    <row r="2113" spans="2:3" x14ac:dyDescent="0.35">
      <c r="B2113">
        <v>8.2489935798197493E-5</v>
      </c>
      <c r="C2113">
        <v>0.83249570586006405</v>
      </c>
    </row>
    <row r="2114" spans="2:3" x14ac:dyDescent="0.35">
      <c r="B2114">
        <v>8.2489935798197493E-5</v>
      </c>
      <c r="C2114">
        <v>0.67737311587960203</v>
      </c>
    </row>
    <row r="2115" spans="2:3" x14ac:dyDescent="0.35">
      <c r="B2115">
        <v>8.2203512410009306E-5</v>
      </c>
      <c r="C2115">
        <v>0.68341600425267501</v>
      </c>
    </row>
    <row r="2116" spans="2:3" x14ac:dyDescent="0.35">
      <c r="B2116">
        <v>8.2203512410009306E-5</v>
      </c>
      <c r="C2116">
        <v>0.91655790708672202</v>
      </c>
    </row>
    <row r="2117" spans="2:3" x14ac:dyDescent="0.35">
      <c r="B2117">
        <v>8.2203512410009306E-5</v>
      </c>
      <c r="C2117">
        <v>0.88746058823297402</v>
      </c>
    </row>
    <row r="2118" spans="2:3" x14ac:dyDescent="0.35">
      <c r="B2118">
        <v>8.19170890218212E-5</v>
      </c>
      <c r="C2118">
        <v>2.6516461769578501</v>
      </c>
    </row>
    <row r="2119" spans="2:3" x14ac:dyDescent="0.35">
      <c r="B2119">
        <v>8.19170890218212E-5</v>
      </c>
      <c r="C2119">
        <v>0.85152844205709799</v>
      </c>
    </row>
    <row r="2120" spans="2:3" x14ac:dyDescent="0.35">
      <c r="B2120">
        <v>8.19170890218212E-5</v>
      </c>
      <c r="C2120">
        <v>2.1245106311759399</v>
      </c>
    </row>
    <row r="2121" spans="2:3" x14ac:dyDescent="0.35">
      <c r="B2121">
        <v>8.1630665633633E-5</v>
      </c>
      <c r="C2121">
        <v>0.50520903034959697</v>
      </c>
    </row>
    <row r="2122" spans="2:3" x14ac:dyDescent="0.35">
      <c r="B2122">
        <v>8.1630665633633E-5</v>
      </c>
      <c r="C2122">
        <v>1.1141256543083</v>
      </c>
    </row>
    <row r="2123" spans="2:3" x14ac:dyDescent="0.35">
      <c r="B2123">
        <v>8.1630665633633E-5</v>
      </c>
      <c r="C2123">
        <v>0.67933538287972495</v>
      </c>
    </row>
    <row r="2124" spans="2:3" x14ac:dyDescent="0.35">
      <c r="B2124">
        <v>8.1630665633633E-5</v>
      </c>
      <c r="C2124">
        <v>0.68236549233334798</v>
      </c>
    </row>
    <row r="2125" spans="2:3" x14ac:dyDescent="0.35">
      <c r="B2125">
        <v>8.1630665633633E-5</v>
      </c>
      <c r="C2125">
        <v>0.86036413037750403</v>
      </c>
    </row>
    <row r="2126" spans="2:3" x14ac:dyDescent="0.35">
      <c r="B2126">
        <v>8.1630665633633E-5</v>
      </c>
      <c r="C2126">
        <v>0.90015532061272596</v>
      </c>
    </row>
    <row r="2127" spans="2:3" x14ac:dyDescent="0.35">
      <c r="B2127">
        <v>8.1344242245444799E-5</v>
      </c>
      <c r="C2127">
        <v>0.61919730173585796</v>
      </c>
    </row>
    <row r="2128" spans="2:3" x14ac:dyDescent="0.35">
      <c r="B2128">
        <v>8.1344242245444799E-5</v>
      </c>
      <c r="C2128">
        <v>0.71011011102948696</v>
      </c>
    </row>
    <row r="2129" spans="2:3" x14ac:dyDescent="0.35">
      <c r="B2129">
        <v>8.1057818857256599E-5</v>
      </c>
      <c r="C2129">
        <v>0.67412755662411605</v>
      </c>
    </row>
    <row r="2130" spans="2:3" x14ac:dyDescent="0.35">
      <c r="B2130">
        <v>8.1057818857256599E-5</v>
      </c>
      <c r="C2130">
        <v>1.25132118964754</v>
      </c>
    </row>
    <row r="2131" spans="2:3" x14ac:dyDescent="0.35">
      <c r="B2131">
        <v>8.0771395469068398E-5</v>
      </c>
      <c r="C2131">
        <v>1.13077222683224</v>
      </c>
    </row>
    <row r="2132" spans="2:3" x14ac:dyDescent="0.35">
      <c r="B2132">
        <v>8.0484972080880197E-5</v>
      </c>
      <c r="C2132">
        <v>1.36653498748127</v>
      </c>
    </row>
    <row r="2133" spans="2:3" x14ac:dyDescent="0.35">
      <c r="B2133">
        <v>8.0484972080880197E-5</v>
      </c>
      <c r="C2133">
        <v>1.0132250381474499</v>
      </c>
    </row>
    <row r="2134" spans="2:3" x14ac:dyDescent="0.35">
      <c r="B2134">
        <v>8.0484972080880197E-5</v>
      </c>
      <c r="C2134">
        <v>0.13822313147617701</v>
      </c>
    </row>
    <row r="2135" spans="2:3" x14ac:dyDescent="0.35">
      <c r="B2135">
        <v>8.0198548692692105E-5</v>
      </c>
      <c r="C2135">
        <v>0.56289163029727396</v>
      </c>
    </row>
    <row r="2136" spans="2:3" x14ac:dyDescent="0.35">
      <c r="B2136">
        <v>8.0198548692692105E-5</v>
      </c>
      <c r="C2136">
        <v>0.81726451696097302</v>
      </c>
    </row>
    <row r="2137" spans="2:3" x14ac:dyDescent="0.35">
      <c r="B2137">
        <v>8.0198548692692105E-5</v>
      </c>
      <c r="C2137">
        <v>1.52768211394044</v>
      </c>
    </row>
    <row r="2138" spans="2:3" x14ac:dyDescent="0.35">
      <c r="B2138">
        <v>8.0198548692692105E-5</v>
      </c>
      <c r="C2138">
        <v>1.6190959468323001</v>
      </c>
    </row>
    <row r="2139" spans="2:3" x14ac:dyDescent="0.35">
      <c r="B2139">
        <v>8.0198548692692105E-5</v>
      </c>
      <c r="C2139">
        <v>0.68263023757053198</v>
      </c>
    </row>
    <row r="2140" spans="2:3" x14ac:dyDescent="0.35">
      <c r="B2140">
        <v>7.9912125304503905E-5</v>
      </c>
      <c r="C2140">
        <v>1.1682417940837</v>
      </c>
    </row>
    <row r="2141" spans="2:3" x14ac:dyDescent="0.35">
      <c r="B2141">
        <v>7.9912125304503905E-5</v>
      </c>
      <c r="C2141">
        <v>1.1724870811666701</v>
      </c>
    </row>
    <row r="2142" spans="2:3" x14ac:dyDescent="0.35">
      <c r="B2142">
        <v>7.9625701916315704E-5</v>
      </c>
      <c r="C2142">
        <v>0.94617278658031601</v>
      </c>
    </row>
    <row r="2143" spans="2:3" x14ac:dyDescent="0.35">
      <c r="B2143">
        <v>7.9625701916315704E-5</v>
      </c>
      <c r="C2143">
        <v>0.68045593691114303</v>
      </c>
    </row>
    <row r="2144" spans="2:3" x14ac:dyDescent="0.35">
      <c r="B2144">
        <v>7.9625701916315704E-5</v>
      </c>
      <c r="C2144">
        <v>0.57845771207126295</v>
      </c>
    </row>
    <row r="2145" spans="2:3" x14ac:dyDescent="0.35">
      <c r="B2145">
        <v>7.9339278528127503E-5</v>
      </c>
      <c r="C2145">
        <v>0.82270674181811998</v>
      </c>
    </row>
    <row r="2146" spans="2:3" x14ac:dyDescent="0.35">
      <c r="B2146">
        <v>7.9339278528127503E-5</v>
      </c>
      <c r="C2146">
        <v>0.73355352667784601</v>
      </c>
    </row>
    <row r="2147" spans="2:3" x14ac:dyDescent="0.35">
      <c r="B2147">
        <v>7.9339278528127503E-5</v>
      </c>
      <c r="C2147">
        <v>0.54202074222446806</v>
      </c>
    </row>
    <row r="2148" spans="2:3" x14ac:dyDescent="0.35">
      <c r="B2148">
        <v>7.9339278528127503E-5</v>
      </c>
      <c r="C2148">
        <v>0.45081295240540398</v>
      </c>
    </row>
    <row r="2149" spans="2:3" x14ac:dyDescent="0.35">
      <c r="B2149">
        <v>7.9052855139939303E-5</v>
      </c>
      <c r="C2149">
        <v>1.29131831792755</v>
      </c>
    </row>
    <row r="2150" spans="2:3" x14ac:dyDescent="0.35">
      <c r="B2150">
        <v>7.9052855139939303E-5</v>
      </c>
      <c r="C2150">
        <v>0.99411665992084597</v>
      </c>
    </row>
    <row r="2151" spans="2:3" x14ac:dyDescent="0.35">
      <c r="B2151">
        <v>7.9052855139939303E-5</v>
      </c>
      <c r="C2151">
        <v>2.2428225708940599</v>
      </c>
    </row>
    <row r="2152" spans="2:3" x14ac:dyDescent="0.35">
      <c r="B2152">
        <v>7.8766431751751102E-5</v>
      </c>
      <c r="C2152">
        <v>1.04745578829613</v>
      </c>
    </row>
    <row r="2153" spans="2:3" x14ac:dyDescent="0.35">
      <c r="B2153">
        <v>7.8766431751751102E-5</v>
      </c>
      <c r="C2153">
        <v>1.0398661638634501</v>
      </c>
    </row>
    <row r="2154" spans="2:3" x14ac:dyDescent="0.35">
      <c r="B2154">
        <v>7.8480008363562902E-5</v>
      </c>
      <c r="C2154">
        <v>0.61738435429628702</v>
      </c>
    </row>
    <row r="2155" spans="2:3" x14ac:dyDescent="0.35">
      <c r="B2155">
        <v>7.8480008363562902E-5</v>
      </c>
      <c r="C2155">
        <v>0.62584781408527301</v>
      </c>
    </row>
    <row r="2156" spans="2:3" x14ac:dyDescent="0.35">
      <c r="B2156">
        <v>7.8480008363562902E-5</v>
      </c>
      <c r="C2156">
        <v>1.1809161405612201</v>
      </c>
    </row>
    <row r="2157" spans="2:3" x14ac:dyDescent="0.35">
      <c r="B2157">
        <v>7.8480008363562902E-5</v>
      </c>
      <c r="C2157">
        <v>1.1448673846919799</v>
      </c>
    </row>
    <row r="2158" spans="2:3" x14ac:dyDescent="0.35">
      <c r="B2158">
        <v>7.8193584975374796E-5</v>
      </c>
      <c r="C2158">
        <v>0.77874128100985196</v>
      </c>
    </row>
    <row r="2159" spans="2:3" x14ac:dyDescent="0.35">
      <c r="B2159">
        <v>7.8193584975374796E-5</v>
      </c>
      <c r="C2159">
        <v>0.563430001185945</v>
      </c>
    </row>
    <row r="2160" spans="2:3" x14ac:dyDescent="0.35">
      <c r="B2160">
        <v>7.8193584975374796E-5</v>
      </c>
      <c r="C2160">
        <v>0.56865950043070801</v>
      </c>
    </row>
    <row r="2161" spans="2:3" x14ac:dyDescent="0.35">
      <c r="B2161">
        <v>7.7907161587186595E-5</v>
      </c>
      <c r="C2161">
        <v>0.68351331756879796</v>
      </c>
    </row>
    <row r="2162" spans="2:3" x14ac:dyDescent="0.35">
      <c r="B2162">
        <v>7.7907161587186595E-5</v>
      </c>
      <c r="C2162">
        <v>1.2404384224509799</v>
      </c>
    </row>
    <row r="2163" spans="2:3" x14ac:dyDescent="0.35">
      <c r="B2163">
        <v>7.7620738198998395E-5</v>
      </c>
      <c r="C2163">
        <v>0.54880087608459605</v>
      </c>
    </row>
    <row r="2164" spans="2:3" x14ac:dyDescent="0.35">
      <c r="B2164">
        <v>7.7620738198998395E-5</v>
      </c>
      <c r="C2164">
        <v>0.99538694032388597</v>
      </c>
    </row>
    <row r="2165" spans="2:3" x14ac:dyDescent="0.35">
      <c r="B2165">
        <v>7.7620738198998395E-5</v>
      </c>
      <c r="C2165">
        <v>0.97901988423784303</v>
      </c>
    </row>
    <row r="2166" spans="2:3" x14ac:dyDescent="0.35">
      <c r="B2166">
        <v>7.7334314810810194E-5</v>
      </c>
      <c r="C2166">
        <v>0.94613761649357098</v>
      </c>
    </row>
    <row r="2167" spans="2:3" x14ac:dyDescent="0.35">
      <c r="B2167">
        <v>7.7047891422621993E-5</v>
      </c>
      <c r="C2167">
        <v>0.53275722826755101</v>
      </c>
    </row>
    <row r="2168" spans="2:3" x14ac:dyDescent="0.35">
      <c r="B2168">
        <v>7.7047891422621993E-5</v>
      </c>
      <c r="C2168">
        <v>2.7540056080719499</v>
      </c>
    </row>
    <row r="2169" spans="2:3" x14ac:dyDescent="0.35">
      <c r="B2169">
        <v>7.6761468034433806E-5</v>
      </c>
      <c r="C2169">
        <v>1.32681515869126</v>
      </c>
    </row>
    <row r="2170" spans="2:3" x14ac:dyDescent="0.35">
      <c r="B2170">
        <v>7.6761468034433806E-5</v>
      </c>
      <c r="C2170">
        <v>0.89036945231437403</v>
      </c>
    </row>
    <row r="2171" spans="2:3" x14ac:dyDescent="0.35">
      <c r="B2171">
        <v>7.6761468034433806E-5</v>
      </c>
      <c r="C2171">
        <v>0.73795962191148301</v>
      </c>
    </row>
    <row r="2172" spans="2:3" x14ac:dyDescent="0.35">
      <c r="B2172">
        <v>7.6475044646245606E-5</v>
      </c>
      <c r="C2172">
        <v>0.87635955878850702</v>
      </c>
    </row>
    <row r="2173" spans="2:3" x14ac:dyDescent="0.35">
      <c r="B2173">
        <v>7.6475044646245606E-5</v>
      </c>
      <c r="C2173">
        <v>0.96933204725395505</v>
      </c>
    </row>
    <row r="2174" spans="2:3" x14ac:dyDescent="0.35">
      <c r="B2174">
        <v>7.6475044646245606E-5</v>
      </c>
      <c r="C2174">
        <v>0.79040938345494705</v>
      </c>
    </row>
    <row r="2175" spans="2:3" x14ac:dyDescent="0.35">
      <c r="B2175">
        <v>7.6475044646245606E-5</v>
      </c>
      <c r="C2175">
        <v>0.28588269299984598</v>
      </c>
    </row>
    <row r="2176" spans="2:3" x14ac:dyDescent="0.35">
      <c r="B2176">
        <v>7.6475044646245606E-5</v>
      </c>
      <c r="C2176">
        <v>1.02184683754001</v>
      </c>
    </row>
    <row r="2177" spans="2:3" x14ac:dyDescent="0.35">
      <c r="B2177">
        <v>7.5902197869869299E-5</v>
      </c>
      <c r="C2177">
        <v>1.0307567155650801</v>
      </c>
    </row>
    <row r="2178" spans="2:3" x14ac:dyDescent="0.35">
      <c r="B2178">
        <v>7.5902197869869299E-5</v>
      </c>
      <c r="C2178">
        <v>0.67244287012044401</v>
      </c>
    </row>
    <row r="2179" spans="2:3" x14ac:dyDescent="0.35">
      <c r="B2179">
        <v>7.5902197869869299E-5</v>
      </c>
      <c r="C2179">
        <v>1.3889216955217201</v>
      </c>
    </row>
    <row r="2180" spans="2:3" x14ac:dyDescent="0.35">
      <c r="B2180">
        <v>7.5615774481681099E-5</v>
      </c>
      <c r="C2180">
        <v>0.63001774385561404</v>
      </c>
    </row>
    <row r="2181" spans="2:3" x14ac:dyDescent="0.35">
      <c r="B2181">
        <v>7.5329351093492898E-5</v>
      </c>
      <c r="C2181">
        <v>1.2305932518543801</v>
      </c>
    </row>
    <row r="2182" spans="2:3" x14ac:dyDescent="0.35">
      <c r="B2182">
        <v>7.5329351093492898E-5</v>
      </c>
      <c r="C2182">
        <v>0.38142086868833902</v>
      </c>
    </row>
    <row r="2183" spans="2:3" x14ac:dyDescent="0.35">
      <c r="B2183">
        <v>7.5329351093492898E-5</v>
      </c>
      <c r="C2183">
        <v>0.778825361372811</v>
      </c>
    </row>
    <row r="2184" spans="2:3" x14ac:dyDescent="0.35">
      <c r="B2184">
        <v>7.5042927705304698E-5</v>
      </c>
      <c r="C2184">
        <v>1.09956834184997</v>
      </c>
    </row>
    <row r="2185" spans="2:3" x14ac:dyDescent="0.35">
      <c r="B2185">
        <v>7.5042927705304698E-5</v>
      </c>
      <c r="C2185">
        <v>0.78835424157677603</v>
      </c>
    </row>
    <row r="2186" spans="2:3" x14ac:dyDescent="0.35">
      <c r="B2186">
        <v>7.5042927705304698E-5</v>
      </c>
      <c r="C2186">
        <v>0.37173278713383001</v>
      </c>
    </row>
    <row r="2187" spans="2:3" x14ac:dyDescent="0.35">
      <c r="B2187">
        <v>7.5042927705304698E-5</v>
      </c>
      <c r="C2187">
        <v>0.68121433014141397</v>
      </c>
    </row>
    <row r="2188" spans="2:3" x14ac:dyDescent="0.35">
      <c r="B2188">
        <v>7.4756504317116497E-5</v>
      </c>
      <c r="C2188">
        <v>0.240366271820495</v>
      </c>
    </row>
    <row r="2189" spans="2:3" x14ac:dyDescent="0.35">
      <c r="B2189">
        <v>7.4756504317116497E-5</v>
      </c>
      <c r="C2189">
        <v>0.78400029551606698</v>
      </c>
    </row>
    <row r="2190" spans="2:3" x14ac:dyDescent="0.35">
      <c r="B2190">
        <v>7.4756504317116497E-5</v>
      </c>
      <c r="C2190">
        <v>0.99491091428813505</v>
      </c>
    </row>
    <row r="2191" spans="2:3" x14ac:dyDescent="0.35">
      <c r="B2191">
        <v>7.4756504317116497E-5</v>
      </c>
      <c r="C2191">
        <v>0.87029252882528696</v>
      </c>
    </row>
    <row r="2192" spans="2:3" x14ac:dyDescent="0.35">
      <c r="B2192">
        <v>7.4470080928928296E-5</v>
      </c>
      <c r="C2192">
        <v>0.68326318427797506</v>
      </c>
    </row>
    <row r="2193" spans="2:3" x14ac:dyDescent="0.35">
      <c r="B2193">
        <v>7.4470080928928296E-5</v>
      </c>
      <c r="C2193">
        <v>0.61542716470014602</v>
      </c>
    </row>
    <row r="2194" spans="2:3" x14ac:dyDescent="0.35">
      <c r="B2194">
        <v>7.4470080928928296E-5</v>
      </c>
      <c r="C2194">
        <v>0.59425848501955503</v>
      </c>
    </row>
    <row r="2195" spans="2:3" x14ac:dyDescent="0.35">
      <c r="B2195">
        <v>7.4183657540740204E-5</v>
      </c>
      <c r="C2195">
        <v>0.86587793404642499</v>
      </c>
    </row>
    <row r="2196" spans="2:3" x14ac:dyDescent="0.35">
      <c r="B2196">
        <v>7.4183657540740204E-5</v>
      </c>
      <c r="C2196">
        <v>0.93619801784434997</v>
      </c>
    </row>
    <row r="2197" spans="2:3" x14ac:dyDescent="0.35">
      <c r="B2197">
        <v>7.3897234152552003E-5</v>
      </c>
      <c r="C2197">
        <v>1.00329178126334</v>
      </c>
    </row>
    <row r="2198" spans="2:3" x14ac:dyDescent="0.35">
      <c r="B2198">
        <v>7.3897234152552003E-5</v>
      </c>
      <c r="C2198">
        <v>0.46881770850162802</v>
      </c>
    </row>
    <row r="2199" spans="2:3" x14ac:dyDescent="0.35">
      <c r="B2199">
        <v>7.3897234152552003E-5</v>
      </c>
      <c r="C2199">
        <v>1.4364953419611299</v>
      </c>
    </row>
    <row r="2200" spans="2:3" x14ac:dyDescent="0.35">
      <c r="B2200">
        <v>7.3610810764363803E-5</v>
      </c>
      <c r="C2200">
        <v>0.55255245489609495</v>
      </c>
    </row>
    <row r="2201" spans="2:3" x14ac:dyDescent="0.35">
      <c r="B2201">
        <v>7.3610810764363803E-5</v>
      </c>
      <c r="C2201">
        <v>0.98782152924769995</v>
      </c>
    </row>
    <row r="2202" spans="2:3" x14ac:dyDescent="0.35">
      <c r="B2202">
        <v>7.3610810764363803E-5</v>
      </c>
      <c r="C2202">
        <v>1.0182328290895599</v>
      </c>
    </row>
    <row r="2203" spans="2:3" x14ac:dyDescent="0.35">
      <c r="B2203">
        <v>7.3610810764363803E-5</v>
      </c>
      <c r="C2203">
        <v>0.950542118719365</v>
      </c>
    </row>
    <row r="2204" spans="2:3" x14ac:dyDescent="0.35">
      <c r="B2204">
        <v>7.3324387376175602E-5</v>
      </c>
      <c r="C2204">
        <v>1.2253748118958501</v>
      </c>
    </row>
    <row r="2205" spans="2:3" x14ac:dyDescent="0.35">
      <c r="B2205">
        <v>7.3324387376175602E-5</v>
      </c>
      <c r="C2205">
        <v>0.44148641699414198</v>
      </c>
    </row>
    <row r="2206" spans="2:3" x14ac:dyDescent="0.35">
      <c r="B2206">
        <v>7.3324387376175602E-5</v>
      </c>
      <c r="C2206">
        <v>1.5150241225152501</v>
      </c>
    </row>
    <row r="2207" spans="2:3" x14ac:dyDescent="0.35">
      <c r="B2207">
        <v>7.3324387376175602E-5</v>
      </c>
      <c r="C2207">
        <v>0.30201350837325303</v>
      </c>
    </row>
    <row r="2208" spans="2:3" x14ac:dyDescent="0.35">
      <c r="B2208">
        <v>7.3037963987987402E-5</v>
      </c>
      <c r="C2208">
        <v>1.0498937074212</v>
      </c>
    </row>
    <row r="2209" spans="2:3" x14ac:dyDescent="0.35">
      <c r="B2209">
        <v>7.3037963987987402E-5</v>
      </c>
      <c r="C2209">
        <v>0.64301535532702603</v>
      </c>
    </row>
    <row r="2210" spans="2:3" x14ac:dyDescent="0.35">
      <c r="B2210">
        <v>7.3037963987987402E-5</v>
      </c>
      <c r="C2210">
        <v>0.174144089766224</v>
      </c>
    </row>
    <row r="2211" spans="2:3" x14ac:dyDescent="0.35">
      <c r="B2211">
        <v>7.3037963987987402E-5</v>
      </c>
      <c r="C2211">
        <v>0.61371644805272196</v>
      </c>
    </row>
    <row r="2212" spans="2:3" x14ac:dyDescent="0.35">
      <c r="B2212">
        <v>7.3037963987987402E-5</v>
      </c>
      <c r="C2212">
        <v>2.3671793229290499</v>
      </c>
    </row>
    <row r="2213" spans="2:3" x14ac:dyDescent="0.35">
      <c r="B2213">
        <v>7.2751540599799201E-5</v>
      </c>
      <c r="C2213">
        <v>0.81983200411688195</v>
      </c>
    </row>
    <row r="2214" spans="2:3" x14ac:dyDescent="0.35">
      <c r="B2214">
        <v>7.2751540599799201E-5</v>
      </c>
      <c r="C2214">
        <v>1.5941185594149601</v>
      </c>
    </row>
    <row r="2215" spans="2:3" x14ac:dyDescent="0.35">
      <c r="B2215">
        <v>7.2751540599799201E-5</v>
      </c>
      <c r="C2215">
        <v>0.80264820067559295</v>
      </c>
    </row>
    <row r="2216" spans="2:3" x14ac:dyDescent="0.35">
      <c r="B2216">
        <v>7.2751540599799201E-5</v>
      </c>
      <c r="C2216">
        <v>0.73611499506857603</v>
      </c>
    </row>
    <row r="2217" spans="2:3" x14ac:dyDescent="0.35">
      <c r="B2217">
        <v>7.2465117211611E-5</v>
      </c>
      <c r="C2217">
        <v>0.694458986711464</v>
      </c>
    </row>
    <row r="2218" spans="2:3" x14ac:dyDescent="0.35">
      <c r="B2218">
        <v>7.2465117211611E-5</v>
      </c>
      <c r="C2218">
        <v>0.51117793897326103</v>
      </c>
    </row>
    <row r="2219" spans="2:3" x14ac:dyDescent="0.35">
      <c r="B2219">
        <v>7.2465117211611E-5</v>
      </c>
      <c r="C2219">
        <v>0.81564098902804805</v>
      </c>
    </row>
    <row r="2220" spans="2:3" x14ac:dyDescent="0.35">
      <c r="B2220">
        <v>7.21786938234228E-5</v>
      </c>
      <c r="C2220">
        <v>0.76401956129445003</v>
      </c>
    </row>
    <row r="2221" spans="2:3" x14ac:dyDescent="0.35">
      <c r="B2221">
        <v>7.21786938234228E-5</v>
      </c>
      <c r="C2221">
        <v>0.61089499767501498</v>
      </c>
    </row>
    <row r="2222" spans="2:3" x14ac:dyDescent="0.35">
      <c r="B2222">
        <v>7.1892270435234694E-5</v>
      </c>
      <c r="C2222">
        <v>0.538537667725278</v>
      </c>
    </row>
    <row r="2223" spans="2:3" x14ac:dyDescent="0.35">
      <c r="B2223">
        <v>7.1605847047046493E-5</v>
      </c>
      <c r="C2223">
        <v>0.52274059077078705</v>
      </c>
    </row>
    <row r="2224" spans="2:3" x14ac:dyDescent="0.35">
      <c r="B2224">
        <v>7.1605847047046493E-5</v>
      </c>
      <c r="C2224">
        <v>0.72929333459663603</v>
      </c>
    </row>
    <row r="2225" spans="2:3" x14ac:dyDescent="0.35">
      <c r="B2225">
        <v>7.1605847047046493E-5</v>
      </c>
      <c r="C2225">
        <v>0.62728345554163201</v>
      </c>
    </row>
    <row r="2226" spans="2:3" x14ac:dyDescent="0.35">
      <c r="B2226">
        <v>7.1605847047046493E-5</v>
      </c>
      <c r="C2226">
        <v>0.66865423483662501</v>
      </c>
    </row>
    <row r="2227" spans="2:3" x14ac:dyDescent="0.35">
      <c r="B2227">
        <v>7.1605847047046493E-5</v>
      </c>
      <c r="C2227">
        <v>0.54625368498264604</v>
      </c>
    </row>
    <row r="2228" spans="2:3" x14ac:dyDescent="0.35">
      <c r="B2228">
        <v>7.1605847047046493E-5</v>
      </c>
      <c r="C2228">
        <v>1.1698918715527999</v>
      </c>
    </row>
    <row r="2229" spans="2:3" x14ac:dyDescent="0.35">
      <c r="B2229">
        <v>7.1605847047046493E-5</v>
      </c>
      <c r="C2229">
        <v>0.90233065644032795</v>
      </c>
    </row>
    <row r="2230" spans="2:3" x14ac:dyDescent="0.35">
      <c r="B2230">
        <v>7.1605847047046493E-5</v>
      </c>
      <c r="C2230">
        <v>0.72855886566933203</v>
      </c>
    </row>
    <row r="2231" spans="2:3" x14ac:dyDescent="0.35">
      <c r="B2231">
        <v>7.1319423658858306E-5</v>
      </c>
      <c r="C2231">
        <v>1.08497326296243</v>
      </c>
    </row>
    <row r="2232" spans="2:3" x14ac:dyDescent="0.35">
      <c r="B2232">
        <v>7.1033000270670106E-5</v>
      </c>
      <c r="C2232">
        <v>0.48781704033399298</v>
      </c>
    </row>
    <row r="2233" spans="2:3" x14ac:dyDescent="0.35">
      <c r="B2233">
        <v>7.1033000270670106E-5</v>
      </c>
      <c r="C2233">
        <v>0.65282508598553701</v>
      </c>
    </row>
    <row r="2234" spans="2:3" x14ac:dyDescent="0.35">
      <c r="B2234">
        <v>7.1033000270670106E-5</v>
      </c>
      <c r="C2234">
        <v>0.58079592772523703</v>
      </c>
    </row>
    <row r="2235" spans="2:3" x14ac:dyDescent="0.35">
      <c r="B2235">
        <v>7.1033000270670106E-5</v>
      </c>
      <c r="C2235">
        <v>0.41153464205147799</v>
      </c>
    </row>
    <row r="2236" spans="2:3" x14ac:dyDescent="0.35">
      <c r="B2236">
        <v>7.1033000270670106E-5</v>
      </c>
      <c r="C2236">
        <v>0.68779576436387502</v>
      </c>
    </row>
    <row r="2237" spans="2:3" x14ac:dyDescent="0.35">
      <c r="B2237">
        <v>7.0746576882481905E-5</v>
      </c>
      <c r="C2237">
        <v>1.0348403948357101</v>
      </c>
    </row>
    <row r="2238" spans="2:3" x14ac:dyDescent="0.35">
      <c r="B2238">
        <v>7.0746576882481905E-5</v>
      </c>
      <c r="C2238">
        <v>1.22084217505758</v>
      </c>
    </row>
    <row r="2239" spans="2:3" x14ac:dyDescent="0.35">
      <c r="B2239">
        <v>7.0746576882481905E-5</v>
      </c>
      <c r="C2239">
        <v>0.91553203192475696</v>
      </c>
    </row>
    <row r="2240" spans="2:3" x14ac:dyDescent="0.35">
      <c r="B2240">
        <v>7.0746576882481905E-5</v>
      </c>
      <c r="C2240">
        <v>0.95758076504290002</v>
      </c>
    </row>
    <row r="2241" spans="2:3" x14ac:dyDescent="0.35">
      <c r="B2241">
        <v>7.0460153494293705E-5</v>
      </c>
      <c r="C2241">
        <v>0.60574907801653799</v>
      </c>
    </row>
    <row r="2242" spans="2:3" x14ac:dyDescent="0.35">
      <c r="B2242">
        <v>7.0460153494293705E-5</v>
      </c>
      <c r="C2242">
        <v>0.48246038027267801</v>
      </c>
    </row>
    <row r="2243" spans="2:3" x14ac:dyDescent="0.35">
      <c r="B2243">
        <v>7.0460153494293705E-5</v>
      </c>
      <c r="C2243">
        <v>1.0459748025679001</v>
      </c>
    </row>
    <row r="2244" spans="2:3" x14ac:dyDescent="0.35">
      <c r="B2244">
        <v>7.0460153494293705E-5</v>
      </c>
      <c r="C2244">
        <v>0.90615810402588204</v>
      </c>
    </row>
    <row r="2245" spans="2:3" x14ac:dyDescent="0.35">
      <c r="B2245">
        <v>7.0460153494293705E-5</v>
      </c>
      <c r="C2245">
        <v>0.62382912298707505</v>
      </c>
    </row>
    <row r="2246" spans="2:3" x14ac:dyDescent="0.35">
      <c r="B2246">
        <v>7.0460153494293705E-5</v>
      </c>
      <c r="C2246">
        <v>0.70609578975454301</v>
      </c>
    </row>
    <row r="2247" spans="2:3" x14ac:dyDescent="0.35">
      <c r="B2247">
        <v>7.0173730106105504E-5</v>
      </c>
      <c r="C2247">
        <v>0.77753995928686304</v>
      </c>
    </row>
    <row r="2248" spans="2:3" x14ac:dyDescent="0.35">
      <c r="B2248">
        <v>6.9887306717917398E-5</v>
      </c>
      <c r="C2248">
        <v>0.56805770329390803</v>
      </c>
    </row>
    <row r="2249" spans="2:3" x14ac:dyDescent="0.35">
      <c r="B2249">
        <v>6.9887306717917398E-5</v>
      </c>
      <c r="C2249">
        <v>0.58462965328573002</v>
      </c>
    </row>
    <row r="2250" spans="2:3" x14ac:dyDescent="0.35">
      <c r="B2250">
        <v>6.9887306717917398E-5</v>
      </c>
      <c r="C2250">
        <v>0.78362182492634402</v>
      </c>
    </row>
    <row r="2251" spans="2:3" x14ac:dyDescent="0.35">
      <c r="B2251">
        <v>6.9887306717917398E-5</v>
      </c>
      <c r="C2251">
        <v>0.731222418742694</v>
      </c>
    </row>
    <row r="2252" spans="2:3" x14ac:dyDescent="0.35">
      <c r="B2252">
        <v>6.9600883329729198E-5</v>
      </c>
      <c r="C2252">
        <v>3.11741583174173</v>
      </c>
    </row>
    <row r="2253" spans="2:3" x14ac:dyDescent="0.35">
      <c r="B2253">
        <v>6.9600883329729198E-5</v>
      </c>
      <c r="C2253">
        <v>0.479798888343829</v>
      </c>
    </row>
    <row r="2254" spans="2:3" x14ac:dyDescent="0.35">
      <c r="B2254">
        <v>6.9314459941540997E-5</v>
      </c>
      <c r="C2254">
        <v>0.73470081381337005</v>
      </c>
    </row>
    <row r="2255" spans="2:3" x14ac:dyDescent="0.35">
      <c r="B2255">
        <v>6.9314459941540997E-5</v>
      </c>
      <c r="C2255">
        <v>0.62552838318488402</v>
      </c>
    </row>
    <row r="2256" spans="2:3" x14ac:dyDescent="0.35">
      <c r="B2256">
        <v>6.9028036553352796E-5</v>
      </c>
      <c r="C2256">
        <v>0.58834601231569295</v>
      </c>
    </row>
    <row r="2257" spans="2:3" x14ac:dyDescent="0.35">
      <c r="B2257">
        <v>6.9028036553352796E-5</v>
      </c>
      <c r="C2257">
        <v>0.78229788341554096</v>
      </c>
    </row>
    <row r="2258" spans="2:3" x14ac:dyDescent="0.35">
      <c r="B2258">
        <v>6.9028036553352796E-5</v>
      </c>
      <c r="C2258">
        <v>0.65979615676740599</v>
      </c>
    </row>
    <row r="2259" spans="2:3" x14ac:dyDescent="0.35">
      <c r="B2259">
        <v>6.8741613165164596E-5</v>
      </c>
      <c r="C2259">
        <v>0.97151944863970596</v>
      </c>
    </row>
    <row r="2260" spans="2:3" x14ac:dyDescent="0.35">
      <c r="B2260">
        <v>6.8741613165164596E-5</v>
      </c>
      <c r="C2260">
        <v>1.01890902021803</v>
      </c>
    </row>
    <row r="2261" spans="2:3" x14ac:dyDescent="0.35">
      <c r="B2261">
        <v>6.8455189776976395E-5</v>
      </c>
      <c r="C2261">
        <v>0.82662431990827001</v>
      </c>
    </row>
    <row r="2262" spans="2:3" x14ac:dyDescent="0.35">
      <c r="B2262">
        <v>6.8455189776976395E-5</v>
      </c>
      <c r="C2262">
        <v>2.2712298265781001</v>
      </c>
    </row>
    <row r="2263" spans="2:3" x14ac:dyDescent="0.35">
      <c r="B2263">
        <v>6.8455189776976395E-5</v>
      </c>
      <c r="C2263">
        <v>0.46456976042339798</v>
      </c>
    </row>
    <row r="2264" spans="2:3" x14ac:dyDescent="0.35">
      <c r="B2264">
        <v>6.8455189776976395E-5</v>
      </c>
      <c r="C2264">
        <v>0.69857348624931803</v>
      </c>
    </row>
    <row r="2265" spans="2:3" x14ac:dyDescent="0.35">
      <c r="B2265">
        <v>6.8168766388788303E-5</v>
      </c>
      <c r="C2265">
        <v>0.151343637667368</v>
      </c>
    </row>
    <row r="2266" spans="2:3" x14ac:dyDescent="0.35">
      <c r="B2266">
        <v>6.8168766388788303E-5</v>
      </c>
      <c r="C2266">
        <v>0.62686799338925103</v>
      </c>
    </row>
    <row r="2267" spans="2:3" x14ac:dyDescent="0.35">
      <c r="B2267">
        <v>6.8168766388788303E-5</v>
      </c>
      <c r="C2267">
        <v>1.0006497259350799</v>
      </c>
    </row>
    <row r="2268" spans="2:3" x14ac:dyDescent="0.35">
      <c r="B2268">
        <v>6.7882343000600102E-5</v>
      </c>
      <c r="C2268">
        <v>0.1196341692029</v>
      </c>
    </row>
    <row r="2269" spans="2:3" x14ac:dyDescent="0.35">
      <c r="B2269">
        <v>6.7882343000600102E-5</v>
      </c>
      <c r="C2269">
        <v>0.54548792106022503</v>
      </c>
    </row>
    <row r="2270" spans="2:3" x14ac:dyDescent="0.35">
      <c r="B2270">
        <v>6.7882343000600102E-5</v>
      </c>
      <c r="C2270">
        <v>1.1605863732767101</v>
      </c>
    </row>
    <row r="2271" spans="2:3" x14ac:dyDescent="0.35">
      <c r="B2271">
        <v>6.7882343000600102E-5</v>
      </c>
      <c r="C2271">
        <v>0.67518479076640103</v>
      </c>
    </row>
    <row r="2272" spans="2:3" x14ac:dyDescent="0.35">
      <c r="B2272">
        <v>6.7882343000600102E-5</v>
      </c>
      <c r="C2272">
        <v>0.68222590216899603</v>
      </c>
    </row>
    <row r="2273" spans="2:3" x14ac:dyDescent="0.35">
      <c r="B2273">
        <v>6.7595919612411902E-5</v>
      </c>
      <c r="C2273">
        <v>0.86568794156723405</v>
      </c>
    </row>
    <row r="2274" spans="2:3" x14ac:dyDescent="0.35">
      <c r="B2274">
        <v>6.7309496224223701E-5</v>
      </c>
      <c r="C2274">
        <v>0.75906968233886096</v>
      </c>
    </row>
    <row r="2275" spans="2:3" x14ac:dyDescent="0.35">
      <c r="B2275">
        <v>6.7309496224223701E-5</v>
      </c>
      <c r="C2275">
        <v>1.73808745832205</v>
      </c>
    </row>
    <row r="2276" spans="2:3" x14ac:dyDescent="0.35">
      <c r="B2276">
        <v>6.7023072836035501E-5</v>
      </c>
      <c r="C2276">
        <v>0.41295770767341</v>
      </c>
    </row>
    <row r="2277" spans="2:3" x14ac:dyDescent="0.35">
      <c r="B2277">
        <v>6.7023072836035501E-5</v>
      </c>
      <c r="C2277">
        <v>0.62445100565384404</v>
      </c>
    </row>
    <row r="2278" spans="2:3" x14ac:dyDescent="0.35">
      <c r="B2278">
        <v>6.7023072836035501E-5</v>
      </c>
      <c r="C2278">
        <v>0.77173788923282804</v>
      </c>
    </row>
    <row r="2279" spans="2:3" x14ac:dyDescent="0.35">
      <c r="B2279">
        <v>6.7023072836035501E-5</v>
      </c>
      <c r="C2279">
        <v>0.98769704631813904</v>
      </c>
    </row>
    <row r="2280" spans="2:3" x14ac:dyDescent="0.35">
      <c r="B2280">
        <v>6.67366494478473E-5</v>
      </c>
      <c r="C2280">
        <v>0.52207681912089998</v>
      </c>
    </row>
    <row r="2281" spans="2:3" x14ac:dyDescent="0.35">
      <c r="B2281">
        <v>6.67366494478473E-5</v>
      </c>
      <c r="C2281">
        <v>0.61834699695141704</v>
      </c>
    </row>
    <row r="2282" spans="2:3" x14ac:dyDescent="0.35">
      <c r="B2282">
        <v>6.67366494478473E-5</v>
      </c>
      <c r="C2282">
        <v>1.0083601684319301</v>
      </c>
    </row>
    <row r="2283" spans="2:3" x14ac:dyDescent="0.35">
      <c r="B2283">
        <v>6.67366494478473E-5</v>
      </c>
      <c r="C2283">
        <v>0.47208052181094601</v>
      </c>
    </row>
    <row r="2284" spans="2:3" x14ac:dyDescent="0.35">
      <c r="B2284">
        <v>6.67366494478473E-5</v>
      </c>
      <c r="C2284">
        <v>0.662272982815726</v>
      </c>
    </row>
    <row r="2285" spans="2:3" x14ac:dyDescent="0.35">
      <c r="B2285">
        <v>6.6450226059659099E-5</v>
      </c>
      <c r="C2285">
        <v>2.0690066509510801</v>
      </c>
    </row>
    <row r="2286" spans="2:3" x14ac:dyDescent="0.35">
      <c r="B2286">
        <v>6.6450226059659099E-5</v>
      </c>
      <c r="C2286">
        <v>1.0574386094802</v>
      </c>
    </row>
    <row r="2287" spans="2:3" x14ac:dyDescent="0.35">
      <c r="B2287">
        <v>6.6163802671470899E-5</v>
      </c>
      <c r="C2287">
        <v>1.1029824779246999</v>
      </c>
    </row>
    <row r="2288" spans="2:3" x14ac:dyDescent="0.35">
      <c r="B2288">
        <v>6.5877379283282807E-5</v>
      </c>
      <c r="C2288">
        <v>1.1865380788961599</v>
      </c>
    </row>
    <row r="2289" spans="2:3" x14ac:dyDescent="0.35">
      <c r="B2289">
        <v>6.5877379283282807E-5</v>
      </c>
      <c r="C2289">
        <v>0.65815636612461104</v>
      </c>
    </row>
    <row r="2290" spans="2:3" x14ac:dyDescent="0.35">
      <c r="B2290">
        <v>6.5877379283282807E-5</v>
      </c>
      <c r="C2290">
        <v>0.45924739803597803</v>
      </c>
    </row>
    <row r="2291" spans="2:3" x14ac:dyDescent="0.35">
      <c r="B2291">
        <v>6.5877379283282807E-5</v>
      </c>
      <c r="C2291">
        <v>1.64383551354804</v>
      </c>
    </row>
    <row r="2292" spans="2:3" x14ac:dyDescent="0.35">
      <c r="B2292">
        <v>6.5590955895094606E-5</v>
      </c>
      <c r="C2292">
        <v>0.64555175461229997</v>
      </c>
    </row>
    <row r="2293" spans="2:3" x14ac:dyDescent="0.35">
      <c r="B2293">
        <v>6.5304532506906405E-5</v>
      </c>
      <c r="C2293">
        <v>1.4640056488768001</v>
      </c>
    </row>
    <row r="2294" spans="2:3" x14ac:dyDescent="0.35">
      <c r="B2294">
        <v>6.5304532506906405E-5</v>
      </c>
      <c r="C2294">
        <v>0.89634995791377403</v>
      </c>
    </row>
    <row r="2295" spans="2:3" x14ac:dyDescent="0.35">
      <c r="B2295">
        <v>6.5018109118718205E-5</v>
      </c>
      <c r="C2295">
        <v>0.71288615795741295</v>
      </c>
    </row>
    <row r="2296" spans="2:3" x14ac:dyDescent="0.35">
      <c r="B2296">
        <v>6.5018109118718205E-5</v>
      </c>
      <c r="C2296">
        <v>0.59304021356327996</v>
      </c>
    </row>
    <row r="2297" spans="2:3" x14ac:dyDescent="0.35">
      <c r="B2297">
        <v>6.5018109118718205E-5</v>
      </c>
      <c r="C2297">
        <v>0.60090150102038298</v>
      </c>
    </row>
    <row r="2298" spans="2:3" x14ac:dyDescent="0.35">
      <c r="B2298">
        <v>6.5018109118718205E-5</v>
      </c>
      <c r="C2298">
        <v>0.53705594594970996</v>
      </c>
    </row>
    <row r="2299" spans="2:3" x14ac:dyDescent="0.35">
      <c r="B2299">
        <v>6.5018109118718205E-5</v>
      </c>
      <c r="C2299">
        <v>0.58511572573758597</v>
      </c>
    </row>
    <row r="2300" spans="2:3" x14ac:dyDescent="0.35">
      <c r="B2300">
        <v>6.5018109118718205E-5</v>
      </c>
      <c r="C2300">
        <v>9.6161726030621106E-2</v>
      </c>
    </row>
    <row r="2301" spans="2:3" x14ac:dyDescent="0.35">
      <c r="B2301">
        <v>6.5018109118718205E-5</v>
      </c>
      <c r="C2301">
        <v>0.86639217951206204</v>
      </c>
    </row>
    <row r="2302" spans="2:3" x14ac:dyDescent="0.35">
      <c r="B2302">
        <v>6.4731685730530004E-5</v>
      </c>
      <c r="C2302">
        <v>0.91763013453032505</v>
      </c>
    </row>
    <row r="2303" spans="2:3" x14ac:dyDescent="0.35">
      <c r="B2303">
        <v>6.4731685730530004E-5</v>
      </c>
      <c r="C2303">
        <v>0.82997321993175299</v>
      </c>
    </row>
    <row r="2304" spans="2:3" x14ac:dyDescent="0.35">
      <c r="B2304">
        <v>6.4731685730530004E-5</v>
      </c>
      <c r="C2304">
        <v>0.73343603831086501</v>
      </c>
    </row>
    <row r="2305" spans="2:3" x14ac:dyDescent="0.35">
      <c r="B2305">
        <v>6.4731685730530004E-5</v>
      </c>
      <c r="C2305">
        <v>1.14583695574647</v>
      </c>
    </row>
    <row r="2306" spans="2:3" x14ac:dyDescent="0.35">
      <c r="B2306">
        <v>6.4731685730530004E-5</v>
      </c>
      <c r="C2306">
        <v>1.4088231275207399</v>
      </c>
    </row>
    <row r="2307" spans="2:3" x14ac:dyDescent="0.35">
      <c r="B2307">
        <v>6.4731685730530004E-5</v>
      </c>
      <c r="C2307">
        <v>0.68588181451318897</v>
      </c>
    </row>
    <row r="2308" spans="2:3" x14ac:dyDescent="0.35">
      <c r="B2308">
        <v>6.4731685730530004E-5</v>
      </c>
      <c r="C2308">
        <v>0.90553955449937795</v>
      </c>
    </row>
    <row r="2309" spans="2:3" x14ac:dyDescent="0.35">
      <c r="B2309">
        <v>6.4445262342341803E-5</v>
      </c>
      <c r="C2309">
        <v>0.24458051779865</v>
      </c>
    </row>
    <row r="2310" spans="2:3" x14ac:dyDescent="0.35">
      <c r="B2310">
        <v>6.4445262342341803E-5</v>
      </c>
      <c r="C2310">
        <v>0.95539738382223005</v>
      </c>
    </row>
    <row r="2311" spans="2:3" x14ac:dyDescent="0.35">
      <c r="B2311">
        <v>6.4445262342341803E-5</v>
      </c>
      <c r="C2311">
        <v>1.1591298032502699</v>
      </c>
    </row>
    <row r="2312" spans="2:3" x14ac:dyDescent="0.35">
      <c r="B2312">
        <v>6.4158838954153603E-5</v>
      </c>
      <c r="C2312">
        <v>0.73287982138883101</v>
      </c>
    </row>
    <row r="2313" spans="2:3" x14ac:dyDescent="0.35">
      <c r="B2313">
        <v>6.4158838954153603E-5</v>
      </c>
      <c r="C2313">
        <v>0.61686637293512703</v>
      </c>
    </row>
    <row r="2314" spans="2:3" x14ac:dyDescent="0.35">
      <c r="B2314">
        <v>6.4158838954153603E-5</v>
      </c>
      <c r="C2314">
        <v>0.69019276752623804</v>
      </c>
    </row>
    <row r="2315" spans="2:3" x14ac:dyDescent="0.35">
      <c r="B2315">
        <v>6.3872415565965497E-5</v>
      </c>
      <c r="C2315">
        <v>0.80188307284429505</v>
      </c>
    </row>
    <row r="2316" spans="2:3" x14ac:dyDescent="0.35">
      <c r="B2316">
        <v>6.3585992177777296E-5</v>
      </c>
      <c r="C2316">
        <v>1.0313449628628899</v>
      </c>
    </row>
    <row r="2317" spans="2:3" x14ac:dyDescent="0.35">
      <c r="B2317">
        <v>6.3585992177777296E-5</v>
      </c>
      <c r="C2317">
        <v>0.49910689830321597</v>
      </c>
    </row>
    <row r="2318" spans="2:3" x14ac:dyDescent="0.35">
      <c r="B2318">
        <v>6.3299568789589096E-5</v>
      </c>
      <c r="C2318">
        <v>1.5182214315973499</v>
      </c>
    </row>
    <row r="2319" spans="2:3" x14ac:dyDescent="0.35">
      <c r="B2319">
        <v>6.3299568789589096E-5</v>
      </c>
      <c r="C2319">
        <v>0.84200628719160098</v>
      </c>
    </row>
    <row r="2320" spans="2:3" x14ac:dyDescent="0.35">
      <c r="B2320">
        <v>6.3299568789589096E-5</v>
      </c>
      <c r="C2320">
        <v>1.38640941936842</v>
      </c>
    </row>
    <row r="2321" spans="2:3" x14ac:dyDescent="0.35">
      <c r="B2321">
        <v>6.3013145401400895E-5</v>
      </c>
      <c r="C2321">
        <v>0.94353778238069497</v>
      </c>
    </row>
    <row r="2322" spans="2:3" x14ac:dyDescent="0.35">
      <c r="B2322">
        <v>6.3013145401400895E-5</v>
      </c>
      <c r="C2322">
        <v>0.998730351845177</v>
      </c>
    </row>
    <row r="2323" spans="2:3" x14ac:dyDescent="0.35">
      <c r="B2323">
        <v>6.3013145401400895E-5</v>
      </c>
      <c r="C2323">
        <v>0.53624394384215701</v>
      </c>
    </row>
    <row r="2324" spans="2:3" x14ac:dyDescent="0.35">
      <c r="B2324">
        <v>6.3013145401400895E-5</v>
      </c>
      <c r="C2324">
        <v>0.63335003830818704</v>
      </c>
    </row>
    <row r="2325" spans="2:3" x14ac:dyDescent="0.35">
      <c r="B2325">
        <v>6.2726722013212695E-5</v>
      </c>
      <c r="C2325">
        <v>9.5613270998001099E-2</v>
      </c>
    </row>
    <row r="2326" spans="2:3" x14ac:dyDescent="0.35">
      <c r="B2326">
        <v>6.2726722013212695E-5</v>
      </c>
      <c r="C2326">
        <v>0.66776962461397604</v>
      </c>
    </row>
    <row r="2327" spans="2:3" x14ac:dyDescent="0.35">
      <c r="B2327">
        <v>6.2726722013212695E-5</v>
      </c>
      <c r="C2327">
        <v>0.90480861568734605</v>
      </c>
    </row>
    <row r="2328" spans="2:3" x14ac:dyDescent="0.35">
      <c r="B2328">
        <v>6.2726722013212695E-5</v>
      </c>
      <c r="C2328">
        <v>0.53583494100798601</v>
      </c>
    </row>
    <row r="2329" spans="2:3" x14ac:dyDescent="0.35">
      <c r="B2329">
        <v>6.2440298625024494E-5</v>
      </c>
      <c r="C2329">
        <v>0.69112142935171905</v>
      </c>
    </row>
    <row r="2330" spans="2:3" x14ac:dyDescent="0.35">
      <c r="B2330">
        <v>6.2440298625024494E-5</v>
      </c>
      <c r="C2330">
        <v>2.2489659092359702</v>
      </c>
    </row>
    <row r="2331" spans="2:3" x14ac:dyDescent="0.35">
      <c r="B2331">
        <v>6.2440298625024494E-5</v>
      </c>
      <c r="C2331">
        <v>0.77621844614322999</v>
      </c>
    </row>
    <row r="2332" spans="2:3" x14ac:dyDescent="0.35">
      <c r="B2332">
        <v>6.2440298625024494E-5</v>
      </c>
      <c r="C2332">
        <v>0.92702687102091896</v>
      </c>
    </row>
    <row r="2333" spans="2:3" x14ac:dyDescent="0.35">
      <c r="B2333">
        <v>6.2440298625024494E-5</v>
      </c>
      <c r="C2333">
        <v>1.0828045167771001</v>
      </c>
    </row>
    <row r="2334" spans="2:3" x14ac:dyDescent="0.35">
      <c r="B2334">
        <v>6.2440298625024494E-5</v>
      </c>
      <c r="C2334">
        <v>0.48932013310797201</v>
      </c>
    </row>
    <row r="2335" spans="2:3" x14ac:dyDescent="0.35">
      <c r="B2335">
        <v>6.2440298625024494E-5</v>
      </c>
      <c r="C2335">
        <v>0.81277728846350406</v>
      </c>
    </row>
    <row r="2336" spans="2:3" x14ac:dyDescent="0.35">
      <c r="B2336">
        <v>6.2153875236836293E-5</v>
      </c>
      <c r="C2336">
        <v>0.31221183886514797</v>
      </c>
    </row>
    <row r="2337" spans="2:3" x14ac:dyDescent="0.35">
      <c r="B2337">
        <v>6.2153875236836293E-5</v>
      </c>
      <c r="C2337">
        <v>0.54967536564115504</v>
      </c>
    </row>
    <row r="2338" spans="2:3" x14ac:dyDescent="0.35">
      <c r="B2338">
        <v>6.2153875236836293E-5</v>
      </c>
      <c r="C2338">
        <v>0.692634650026833</v>
      </c>
    </row>
    <row r="2339" spans="2:3" x14ac:dyDescent="0.35">
      <c r="B2339">
        <v>6.2153875236836293E-5</v>
      </c>
      <c r="C2339">
        <v>0.40791288105344398</v>
      </c>
    </row>
    <row r="2340" spans="2:3" x14ac:dyDescent="0.35">
      <c r="B2340">
        <v>6.2153875236836293E-5</v>
      </c>
      <c r="C2340">
        <v>0.68915291170835202</v>
      </c>
    </row>
    <row r="2341" spans="2:3" x14ac:dyDescent="0.35">
      <c r="B2341">
        <v>6.1867451848648106E-5</v>
      </c>
      <c r="C2341">
        <v>0.43053289573757297</v>
      </c>
    </row>
    <row r="2342" spans="2:3" x14ac:dyDescent="0.35">
      <c r="B2342">
        <v>6.1867451848648106E-5</v>
      </c>
      <c r="C2342">
        <v>0.47240210690073597</v>
      </c>
    </row>
    <row r="2343" spans="2:3" x14ac:dyDescent="0.35">
      <c r="B2343">
        <v>6.1581028460460001E-5</v>
      </c>
      <c r="C2343">
        <v>0.77693168282500702</v>
      </c>
    </row>
    <row r="2344" spans="2:3" x14ac:dyDescent="0.35">
      <c r="B2344">
        <v>6.1581028460460001E-5</v>
      </c>
      <c r="C2344">
        <v>0.40855719818839198</v>
      </c>
    </row>
    <row r="2345" spans="2:3" x14ac:dyDescent="0.35">
      <c r="B2345">
        <v>6.1581028460460001E-5</v>
      </c>
      <c r="C2345">
        <v>0.67327626027983301</v>
      </c>
    </row>
    <row r="2346" spans="2:3" x14ac:dyDescent="0.35">
      <c r="B2346">
        <v>6.1581028460460001E-5</v>
      </c>
      <c r="C2346">
        <v>0.57686897583897701</v>
      </c>
    </row>
    <row r="2347" spans="2:3" x14ac:dyDescent="0.35">
      <c r="B2347">
        <v>6.1581028460460001E-5</v>
      </c>
      <c r="C2347">
        <v>0.52935631502755798</v>
      </c>
    </row>
    <row r="2348" spans="2:3" x14ac:dyDescent="0.35">
      <c r="B2348">
        <v>6.12946050722718E-5</v>
      </c>
      <c r="C2348">
        <v>0.615935234731109</v>
      </c>
    </row>
    <row r="2349" spans="2:3" x14ac:dyDescent="0.35">
      <c r="B2349">
        <v>6.12946050722718E-5</v>
      </c>
      <c r="C2349">
        <v>0.41643197830494699</v>
      </c>
    </row>
    <row r="2350" spans="2:3" x14ac:dyDescent="0.35">
      <c r="B2350">
        <v>6.12946050722718E-5</v>
      </c>
      <c r="C2350">
        <v>0.67708552981909098</v>
      </c>
    </row>
    <row r="2351" spans="2:3" x14ac:dyDescent="0.35">
      <c r="B2351">
        <v>6.12946050722718E-5</v>
      </c>
      <c r="C2351">
        <v>0.53408324498717796</v>
      </c>
    </row>
    <row r="2352" spans="2:3" x14ac:dyDescent="0.35">
      <c r="B2352">
        <v>6.12946050722718E-5</v>
      </c>
      <c r="C2352">
        <v>0.78965922402571798</v>
      </c>
    </row>
    <row r="2353" spans="2:3" x14ac:dyDescent="0.35">
      <c r="B2353">
        <v>6.1008181684083599E-5</v>
      </c>
      <c r="C2353">
        <v>0.88940236024063701</v>
      </c>
    </row>
    <row r="2354" spans="2:3" x14ac:dyDescent="0.35">
      <c r="B2354">
        <v>6.1008181684083599E-5</v>
      </c>
      <c r="C2354">
        <v>0.56880822148158405</v>
      </c>
    </row>
    <row r="2355" spans="2:3" x14ac:dyDescent="0.35">
      <c r="B2355">
        <v>6.1008181684083599E-5</v>
      </c>
      <c r="C2355">
        <v>0.12681457697971099</v>
      </c>
    </row>
    <row r="2356" spans="2:3" x14ac:dyDescent="0.35">
      <c r="B2356">
        <v>6.1008181684083599E-5</v>
      </c>
      <c r="C2356">
        <v>0.34028014438675502</v>
      </c>
    </row>
    <row r="2357" spans="2:3" x14ac:dyDescent="0.35">
      <c r="B2357">
        <v>6.0721758295895399E-5</v>
      </c>
      <c r="C2357">
        <v>0.69899897701460001</v>
      </c>
    </row>
    <row r="2358" spans="2:3" x14ac:dyDescent="0.35">
      <c r="B2358">
        <v>6.0721758295895399E-5</v>
      </c>
      <c r="C2358">
        <v>0.46977334824447498</v>
      </c>
    </row>
    <row r="2359" spans="2:3" x14ac:dyDescent="0.35">
      <c r="B2359">
        <v>6.0721758295895399E-5</v>
      </c>
      <c r="C2359">
        <v>0.78231261737305302</v>
      </c>
    </row>
    <row r="2360" spans="2:3" x14ac:dyDescent="0.35">
      <c r="B2360">
        <v>6.0721758295895399E-5</v>
      </c>
      <c r="C2360">
        <v>0.62909419151925805</v>
      </c>
    </row>
    <row r="2361" spans="2:3" x14ac:dyDescent="0.35">
      <c r="B2361">
        <v>6.0435334907707198E-5</v>
      </c>
      <c r="C2361">
        <v>0.20392699846544099</v>
      </c>
    </row>
    <row r="2362" spans="2:3" x14ac:dyDescent="0.35">
      <c r="B2362">
        <v>6.0435334907707198E-5</v>
      </c>
      <c r="C2362">
        <v>0.56923912050084002</v>
      </c>
    </row>
    <row r="2363" spans="2:3" x14ac:dyDescent="0.35">
      <c r="B2363">
        <v>6.0148911519518998E-5</v>
      </c>
      <c r="C2363">
        <v>0.44422829731891</v>
      </c>
    </row>
    <row r="2364" spans="2:3" x14ac:dyDescent="0.35">
      <c r="B2364">
        <v>6.0148911519518998E-5</v>
      </c>
      <c r="C2364">
        <v>0.62056370794354199</v>
      </c>
    </row>
    <row r="2365" spans="2:3" x14ac:dyDescent="0.35">
      <c r="B2365">
        <v>6.0148911519518998E-5</v>
      </c>
      <c r="C2365">
        <v>1.2131849308620899</v>
      </c>
    </row>
    <row r="2366" spans="2:3" x14ac:dyDescent="0.35">
      <c r="B2366">
        <v>6.0148911519518998E-5</v>
      </c>
      <c r="C2366">
        <v>0.47755743705715598</v>
      </c>
    </row>
    <row r="2367" spans="2:3" x14ac:dyDescent="0.35">
      <c r="B2367">
        <v>6.0148911519518998E-5</v>
      </c>
      <c r="C2367">
        <v>0.76958158178552205</v>
      </c>
    </row>
    <row r="2368" spans="2:3" x14ac:dyDescent="0.35">
      <c r="B2368">
        <v>5.9862488131330899E-5</v>
      </c>
      <c r="C2368">
        <v>0.91151639343977098</v>
      </c>
    </row>
    <row r="2369" spans="2:3" x14ac:dyDescent="0.35">
      <c r="B2369">
        <v>5.9862488131330899E-5</v>
      </c>
      <c r="C2369">
        <v>0.16756460685441499</v>
      </c>
    </row>
    <row r="2370" spans="2:3" x14ac:dyDescent="0.35">
      <c r="B2370">
        <v>5.9862488131330899E-5</v>
      </c>
      <c r="C2370">
        <v>1.4387482332989301</v>
      </c>
    </row>
    <row r="2371" spans="2:3" x14ac:dyDescent="0.35">
      <c r="B2371">
        <v>5.9576064743142698E-5</v>
      </c>
      <c r="C2371">
        <v>0.71935012969386403</v>
      </c>
    </row>
    <row r="2372" spans="2:3" x14ac:dyDescent="0.35">
      <c r="B2372">
        <v>5.9576064743142698E-5</v>
      </c>
      <c r="C2372">
        <v>0.48359305082322601</v>
      </c>
    </row>
    <row r="2373" spans="2:3" x14ac:dyDescent="0.35">
      <c r="B2373">
        <v>5.9289641354954497E-5</v>
      </c>
      <c r="C2373">
        <v>0.30156309463016301</v>
      </c>
    </row>
    <row r="2374" spans="2:3" x14ac:dyDescent="0.35">
      <c r="B2374">
        <v>5.9289641354954497E-5</v>
      </c>
      <c r="C2374">
        <v>0.83269049727692301</v>
      </c>
    </row>
    <row r="2375" spans="2:3" x14ac:dyDescent="0.35">
      <c r="B2375">
        <v>5.9289641354954497E-5</v>
      </c>
      <c r="C2375">
        <v>1.6585027314543199</v>
      </c>
    </row>
    <row r="2376" spans="2:3" x14ac:dyDescent="0.35">
      <c r="B2376">
        <v>5.9003217966766297E-5</v>
      </c>
      <c r="C2376">
        <v>0.65892292482325499</v>
      </c>
    </row>
    <row r="2377" spans="2:3" x14ac:dyDescent="0.35">
      <c r="B2377">
        <v>5.9003217966766297E-5</v>
      </c>
      <c r="C2377">
        <v>0.48478572895085298</v>
      </c>
    </row>
    <row r="2378" spans="2:3" x14ac:dyDescent="0.35">
      <c r="B2378">
        <v>5.9003217966766297E-5</v>
      </c>
      <c r="C2378">
        <v>0.60893014406928103</v>
      </c>
    </row>
    <row r="2379" spans="2:3" x14ac:dyDescent="0.35">
      <c r="B2379">
        <v>5.9003217966766297E-5</v>
      </c>
      <c r="C2379">
        <v>0.73262123294335402</v>
      </c>
    </row>
    <row r="2380" spans="2:3" x14ac:dyDescent="0.35">
      <c r="B2380">
        <v>5.9003217966766297E-5</v>
      </c>
      <c r="C2380">
        <v>0.67114979982745804</v>
      </c>
    </row>
    <row r="2381" spans="2:3" x14ac:dyDescent="0.35">
      <c r="B2381">
        <v>5.8716794578578103E-5</v>
      </c>
      <c r="C2381">
        <v>0.66763447573674595</v>
      </c>
    </row>
    <row r="2382" spans="2:3" x14ac:dyDescent="0.35">
      <c r="B2382">
        <v>5.8716794578578103E-5</v>
      </c>
      <c r="C2382">
        <v>0.76701927015743299</v>
      </c>
    </row>
    <row r="2383" spans="2:3" x14ac:dyDescent="0.35">
      <c r="B2383">
        <v>5.8716794578578103E-5</v>
      </c>
      <c r="C2383">
        <v>0.24422098017434499</v>
      </c>
    </row>
    <row r="2384" spans="2:3" x14ac:dyDescent="0.35">
      <c r="B2384">
        <v>5.8716794578578103E-5</v>
      </c>
      <c r="C2384">
        <v>0.60536068240649099</v>
      </c>
    </row>
    <row r="2385" spans="2:3" x14ac:dyDescent="0.35">
      <c r="B2385">
        <v>5.8430371190389902E-5</v>
      </c>
      <c r="C2385">
        <v>0.796197935557593</v>
      </c>
    </row>
    <row r="2386" spans="2:3" x14ac:dyDescent="0.35">
      <c r="B2386">
        <v>5.8430371190389902E-5</v>
      </c>
      <c r="C2386">
        <v>0.69885637467834805</v>
      </c>
    </row>
    <row r="2387" spans="2:3" x14ac:dyDescent="0.35">
      <c r="B2387">
        <v>5.8143947802201702E-5</v>
      </c>
      <c r="C2387">
        <v>0.91651169963088297</v>
      </c>
    </row>
    <row r="2388" spans="2:3" x14ac:dyDescent="0.35">
      <c r="B2388">
        <v>5.8143947802201702E-5</v>
      </c>
      <c r="C2388">
        <v>0.420382614157775</v>
      </c>
    </row>
    <row r="2389" spans="2:3" x14ac:dyDescent="0.35">
      <c r="B2389">
        <v>5.8143947802201702E-5</v>
      </c>
      <c r="C2389">
        <v>1.85796608957955</v>
      </c>
    </row>
    <row r="2390" spans="2:3" x14ac:dyDescent="0.35">
      <c r="B2390">
        <v>5.8143947802201702E-5</v>
      </c>
      <c r="C2390">
        <v>0.77623608348672801</v>
      </c>
    </row>
    <row r="2391" spans="2:3" x14ac:dyDescent="0.35">
      <c r="B2391">
        <v>5.8143947802201702E-5</v>
      </c>
      <c r="C2391">
        <v>0.51251036850521703</v>
      </c>
    </row>
    <row r="2392" spans="2:3" x14ac:dyDescent="0.35">
      <c r="B2392">
        <v>5.7857524414013603E-5</v>
      </c>
      <c r="C2392">
        <v>2.3433478688248099</v>
      </c>
    </row>
    <row r="2393" spans="2:3" x14ac:dyDescent="0.35">
      <c r="B2393">
        <v>5.7571101025825402E-5</v>
      </c>
      <c r="C2393">
        <v>0.82889821934572205</v>
      </c>
    </row>
    <row r="2394" spans="2:3" x14ac:dyDescent="0.35">
      <c r="B2394">
        <v>5.7571101025825402E-5</v>
      </c>
      <c r="C2394">
        <v>0.86717681343934305</v>
      </c>
    </row>
    <row r="2395" spans="2:3" x14ac:dyDescent="0.35">
      <c r="B2395">
        <v>5.7284677637637202E-5</v>
      </c>
      <c r="C2395">
        <v>0.93854679525054996</v>
      </c>
    </row>
    <row r="2396" spans="2:3" x14ac:dyDescent="0.35">
      <c r="B2396">
        <v>5.7284677637637202E-5</v>
      </c>
      <c r="C2396">
        <v>0.52852293000920803</v>
      </c>
    </row>
    <row r="2397" spans="2:3" x14ac:dyDescent="0.35">
      <c r="B2397">
        <v>5.7284677637637202E-5</v>
      </c>
      <c r="C2397">
        <v>0.46623204870568302</v>
      </c>
    </row>
    <row r="2398" spans="2:3" x14ac:dyDescent="0.35">
      <c r="B2398">
        <v>5.7284677637637202E-5</v>
      </c>
      <c r="C2398">
        <v>0.50105423219977396</v>
      </c>
    </row>
    <row r="2399" spans="2:3" x14ac:dyDescent="0.35">
      <c r="B2399">
        <v>5.7284677637637202E-5</v>
      </c>
      <c r="C2399">
        <v>0.59846710486507404</v>
      </c>
    </row>
    <row r="2400" spans="2:3" x14ac:dyDescent="0.35">
      <c r="B2400">
        <v>5.6998254249449001E-5</v>
      </c>
      <c r="C2400">
        <v>1.10880223128069</v>
      </c>
    </row>
    <row r="2401" spans="2:3" x14ac:dyDescent="0.35">
      <c r="B2401">
        <v>5.6998254249449001E-5</v>
      </c>
      <c r="C2401">
        <v>0.63541981538074499</v>
      </c>
    </row>
    <row r="2402" spans="2:3" x14ac:dyDescent="0.35">
      <c r="B2402">
        <v>5.6998254249449001E-5</v>
      </c>
      <c r="C2402">
        <v>0.43789549772635999</v>
      </c>
    </row>
    <row r="2403" spans="2:3" x14ac:dyDescent="0.35">
      <c r="B2403">
        <v>5.6998254249449001E-5</v>
      </c>
      <c r="C2403">
        <v>0.648433060269897</v>
      </c>
    </row>
    <row r="2404" spans="2:3" x14ac:dyDescent="0.35">
      <c r="B2404">
        <v>5.6998254249449001E-5</v>
      </c>
      <c r="C2404">
        <v>0.71404881586807001</v>
      </c>
    </row>
    <row r="2405" spans="2:3" x14ac:dyDescent="0.35">
      <c r="B2405">
        <v>5.6998254249449001E-5</v>
      </c>
      <c r="C2405">
        <v>0.61795378947553803</v>
      </c>
    </row>
    <row r="2406" spans="2:3" x14ac:dyDescent="0.35">
      <c r="B2406">
        <v>5.6998254249449001E-5</v>
      </c>
      <c r="C2406">
        <v>0.57501961463529006</v>
      </c>
    </row>
    <row r="2407" spans="2:3" x14ac:dyDescent="0.35">
      <c r="B2407">
        <v>5.6998254249449001E-5</v>
      </c>
      <c r="C2407">
        <v>0.16504624767318399</v>
      </c>
    </row>
    <row r="2408" spans="2:3" x14ac:dyDescent="0.35">
      <c r="B2408">
        <v>5.6998254249449001E-5</v>
      </c>
      <c r="C2408">
        <v>0.50352020256249097</v>
      </c>
    </row>
    <row r="2409" spans="2:3" x14ac:dyDescent="0.35">
      <c r="B2409">
        <v>5.67118308612608E-5</v>
      </c>
      <c r="C2409">
        <v>0.62139190657017096</v>
      </c>
    </row>
    <row r="2410" spans="2:3" x14ac:dyDescent="0.35">
      <c r="B2410">
        <v>5.67118308612608E-5</v>
      </c>
      <c r="C2410">
        <v>1.6105048192309099</v>
      </c>
    </row>
    <row r="2411" spans="2:3" x14ac:dyDescent="0.35">
      <c r="B2411">
        <v>5.67118308612608E-5</v>
      </c>
      <c r="C2411">
        <v>0.75414565107545095</v>
      </c>
    </row>
    <row r="2412" spans="2:3" x14ac:dyDescent="0.35">
      <c r="B2412">
        <v>5.67118308612608E-5</v>
      </c>
      <c r="C2412">
        <v>0.91079696914648201</v>
      </c>
    </row>
    <row r="2413" spans="2:3" x14ac:dyDescent="0.35">
      <c r="B2413">
        <v>5.67118308612608E-5</v>
      </c>
      <c r="C2413">
        <v>0.14215287566185</v>
      </c>
    </row>
    <row r="2414" spans="2:3" x14ac:dyDescent="0.35">
      <c r="B2414">
        <v>5.67118308612608E-5</v>
      </c>
      <c r="C2414">
        <v>0.56720758722754205</v>
      </c>
    </row>
    <row r="2415" spans="2:3" x14ac:dyDescent="0.35">
      <c r="B2415">
        <v>5.64254074730726E-5</v>
      </c>
      <c r="C2415">
        <v>0.72048990145895997</v>
      </c>
    </row>
    <row r="2416" spans="2:3" x14ac:dyDescent="0.35">
      <c r="B2416">
        <v>5.64254074730726E-5</v>
      </c>
      <c r="C2416">
        <v>0.47752949093188102</v>
      </c>
    </row>
    <row r="2417" spans="2:3" x14ac:dyDescent="0.35">
      <c r="B2417">
        <v>5.6138984084884399E-5</v>
      </c>
      <c r="C2417">
        <v>0.55649974318404505</v>
      </c>
    </row>
    <row r="2418" spans="2:3" x14ac:dyDescent="0.35">
      <c r="B2418">
        <v>5.6138984084884399E-5</v>
      </c>
      <c r="C2418">
        <v>0.22548859228579901</v>
      </c>
    </row>
    <row r="2419" spans="2:3" x14ac:dyDescent="0.35">
      <c r="B2419">
        <v>5.6138984084884399E-5</v>
      </c>
      <c r="C2419">
        <v>0.905575503931217</v>
      </c>
    </row>
    <row r="2420" spans="2:3" x14ac:dyDescent="0.35">
      <c r="B2420">
        <v>5.6138984084884399E-5</v>
      </c>
      <c r="C2420">
        <v>0.92385919230689995</v>
      </c>
    </row>
    <row r="2421" spans="2:3" x14ac:dyDescent="0.35">
      <c r="B2421">
        <v>5.6138984084884399E-5</v>
      </c>
      <c r="C2421">
        <v>0.55768601640709403</v>
      </c>
    </row>
    <row r="2422" spans="2:3" x14ac:dyDescent="0.35">
      <c r="B2422">
        <v>5.6138984084884399E-5</v>
      </c>
      <c r="C2422">
        <v>0.54621602786650303</v>
      </c>
    </row>
    <row r="2423" spans="2:3" x14ac:dyDescent="0.35">
      <c r="B2423">
        <v>5.6138984084884399E-5</v>
      </c>
      <c r="C2423">
        <v>0.68907300947323202</v>
      </c>
    </row>
    <row r="2424" spans="2:3" x14ac:dyDescent="0.35">
      <c r="B2424">
        <v>5.58525606966963E-5</v>
      </c>
      <c r="C2424">
        <v>0.88359744603547996</v>
      </c>
    </row>
    <row r="2425" spans="2:3" x14ac:dyDescent="0.35">
      <c r="B2425">
        <v>5.58525606966963E-5</v>
      </c>
      <c r="C2425">
        <v>1.61495811163166</v>
      </c>
    </row>
    <row r="2426" spans="2:3" x14ac:dyDescent="0.35">
      <c r="B2426">
        <v>5.58525606966963E-5</v>
      </c>
      <c r="C2426">
        <v>0.34428828361330199</v>
      </c>
    </row>
    <row r="2427" spans="2:3" x14ac:dyDescent="0.35">
      <c r="B2427">
        <v>5.55661373085081E-5</v>
      </c>
      <c r="C2427">
        <v>0.33522217777711</v>
      </c>
    </row>
    <row r="2428" spans="2:3" x14ac:dyDescent="0.35">
      <c r="B2428">
        <v>5.55661373085081E-5</v>
      </c>
      <c r="C2428">
        <v>0.384085955895616</v>
      </c>
    </row>
    <row r="2429" spans="2:3" x14ac:dyDescent="0.35">
      <c r="B2429">
        <v>5.55661373085081E-5</v>
      </c>
      <c r="C2429">
        <v>1.8084595524762901</v>
      </c>
    </row>
    <row r="2430" spans="2:3" x14ac:dyDescent="0.35">
      <c r="B2430">
        <v>5.5279713920319899E-5</v>
      </c>
      <c r="C2430">
        <v>1.5960124772066699</v>
      </c>
    </row>
    <row r="2431" spans="2:3" x14ac:dyDescent="0.35">
      <c r="B2431">
        <v>5.5279713920319899E-5</v>
      </c>
      <c r="C2431">
        <v>0.68375970510264095</v>
      </c>
    </row>
    <row r="2432" spans="2:3" x14ac:dyDescent="0.35">
      <c r="B2432">
        <v>5.5279713920319899E-5</v>
      </c>
      <c r="C2432">
        <v>0.69285387542602295</v>
      </c>
    </row>
    <row r="2433" spans="2:3" x14ac:dyDescent="0.35">
      <c r="B2433">
        <v>5.5279713920319899E-5</v>
      </c>
      <c r="C2433">
        <v>1.22567229226288</v>
      </c>
    </row>
    <row r="2434" spans="2:3" x14ac:dyDescent="0.35">
      <c r="B2434">
        <v>5.5279713920319899E-5</v>
      </c>
      <c r="C2434">
        <v>1.2375584643295601</v>
      </c>
    </row>
    <row r="2435" spans="2:3" x14ac:dyDescent="0.35">
      <c r="B2435">
        <v>5.5279713920319899E-5</v>
      </c>
      <c r="C2435">
        <v>1.6218965638730301</v>
      </c>
    </row>
    <row r="2436" spans="2:3" x14ac:dyDescent="0.35">
      <c r="B2436">
        <v>5.5279713920319899E-5</v>
      </c>
      <c r="C2436">
        <v>0.68350258789837004</v>
      </c>
    </row>
    <row r="2437" spans="2:3" x14ac:dyDescent="0.35">
      <c r="B2437">
        <v>5.5279713920319899E-5</v>
      </c>
      <c r="C2437">
        <v>0.63711325312843803</v>
      </c>
    </row>
    <row r="2438" spans="2:3" x14ac:dyDescent="0.35">
      <c r="B2438">
        <v>5.4993290532131698E-5</v>
      </c>
      <c r="C2438">
        <v>0.33626615703953699</v>
      </c>
    </row>
    <row r="2439" spans="2:3" x14ac:dyDescent="0.35">
      <c r="B2439">
        <v>5.4993290532131698E-5</v>
      </c>
      <c r="C2439">
        <v>0.77752384876540703</v>
      </c>
    </row>
    <row r="2440" spans="2:3" x14ac:dyDescent="0.35">
      <c r="B2440">
        <v>5.4993290532131698E-5</v>
      </c>
      <c r="C2440">
        <v>0.506313627181327</v>
      </c>
    </row>
    <row r="2441" spans="2:3" x14ac:dyDescent="0.35">
      <c r="B2441">
        <v>5.4993290532131698E-5</v>
      </c>
      <c r="C2441">
        <v>0.67005870392377898</v>
      </c>
    </row>
    <row r="2442" spans="2:3" x14ac:dyDescent="0.35">
      <c r="B2442">
        <v>5.4993290532131698E-5</v>
      </c>
      <c r="C2442">
        <v>1.090874451758</v>
      </c>
    </row>
    <row r="2443" spans="2:3" x14ac:dyDescent="0.35">
      <c r="B2443">
        <v>5.4993290532131698E-5</v>
      </c>
      <c r="C2443">
        <v>1.06384079083899</v>
      </c>
    </row>
    <row r="2444" spans="2:3" x14ac:dyDescent="0.35">
      <c r="B2444">
        <v>5.4993290532131698E-5</v>
      </c>
      <c r="C2444">
        <v>0.72006029717715603</v>
      </c>
    </row>
    <row r="2445" spans="2:3" x14ac:dyDescent="0.35">
      <c r="B2445">
        <v>5.4993290532131698E-5</v>
      </c>
      <c r="C2445">
        <v>0.445930475072223</v>
      </c>
    </row>
    <row r="2446" spans="2:3" x14ac:dyDescent="0.35">
      <c r="B2446">
        <v>5.4420443755755297E-5</v>
      </c>
      <c r="C2446">
        <v>0.81415960124629105</v>
      </c>
    </row>
    <row r="2447" spans="2:3" x14ac:dyDescent="0.35">
      <c r="B2447">
        <v>5.4420443755755297E-5</v>
      </c>
      <c r="C2447">
        <v>1.5758454149847501</v>
      </c>
    </row>
    <row r="2448" spans="2:3" x14ac:dyDescent="0.35">
      <c r="B2448">
        <v>5.4420443755755297E-5</v>
      </c>
      <c r="C2448">
        <v>0.576917623834169</v>
      </c>
    </row>
    <row r="2449" spans="2:3" x14ac:dyDescent="0.35">
      <c r="B2449">
        <v>5.4420443755755297E-5</v>
      </c>
      <c r="C2449">
        <v>0.570510479036623</v>
      </c>
    </row>
    <row r="2450" spans="2:3" x14ac:dyDescent="0.35">
      <c r="B2450">
        <v>5.4420443755755297E-5</v>
      </c>
      <c r="C2450">
        <v>0.48474279529813302</v>
      </c>
    </row>
    <row r="2451" spans="2:3" x14ac:dyDescent="0.35">
      <c r="B2451">
        <v>5.4420443755755297E-5</v>
      </c>
      <c r="C2451">
        <v>0.46298863333920098</v>
      </c>
    </row>
    <row r="2452" spans="2:3" x14ac:dyDescent="0.35">
      <c r="B2452">
        <v>5.4134020367567103E-5</v>
      </c>
      <c r="C2452">
        <v>0.970728449434762</v>
      </c>
    </row>
    <row r="2453" spans="2:3" x14ac:dyDescent="0.35">
      <c r="B2453">
        <v>5.4134020367567103E-5</v>
      </c>
      <c r="C2453">
        <v>0.99568368990456402</v>
      </c>
    </row>
    <row r="2454" spans="2:3" x14ac:dyDescent="0.35">
      <c r="B2454">
        <v>5.4134020367567103E-5</v>
      </c>
      <c r="C2454">
        <v>0.58031222478495303</v>
      </c>
    </row>
    <row r="2455" spans="2:3" x14ac:dyDescent="0.35">
      <c r="B2455">
        <v>5.3847596979378998E-5</v>
      </c>
      <c r="C2455">
        <v>0.57577435485266204</v>
      </c>
    </row>
    <row r="2456" spans="2:3" x14ac:dyDescent="0.35">
      <c r="B2456">
        <v>5.3847596979378998E-5</v>
      </c>
      <c r="C2456">
        <v>0.32229453816356601</v>
      </c>
    </row>
    <row r="2457" spans="2:3" x14ac:dyDescent="0.35">
      <c r="B2457">
        <v>5.3847596979378998E-5</v>
      </c>
      <c r="C2457">
        <v>0.86495562078462995</v>
      </c>
    </row>
    <row r="2458" spans="2:3" x14ac:dyDescent="0.35">
      <c r="B2458">
        <v>5.3847596979378998E-5</v>
      </c>
      <c r="C2458">
        <v>0.53048025887429096</v>
      </c>
    </row>
    <row r="2459" spans="2:3" x14ac:dyDescent="0.35">
      <c r="B2459">
        <v>5.3847596979378998E-5</v>
      </c>
      <c r="C2459">
        <v>0.26761267727668703</v>
      </c>
    </row>
    <row r="2460" spans="2:3" x14ac:dyDescent="0.35">
      <c r="B2460">
        <v>5.3847596979378998E-5</v>
      </c>
      <c r="C2460">
        <v>0.59954533594008297</v>
      </c>
    </row>
    <row r="2461" spans="2:3" x14ac:dyDescent="0.35">
      <c r="B2461">
        <v>5.3561173591190797E-5</v>
      </c>
      <c r="C2461">
        <v>0.59879912909422905</v>
      </c>
    </row>
    <row r="2462" spans="2:3" x14ac:dyDescent="0.35">
      <c r="B2462">
        <v>5.3561173591190797E-5</v>
      </c>
      <c r="C2462">
        <v>0.793079427769812</v>
      </c>
    </row>
    <row r="2463" spans="2:3" x14ac:dyDescent="0.35">
      <c r="B2463">
        <v>5.3561173591190797E-5</v>
      </c>
      <c r="C2463">
        <v>0.244297524659806</v>
      </c>
    </row>
    <row r="2464" spans="2:3" x14ac:dyDescent="0.35">
      <c r="B2464">
        <v>5.3561173591190797E-5</v>
      </c>
      <c r="C2464">
        <v>0.67394881690048403</v>
      </c>
    </row>
    <row r="2465" spans="2:3" x14ac:dyDescent="0.35">
      <c r="B2465">
        <v>5.3561173591190797E-5</v>
      </c>
      <c r="C2465">
        <v>1.30059855873412</v>
      </c>
    </row>
    <row r="2466" spans="2:3" x14ac:dyDescent="0.35">
      <c r="B2466">
        <v>5.3274750203002603E-5</v>
      </c>
      <c r="C2466">
        <v>1.4002164936243999</v>
      </c>
    </row>
    <row r="2467" spans="2:3" x14ac:dyDescent="0.35">
      <c r="B2467">
        <v>5.3274750203002603E-5</v>
      </c>
      <c r="C2467">
        <v>0.70706143892731599</v>
      </c>
    </row>
    <row r="2468" spans="2:3" x14ac:dyDescent="0.35">
      <c r="B2468">
        <v>5.3274750203002603E-5</v>
      </c>
      <c r="C2468">
        <v>0.28322684025402001</v>
      </c>
    </row>
    <row r="2469" spans="2:3" x14ac:dyDescent="0.35">
      <c r="B2469">
        <v>5.3274750203002603E-5</v>
      </c>
      <c r="C2469">
        <v>0.69394181864791704</v>
      </c>
    </row>
    <row r="2470" spans="2:3" x14ac:dyDescent="0.35">
      <c r="B2470">
        <v>5.2988326814814402E-5</v>
      </c>
      <c r="C2470">
        <v>0.97751066482473703</v>
      </c>
    </row>
    <row r="2471" spans="2:3" x14ac:dyDescent="0.35">
      <c r="B2471">
        <v>5.2988326814814402E-5</v>
      </c>
      <c r="C2471">
        <v>0.44396508461420398</v>
      </c>
    </row>
    <row r="2472" spans="2:3" x14ac:dyDescent="0.35">
      <c r="B2472">
        <v>5.2988326814814402E-5</v>
      </c>
      <c r="C2472">
        <v>0.61164299316938597</v>
      </c>
    </row>
    <row r="2473" spans="2:3" x14ac:dyDescent="0.35">
      <c r="B2473">
        <v>5.2701903426626202E-5</v>
      </c>
      <c r="C2473">
        <v>0.82740233031346699</v>
      </c>
    </row>
    <row r="2474" spans="2:3" x14ac:dyDescent="0.35">
      <c r="B2474">
        <v>5.2701903426626202E-5</v>
      </c>
      <c r="C2474">
        <v>0.39347786222174302</v>
      </c>
    </row>
    <row r="2475" spans="2:3" x14ac:dyDescent="0.35">
      <c r="B2475">
        <v>5.2701903426626202E-5</v>
      </c>
      <c r="C2475">
        <v>0.89747946240266596</v>
      </c>
    </row>
    <row r="2476" spans="2:3" x14ac:dyDescent="0.35">
      <c r="B2476">
        <v>5.2701903426626202E-5</v>
      </c>
      <c r="C2476">
        <v>1.7135320724327201</v>
      </c>
    </row>
    <row r="2477" spans="2:3" x14ac:dyDescent="0.35">
      <c r="B2477">
        <v>5.2701903426626202E-5</v>
      </c>
      <c r="C2477">
        <v>1.3460533410831499</v>
      </c>
    </row>
    <row r="2478" spans="2:3" x14ac:dyDescent="0.35">
      <c r="B2478">
        <v>5.2701903426626202E-5</v>
      </c>
      <c r="C2478">
        <v>0.73097399143025998</v>
      </c>
    </row>
    <row r="2479" spans="2:3" x14ac:dyDescent="0.35">
      <c r="B2479">
        <v>5.2415480038438001E-5</v>
      </c>
      <c r="C2479">
        <v>0.35900457183186502</v>
      </c>
    </row>
    <row r="2480" spans="2:3" x14ac:dyDescent="0.35">
      <c r="B2480">
        <v>5.2415480038438001E-5</v>
      </c>
      <c r="C2480">
        <v>0.72072221253617896</v>
      </c>
    </row>
    <row r="2481" spans="2:3" x14ac:dyDescent="0.35">
      <c r="B2481">
        <v>5.2415480038438001E-5</v>
      </c>
      <c r="C2481">
        <v>0.41489349927015601</v>
      </c>
    </row>
    <row r="2482" spans="2:3" x14ac:dyDescent="0.35">
      <c r="B2482">
        <v>5.2129056650249801E-5</v>
      </c>
      <c r="C2482">
        <v>0.90685225011947801</v>
      </c>
    </row>
    <row r="2483" spans="2:3" x14ac:dyDescent="0.35">
      <c r="B2483">
        <v>5.2129056650249801E-5</v>
      </c>
      <c r="C2483">
        <v>0.62404066418728799</v>
      </c>
    </row>
    <row r="2484" spans="2:3" x14ac:dyDescent="0.35">
      <c r="B2484">
        <v>5.1842633262061702E-5</v>
      </c>
      <c r="C2484">
        <v>0.75513802579253597</v>
      </c>
    </row>
    <row r="2485" spans="2:3" x14ac:dyDescent="0.35">
      <c r="B2485">
        <v>5.1842633262061702E-5</v>
      </c>
      <c r="C2485">
        <v>1.5072384970992301</v>
      </c>
    </row>
    <row r="2486" spans="2:3" x14ac:dyDescent="0.35">
      <c r="B2486">
        <v>5.1842633262061702E-5</v>
      </c>
      <c r="C2486">
        <v>1.0145292468203899</v>
      </c>
    </row>
    <row r="2487" spans="2:3" x14ac:dyDescent="0.35">
      <c r="B2487">
        <v>5.1842633262061702E-5</v>
      </c>
      <c r="C2487">
        <v>0.52564229032163701</v>
      </c>
    </row>
    <row r="2488" spans="2:3" x14ac:dyDescent="0.35">
      <c r="B2488">
        <v>5.1842633262061702E-5</v>
      </c>
      <c r="C2488">
        <v>0.47603119054850201</v>
      </c>
    </row>
    <row r="2489" spans="2:3" x14ac:dyDescent="0.35">
      <c r="B2489">
        <v>5.1556209873873501E-5</v>
      </c>
      <c r="C2489">
        <v>0.47959761928273498</v>
      </c>
    </row>
    <row r="2490" spans="2:3" x14ac:dyDescent="0.35">
      <c r="B2490">
        <v>5.1556209873873501E-5</v>
      </c>
      <c r="C2490">
        <v>0.45608025180587902</v>
      </c>
    </row>
    <row r="2491" spans="2:3" x14ac:dyDescent="0.35">
      <c r="B2491">
        <v>5.1556209873873501E-5</v>
      </c>
      <c r="C2491">
        <v>0.57282066226450401</v>
      </c>
    </row>
    <row r="2492" spans="2:3" x14ac:dyDescent="0.35">
      <c r="B2492">
        <v>5.1556209873873501E-5</v>
      </c>
      <c r="C2492">
        <v>1.0476954153441</v>
      </c>
    </row>
    <row r="2493" spans="2:3" x14ac:dyDescent="0.35">
      <c r="B2493">
        <v>5.1556209873873501E-5</v>
      </c>
      <c r="C2493">
        <v>0.86085230451863604</v>
      </c>
    </row>
    <row r="2494" spans="2:3" x14ac:dyDescent="0.35">
      <c r="B2494">
        <v>5.12697864856853E-5</v>
      </c>
      <c r="C2494">
        <v>0.61880864333210694</v>
      </c>
    </row>
    <row r="2495" spans="2:3" x14ac:dyDescent="0.35">
      <c r="B2495">
        <v>5.12697864856853E-5</v>
      </c>
      <c r="C2495">
        <v>0.54064144728043295</v>
      </c>
    </row>
    <row r="2496" spans="2:3" x14ac:dyDescent="0.35">
      <c r="B2496">
        <v>5.12697864856853E-5</v>
      </c>
      <c r="C2496">
        <v>0.92416145715374198</v>
      </c>
    </row>
    <row r="2497" spans="2:3" x14ac:dyDescent="0.35">
      <c r="B2497">
        <v>5.09833630974971E-5</v>
      </c>
      <c r="C2497">
        <v>1.90567244405825</v>
      </c>
    </row>
    <row r="2498" spans="2:3" x14ac:dyDescent="0.35">
      <c r="B2498">
        <v>5.09833630974971E-5</v>
      </c>
      <c r="C2498">
        <v>0.53662621986358805</v>
      </c>
    </row>
    <row r="2499" spans="2:3" x14ac:dyDescent="0.35">
      <c r="B2499">
        <v>5.09833630974971E-5</v>
      </c>
      <c r="C2499">
        <v>0.713997700238866</v>
      </c>
    </row>
    <row r="2500" spans="2:3" x14ac:dyDescent="0.35">
      <c r="B2500">
        <v>5.09833630974971E-5</v>
      </c>
      <c r="C2500">
        <v>0.56266559089927604</v>
      </c>
    </row>
    <row r="2501" spans="2:3" x14ac:dyDescent="0.35">
      <c r="B2501">
        <v>5.09833630974971E-5</v>
      </c>
      <c r="C2501">
        <v>0.47157231928582999</v>
      </c>
    </row>
    <row r="2502" spans="2:3" x14ac:dyDescent="0.35">
      <c r="B2502">
        <v>5.09833630974971E-5</v>
      </c>
      <c r="C2502">
        <v>0.52495830475943805</v>
      </c>
    </row>
    <row r="2503" spans="2:3" x14ac:dyDescent="0.35">
      <c r="B2503">
        <v>5.09833630974971E-5</v>
      </c>
      <c r="C2503">
        <v>0.25271830868004802</v>
      </c>
    </row>
    <row r="2504" spans="2:3" x14ac:dyDescent="0.35">
      <c r="B2504">
        <v>5.09833630974971E-5</v>
      </c>
      <c r="C2504">
        <v>0.463310261465261</v>
      </c>
    </row>
    <row r="2505" spans="2:3" x14ac:dyDescent="0.35">
      <c r="B2505">
        <v>5.09833630974971E-5</v>
      </c>
      <c r="C2505">
        <v>0.67115719956662501</v>
      </c>
    </row>
    <row r="2506" spans="2:3" x14ac:dyDescent="0.35">
      <c r="B2506">
        <v>5.0696939709308899E-5</v>
      </c>
      <c r="C2506">
        <v>0.82983164434384904</v>
      </c>
    </row>
    <row r="2507" spans="2:3" x14ac:dyDescent="0.35">
      <c r="B2507">
        <v>5.0696939709308899E-5</v>
      </c>
      <c r="C2507">
        <v>0.517524438735666</v>
      </c>
    </row>
    <row r="2508" spans="2:3" x14ac:dyDescent="0.35">
      <c r="B2508">
        <v>5.0696939709308899E-5</v>
      </c>
      <c r="C2508">
        <v>0.39790581875423697</v>
      </c>
    </row>
    <row r="2509" spans="2:3" x14ac:dyDescent="0.35">
      <c r="B2509">
        <v>5.0410516321120699E-5</v>
      </c>
      <c r="C2509">
        <v>0.57196883209346805</v>
      </c>
    </row>
    <row r="2510" spans="2:3" x14ac:dyDescent="0.35">
      <c r="B2510">
        <v>5.0410516321120699E-5</v>
      </c>
      <c r="C2510">
        <v>0.67596435973184998</v>
      </c>
    </row>
    <row r="2511" spans="2:3" x14ac:dyDescent="0.35">
      <c r="B2511">
        <v>5.0410516321120699E-5</v>
      </c>
      <c r="C2511">
        <v>0.79115399835516298</v>
      </c>
    </row>
    <row r="2512" spans="2:3" x14ac:dyDescent="0.35">
      <c r="B2512">
        <v>5.0410516321120699E-5</v>
      </c>
      <c r="C2512">
        <v>1.84876681118991</v>
      </c>
    </row>
    <row r="2513" spans="2:3" x14ac:dyDescent="0.35">
      <c r="B2513">
        <v>5.0410516321120699E-5</v>
      </c>
      <c r="C2513">
        <v>0.85260910307944804</v>
      </c>
    </row>
    <row r="2514" spans="2:3" x14ac:dyDescent="0.35">
      <c r="B2514">
        <v>5.0124092932932498E-5</v>
      </c>
      <c r="C2514">
        <v>0.33727484340999803</v>
      </c>
    </row>
    <row r="2515" spans="2:3" x14ac:dyDescent="0.35">
      <c r="B2515">
        <v>5.0124092932932498E-5</v>
      </c>
      <c r="C2515">
        <v>0.574489249067764</v>
      </c>
    </row>
    <row r="2516" spans="2:3" x14ac:dyDescent="0.35">
      <c r="B2516">
        <v>5.0124092932932498E-5</v>
      </c>
      <c r="C2516">
        <v>0.52086512379037497</v>
      </c>
    </row>
    <row r="2517" spans="2:3" x14ac:dyDescent="0.35">
      <c r="B2517">
        <v>4.9837669544744399E-5</v>
      </c>
      <c r="C2517">
        <v>0.66851891354751203</v>
      </c>
    </row>
    <row r="2518" spans="2:3" x14ac:dyDescent="0.35">
      <c r="B2518">
        <v>4.9837669544744399E-5</v>
      </c>
      <c r="C2518">
        <v>0.35578084245411301</v>
      </c>
    </row>
    <row r="2519" spans="2:3" x14ac:dyDescent="0.35">
      <c r="B2519">
        <v>4.9837669544744399E-5</v>
      </c>
      <c r="C2519">
        <v>0.74707527859105205</v>
      </c>
    </row>
    <row r="2520" spans="2:3" x14ac:dyDescent="0.35">
      <c r="B2520">
        <v>4.9551246156556198E-5</v>
      </c>
      <c r="C2520">
        <v>0.56137868819006198</v>
      </c>
    </row>
    <row r="2521" spans="2:3" x14ac:dyDescent="0.35">
      <c r="B2521">
        <v>4.9551246156556198E-5</v>
      </c>
      <c r="C2521">
        <v>0.66705150103996003</v>
      </c>
    </row>
    <row r="2522" spans="2:3" x14ac:dyDescent="0.35">
      <c r="B2522">
        <v>4.9551246156556198E-5</v>
      </c>
      <c r="C2522">
        <v>0.68946250318114899</v>
      </c>
    </row>
    <row r="2523" spans="2:3" x14ac:dyDescent="0.35">
      <c r="B2523">
        <v>4.9551246156556198E-5</v>
      </c>
      <c r="C2523">
        <v>0.979914470907569</v>
      </c>
    </row>
    <row r="2524" spans="2:3" x14ac:dyDescent="0.35">
      <c r="B2524">
        <v>4.9264822768367998E-5</v>
      </c>
      <c r="C2524">
        <v>0.52853397324877105</v>
      </c>
    </row>
    <row r="2525" spans="2:3" x14ac:dyDescent="0.35">
      <c r="B2525">
        <v>4.9264822768367998E-5</v>
      </c>
      <c r="C2525">
        <v>0.90447336582092097</v>
      </c>
    </row>
    <row r="2526" spans="2:3" x14ac:dyDescent="0.35">
      <c r="B2526">
        <v>4.9264822768367998E-5</v>
      </c>
      <c r="C2526">
        <v>0.67468206714773404</v>
      </c>
    </row>
    <row r="2527" spans="2:3" x14ac:dyDescent="0.35">
      <c r="B2527">
        <v>4.8978399380179797E-5</v>
      </c>
      <c r="C2527">
        <v>0.82726328521304004</v>
      </c>
    </row>
    <row r="2528" spans="2:3" x14ac:dyDescent="0.35">
      <c r="B2528">
        <v>4.8978399380179797E-5</v>
      </c>
      <c r="C2528">
        <v>0.70872397901710404</v>
      </c>
    </row>
    <row r="2529" spans="2:3" x14ac:dyDescent="0.35">
      <c r="B2529">
        <v>4.8691975991991603E-5</v>
      </c>
      <c r="C2529">
        <v>0.47163910507328399</v>
      </c>
    </row>
    <row r="2530" spans="2:3" x14ac:dyDescent="0.35">
      <c r="B2530">
        <v>4.8691975991991603E-5</v>
      </c>
      <c r="C2530">
        <v>1.0834286890720199</v>
      </c>
    </row>
    <row r="2531" spans="2:3" x14ac:dyDescent="0.35">
      <c r="B2531">
        <v>4.8691975991991603E-5</v>
      </c>
      <c r="C2531">
        <v>0.91558795047934305</v>
      </c>
    </row>
    <row r="2532" spans="2:3" x14ac:dyDescent="0.35">
      <c r="B2532">
        <v>4.8691975991991603E-5</v>
      </c>
      <c r="C2532">
        <v>0.54680632550724195</v>
      </c>
    </row>
    <row r="2533" spans="2:3" x14ac:dyDescent="0.35">
      <c r="B2533">
        <v>4.8691975991991603E-5</v>
      </c>
      <c r="C2533">
        <v>0.71004917949331403</v>
      </c>
    </row>
    <row r="2534" spans="2:3" x14ac:dyDescent="0.35">
      <c r="B2534">
        <v>4.8691975991991603E-5</v>
      </c>
      <c r="C2534">
        <v>0.77114067984283896</v>
      </c>
    </row>
    <row r="2535" spans="2:3" x14ac:dyDescent="0.35">
      <c r="B2535">
        <v>4.8405552603803403E-5</v>
      </c>
      <c r="C2535">
        <v>0.8290896434974</v>
      </c>
    </row>
    <row r="2536" spans="2:3" x14ac:dyDescent="0.35">
      <c r="B2536">
        <v>4.8405552603803403E-5</v>
      </c>
      <c r="C2536">
        <v>0.39330054940370801</v>
      </c>
    </row>
    <row r="2537" spans="2:3" x14ac:dyDescent="0.35">
      <c r="B2537">
        <v>4.7832705827427002E-5</v>
      </c>
      <c r="C2537">
        <v>0.74763819279795896</v>
      </c>
    </row>
    <row r="2538" spans="2:3" x14ac:dyDescent="0.35">
      <c r="B2538">
        <v>4.7832705827427002E-5</v>
      </c>
      <c r="C2538">
        <v>0.56219872819524497</v>
      </c>
    </row>
    <row r="2539" spans="2:3" x14ac:dyDescent="0.35">
      <c r="B2539">
        <v>4.7546282439238903E-5</v>
      </c>
      <c r="C2539">
        <v>0.51522682630730599</v>
      </c>
    </row>
    <row r="2540" spans="2:3" x14ac:dyDescent="0.35">
      <c r="B2540">
        <v>4.7546282439238903E-5</v>
      </c>
      <c r="C2540">
        <v>0.47355722797921701</v>
      </c>
    </row>
    <row r="2541" spans="2:3" x14ac:dyDescent="0.35">
      <c r="B2541">
        <v>4.7546282439238903E-5</v>
      </c>
      <c r="C2541">
        <v>1.45169942484265</v>
      </c>
    </row>
    <row r="2542" spans="2:3" x14ac:dyDescent="0.35">
      <c r="B2542">
        <v>4.7546282439238903E-5</v>
      </c>
      <c r="C2542">
        <v>0.68592565895316304</v>
      </c>
    </row>
    <row r="2543" spans="2:3" x14ac:dyDescent="0.35">
      <c r="B2543">
        <v>4.7546282439238903E-5</v>
      </c>
      <c r="C2543">
        <v>0.62723112759734101</v>
      </c>
    </row>
    <row r="2544" spans="2:3" x14ac:dyDescent="0.35">
      <c r="B2544">
        <v>4.7259859051050702E-5</v>
      </c>
      <c r="C2544">
        <v>0.39091273052604703</v>
      </c>
    </row>
    <row r="2545" spans="2:3" x14ac:dyDescent="0.35">
      <c r="B2545">
        <v>4.6973435662862501E-5</v>
      </c>
      <c r="C2545">
        <v>0.79056391855928299</v>
      </c>
    </row>
    <row r="2546" spans="2:3" x14ac:dyDescent="0.35">
      <c r="B2546">
        <v>4.6973435662862501E-5</v>
      </c>
      <c r="C2546">
        <v>0.54700083257008703</v>
      </c>
    </row>
    <row r="2547" spans="2:3" x14ac:dyDescent="0.35">
      <c r="B2547">
        <v>4.6973435662862501E-5</v>
      </c>
      <c r="C2547">
        <v>0.40736125647912103</v>
      </c>
    </row>
    <row r="2548" spans="2:3" x14ac:dyDescent="0.35">
      <c r="B2548">
        <v>4.6687012274674301E-5</v>
      </c>
      <c r="C2548">
        <v>0.23266455185313201</v>
      </c>
    </row>
    <row r="2549" spans="2:3" x14ac:dyDescent="0.35">
      <c r="B2549">
        <v>4.6687012274674301E-5</v>
      </c>
      <c r="C2549">
        <v>0.50671258726050405</v>
      </c>
    </row>
    <row r="2550" spans="2:3" x14ac:dyDescent="0.35">
      <c r="B2550">
        <v>4.6687012274674301E-5</v>
      </c>
      <c r="C2550">
        <v>1.0547043647866701</v>
      </c>
    </row>
    <row r="2551" spans="2:3" x14ac:dyDescent="0.35">
      <c r="B2551">
        <v>4.6687012274674301E-5</v>
      </c>
      <c r="C2551">
        <v>0.50270623428872796</v>
      </c>
    </row>
    <row r="2552" spans="2:3" x14ac:dyDescent="0.35">
      <c r="B2552">
        <v>4.64005888864861E-5</v>
      </c>
      <c r="C2552">
        <v>9.30222840605575E-2</v>
      </c>
    </row>
    <row r="2553" spans="2:3" x14ac:dyDescent="0.35">
      <c r="B2553">
        <v>4.64005888864861E-5</v>
      </c>
      <c r="C2553">
        <v>0.564276352072976</v>
      </c>
    </row>
    <row r="2554" spans="2:3" x14ac:dyDescent="0.35">
      <c r="B2554">
        <v>4.64005888864861E-5</v>
      </c>
      <c r="C2554">
        <v>0.37606659885048699</v>
      </c>
    </row>
    <row r="2555" spans="2:3" x14ac:dyDescent="0.35">
      <c r="B2555">
        <v>4.64005888864861E-5</v>
      </c>
      <c r="C2555">
        <v>0.54599683523573495</v>
      </c>
    </row>
    <row r="2556" spans="2:3" x14ac:dyDescent="0.35">
      <c r="B2556">
        <v>4.61141654982979E-5</v>
      </c>
      <c r="C2556">
        <v>0.91981816476474199</v>
      </c>
    </row>
    <row r="2557" spans="2:3" x14ac:dyDescent="0.35">
      <c r="B2557">
        <v>4.61141654982979E-5</v>
      </c>
      <c r="C2557">
        <v>0.370333982897458</v>
      </c>
    </row>
    <row r="2558" spans="2:3" x14ac:dyDescent="0.35">
      <c r="B2558">
        <v>4.55413187219216E-5</v>
      </c>
      <c r="C2558">
        <v>0.47535469341191999</v>
      </c>
    </row>
    <row r="2559" spans="2:3" x14ac:dyDescent="0.35">
      <c r="B2559">
        <v>4.55413187219216E-5</v>
      </c>
      <c r="C2559">
        <v>1.04741318889167</v>
      </c>
    </row>
    <row r="2560" spans="2:3" x14ac:dyDescent="0.35">
      <c r="B2560">
        <v>4.55413187219216E-5</v>
      </c>
      <c r="C2560">
        <v>0.38995380146439101</v>
      </c>
    </row>
    <row r="2561" spans="2:3" x14ac:dyDescent="0.35">
      <c r="B2561">
        <v>4.5254895333733399E-5</v>
      </c>
      <c r="C2561">
        <v>0.26462844610713299</v>
      </c>
    </row>
    <row r="2562" spans="2:3" x14ac:dyDescent="0.35">
      <c r="B2562">
        <v>4.5254895333733399E-5</v>
      </c>
      <c r="C2562">
        <v>0.75332281802771905</v>
      </c>
    </row>
    <row r="2563" spans="2:3" x14ac:dyDescent="0.35">
      <c r="B2563">
        <v>4.5254895333733399E-5</v>
      </c>
      <c r="C2563">
        <v>0.532189602591846</v>
      </c>
    </row>
    <row r="2564" spans="2:3" x14ac:dyDescent="0.35">
      <c r="B2564">
        <v>4.5254895333733399E-5</v>
      </c>
      <c r="C2564">
        <v>0.47865324126582098</v>
      </c>
    </row>
    <row r="2565" spans="2:3" x14ac:dyDescent="0.35">
      <c r="B2565">
        <v>4.5254895333733399E-5</v>
      </c>
      <c r="C2565">
        <v>0.98274226588300495</v>
      </c>
    </row>
    <row r="2566" spans="2:3" x14ac:dyDescent="0.35">
      <c r="B2566">
        <v>4.4968471945545199E-5</v>
      </c>
      <c r="C2566">
        <v>0.45448946141354402</v>
      </c>
    </row>
    <row r="2567" spans="2:3" x14ac:dyDescent="0.35">
      <c r="B2567">
        <v>4.4968471945545199E-5</v>
      </c>
      <c r="C2567">
        <v>0.73215708766461196</v>
      </c>
    </row>
    <row r="2568" spans="2:3" x14ac:dyDescent="0.35">
      <c r="B2568">
        <v>4.4968471945545199E-5</v>
      </c>
      <c r="C2568">
        <v>0.66742131087471002</v>
      </c>
    </row>
    <row r="2569" spans="2:3" x14ac:dyDescent="0.35">
      <c r="B2569">
        <v>4.4682048557356998E-5</v>
      </c>
      <c r="C2569">
        <v>0.46708143424345999</v>
      </c>
    </row>
    <row r="2570" spans="2:3" x14ac:dyDescent="0.35">
      <c r="B2570">
        <v>4.4682048557356998E-5</v>
      </c>
      <c r="C2570">
        <v>1.07483801508368</v>
      </c>
    </row>
    <row r="2571" spans="2:3" x14ac:dyDescent="0.35">
      <c r="B2571">
        <v>4.4395625169168797E-5</v>
      </c>
      <c r="C2571">
        <v>0.55483372193661196</v>
      </c>
    </row>
    <row r="2572" spans="2:3" x14ac:dyDescent="0.35">
      <c r="B2572">
        <v>4.4109201780980597E-5</v>
      </c>
      <c r="C2572">
        <v>0.46383118151790598</v>
      </c>
    </row>
    <row r="2573" spans="2:3" x14ac:dyDescent="0.35">
      <c r="B2573">
        <v>4.4109201780980597E-5</v>
      </c>
      <c r="C2573">
        <v>0.62493574795680695</v>
      </c>
    </row>
    <row r="2574" spans="2:3" x14ac:dyDescent="0.35">
      <c r="B2574">
        <v>4.3822778392792403E-5</v>
      </c>
      <c r="C2574">
        <v>1.50858263282651</v>
      </c>
    </row>
    <row r="2575" spans="2:3" x14ac:dyDescent="0.35">
      <c r="B2575">
        <v>4.3822778392792403E-5</v>
      </c>
      <c r="C2575">
        <v>0.34470075991641502</v>
      </c>
    </row>
    <row r="2576" spans="2:3" x14ac:dyDescent="0.35">
      <c r="B2576">
        <v>4.3822778392792403E-5</v>
      </c>
      <c r="C2576">
        <v>0.74635694702607203</v>
      </c>
    </row>
    <row r="2577" spans="2:3" x14ac:dyDescent="0.35">
      <c r="B2577">
        <v>4.3536355004604297E-5</v>
      </c>
      <c r="C2577">
        <v>0.97645212017458205</v>
      </c>
    </row>
    <row r="2578" spans="2:3" x14ac:dyDescent="0.35">
      <c r="B2578">
        <v>4.3536355004604297E-5</v>
      </c>
      <c r="C2578">
        <v>0.66879544550126502</v>
      </c>
    </row>
    <row r="2579" spans="2:3" x14ac:dyDescent="0.35">
      <c r="B2579">
        <v>4.3536355004604297E-5</v>
      </c>
      <c r="C2579">
        <v>0.53181582541163896</v>
      </c>
    </row>
    <row r="2580" spans="2:3" x14ac:dyDescent="0.35">
      <c r="B2580">
        <v>4.3536355004604297E-5</v>
      </c>
      <c r="C2580">
        <v>1.0220911150207701</v>
      </c>
    </row>
    <row r="2581" spans="2:3" x14ac:dyDescent="0.35">
      <c r="B2581">
        <v>4.3536355004604297E-5</v>
      </c>
      <c r="C2581">
        <v>0.388592236728312</v>
      </c>
    </row>
    <row r="2582" spans="2:3" x14ac:dyDescent="0.35">
      <c r="B2582">
        <v>4.3536355004604297E-5</v>
      </c>
      <c r="C2582">
        <v>0.527722100725451</v>
      </c>
    </row>
    <row r="2583" spans="2:3" x14ac:dyDescent="0.35">
      <c r="B2583">
        <v>4.3536355004604297E-5</v>
      </c>
      <c r="C2583">
        <v>0.64962858677716895</v>
      </c>
    </row>
    <row r="2584" spans="2:3" x14ac:dyDescent="0.35">
      <c r="B2584">
        <v>4.3249931616416097E-5</v>
      </c>
      <c r="C2584">
        <v>0.46322874358025901</v>
      </c>
    </row>
    <row r="2585" spans="2:3" x14ac:dyDescent="0.35">
      <c r="B2585">
        <v>4.3249931616416097E-5</v>
      </c>
      <c r="C2585">
        <v>0.57303647282090897</v>
      </c>
    </row>
    <row r="2586" spans="2:3" x14ac:dyDescent="0.35">
      <c r="B2586">
        <v>4.3249931616416097E-5</v>
      </c>
      <c r="C2586">
        <v>0.56798258241382005</v>
      </c>
    </row>
    <row r="2587" spans="2:3" x14ac:dyDescent="0.35">
      <c r="B2587">
        <v>4.3249931616416097E-5</v>
      </c>
      <c r="C2587">
        <v>0.328457500693624</v>
      </c>
    </row>
    <row r="2588" spans="2:3" x14ac:dyDescent="0.35">
      <c r="B2588">
        <v>4.2390661451851502E-5</v>
      </c>
      <c r="C2588">
        <v>1.0240409772786601</v>
      </c>
    </row>
    <row r="2589" spans="2:3" x14ac:dyDescent="0.35">
      <c r="B2589">
        <v>4.2390661451851502E-5</v>
      </c>
      <c r="C2589">
        <v>0.66741938113558896</v>
      </c>
    </row>
    <row r="2590" spans="2:3" x14ac:dyDescent="0.35">
      <c r="B2590">
        <v>4.2390661451851502E-5</v>
      </c>
      <c r="C2590">
        <v>1.17198991585245</v>
      </c>
    </row>
    <row r="2591" spans="2:3" x14ac:dyDescent="0.35">
      <c r="B2591">
        <v>4.2390661451851502E-5</v>
      </c>
      <c r="C2591">
        <v>0.71247842565318897</v>
      </c>
    </row>
    <row r="2592" spans="2:3" x14ac:dyDescent="0.35">
      <c r="B2592">
        <v>4.2390661451851502E-5</v>
      </c>
      <c r="C2592">
        <v>0.697477729646098</v>
      </c>
    </row>
    <row r="2593" spans="2:3" x14ac:dyDescent="0.35">
      <c r="B2593">
        <v>4.2390661451851502E-5</v>
      </c>
      <c r="C2593">
        <v>0.38879935915881297</v>
      </c>
    </row>
    <row r="2594" spans="2:3" x14ac:dyDescent="0.35">
      <c r="B2594">
        <v>4.2104238063663301E-5</v>
      </c>
      <c r="C2594">
        <v>0.64852554651751404</v>
      </c>
    </row>
    <row r="2595" spans="2:3" x14ac:dyDescent="0.35">
      <c r="B2595">
        <v>4.2104238063663301E-5</v>
      </c>
      <c r="C2595">
        <v>0.70035189745004101</v>
      </c>
    </row>
    <row r="2596" spans="2:3" x14ac:dyDescent="0.35">
      <c r="B2596">
        <v>4.2104238063663301E-5</v>
      </c>
      <c r="C2596">
        <v>0.60388275251486401</v>
      </c>
    </row>
    <row r="2597" spans="2:3" x14ac:dyDescent="0.35">
      <c r="B2597">
        <v>4.2104238063663301E-5</v>
      </c>
      <c r="C2597">
        <v>0.85017912284289698</v>
      </c>
    </row>
    <row r="2598" spans="2:3" x14ac:dyDescent="0.35">
      <c r="B2598">
        <v>4.2104238063663301E-5</v>
      </c>
      <c r="C2598">
        <v>0.19273446663471699</v>
      </c>
    </row>
    <row r="2599" spans="2:3" x14ac:dyDescent="0.35">
      <c r="B2599">
        <v>4.2104238063663301E-5</v>
      </c>
      <c r="C2599">
        <v>0.78756349917314805</v>
      </c>
    </row>
    <row r="2600" spans="2:3" x14ac:dyDescent="0.35">
      <c r="B2600">
        <v>4.18178146754751E-5</v>
      </c>
      <c r="C2600">
        <v>0.44336045346935998</v>
      </c>
    </row>
    <row r="2601" spans="2:3" x14ac:dyDescent="0.35">
      <c r="B2601">
        <v>4.18178146754751E-5</v>
      </c>
      <c r="C2601">
        <v>0.37340695779260702</v>
      </c>
    </row>
    <row r="2602" spans="2:3" x14ac:dyDescent="0.35">
      <c r="B2602">
        <v>4.18178146754751E-5</v>
      </c>
      <c r="C2602">
        <v>0.58646271381828297</v>
      </c>
    </row>
    <row r="2603" spans="2:3" x14ac:dyDescent="0.35">
      <c r="B2603">
        <v>4.18178146754751E-5</v>
      </c>
      <c r="C2603">
        <v>4.0377561240638498</v>
      </c>
    </row>
    <row r="2604" spans="2:3" x14ac:dyDescent="0.35">
      <c r="B2604">
        <v>4.18178146754751E-5</v>
      </c>
      <c r="C2604">
        <v>0.40417856241668998</v>
      </c>
    </row>
    <row r="2605" spans="2:3" x14ac:dyDescent="0.35">
      <c r="B2605">
        <v>4.18178146754751E-5</v>
      </c>
      <c r="C2605">
        <v>0.60696798216546299</v>
      </c>
    </row>
    <row r="2606" spans="2:3" x14ac:dyDescent="0.35">
      <c r="B2606">
        <v>4.1531391287287001E-5</v>
      </c>
      <c r="C2606">
        <v>0.50020108460081603</v>
      </c>
    </row>
    <row r="2607" spans="2:3" x14ac:dyDescent="0.35">
      <c r="B2607">
        <v>4.1531391287287001E-5</v>
      </c>
      <c r="C2607">
        <v>0.46403264223492502</v>
      </c>
    </row>
    <row r="2608" spans="2:3" x14ac:dyDescent="0.35">
      <c r="B2608">
        <v>4.1244967899098801E-5</v>
      </c>
      <c r="C2608">
        <v>0.369312654217334</v>
      </c>
    </row>
    <row r="2609" spans="2:3" x14ac:dyDescent="0.35">
      <c r="B2609">
        <v>4.1244967899098801E-5</v>
      </c>
      <c r="C2609">
        <v>2.2053926987656398</v>
      </c>
    </row>
    <row r="2610" spans="2:3" x14ac:dyDescent="0.35">
      <c r="B2610">
        <v>4.1244967899098801E-5</v>
      </c>
      <c r="C2610">
        <v>0.44808026197693701</v>
      </c>
    </row>
    <row r="2611" spans="2:3" x14ac:dyDescent="0.35">
      <c r="B2611">
        <v>4.1244967899098801E-5</v>
      </c>
      <c r="C2611">
        <v>0.89295578254240005</v>
      </c>
    </row>
    <row r="2612" spans="2:3" x14ac:dyDescent="0.35">
      <c r="B2612">
        <v>4.09585445109106E-5</v>
      </c>
      <c r="C2612">
        <v>0.776849492173461</v>
      </c>
    </row>
    <row r="2613" spans="2:3" x14ac:dyDescent="0.35">
      <c r="B2613">
        <v>4.09585445109106E-5</v>
      </c>
      <c r="C2613">
        <v>1.17733233793118</v>
      </c>
    </row>
    <row r="2614" spans="2:3" x14ac:dyDescent="0.35">
      <c r="B2614">
        <v>4.06721211227224E-5</v>
      </c>
      <c r="C2614">
        <v>0.678341979087008</v>
      </c>
    </row>
    <row r="2615" spans="2:3" x14ac:dyDescent="0.35">
      <c r="B2615">
        <v>4.06721211227224E-5</v>
      </c>
      <c r="C2615">
        <v>0.57824694039269697</v>
      </c>
    </row>
    <row r="2616" spans="2:3" x14ac:dyDescent="0.35">
      <c r="B2616">
        <v>4.06721211227224E-5</v>
      </c>
      <c r="C2616">
        <v>0.455245184171016</v>
      </c>
    </row>
    <row r="2617" spans="2:3" x14ac:dyDescent="0.35">
      <c r="B2617">
        <v>4.06721211227224E-5</v>
      </c>
      <c r="C2617">
        <v>0.43278827068086201</v>
      </c>
    </row>
    <row r="2618" spans="2:3" x14ac:dyDescent="0.35">
      <c r="B2618">
        <v>4.06721211227224E-5</v>
      </c>
      <c r="C2618">
        <v>0.35188850259868398</v>
      </c>
    </row>
    <row r="2619" spans="2:3" x14ac:dyDescent="0.35">
      <c r="B2619">
        <v>4.06721211227224E-5</v>
      </c>
      <c r="C2619">
        <v>0.69769463050832203</v>
      </c>
    </row>
    <row r="2620" spans="2:3" x14ac:dyDescent="0.35">
      <c r="B2620">
        <v>4.0385697734534199E-5</v>
      </c>
      <c r="C2620">
        <v>0.47984958088835</v>
      </c>
    </row>
    <row r="2621" spans="2:3" x14ac:dyDescent="0.35">
      <c r="B2621">
        <v>4.0385697734534199E-5</v>
      </c>
      <c r="C2621">
        <v>1.3121722837723</v>
      </c>
    </row>
    <row r="2622" spans="2:3" x14ac:dyDescent="0.35">
      <c r="B2622">
        <v>4.0385697734534199E-5</v>
      </c>
      <c r="C2622">
        <v>0.51567415879885903</v>
      </c>
    </row>
    <row r="2623" spans="2:3" x14ac:dyDescent="0.35">
      <c r="B2623">
        <v>4.0385697734534199E-5</v>
      </c>
      <c r="C2623">
        <v>0.37384826044348402</v>
      </c>
    </row>
    <row r="2624" spans="2:3" x14ac:dyDescent="0.35">
      <c r="B2624">
        <v>4.0385697734534199E-5</v>
      </c>
      <c r="C2624">
        <v>0.59958589086360803</v>
      </c>
    </row>
    <row r="2625" spans="2:3" x14ac:dyDescent="0.35">
      <c r="B2625">
        <v>4.0385697734534199E-5</v>
      </c>
      <c r="C2625">
        <v>0.79381993706042797</v>
      </c>
    </row>
    <row r="2626" spans="2:3" x14ac:dyDescent="0.35">
      <c r="B2626">
        <v>4.0099274346345998E-5</v>
      </c>
      <c r="C2626">
        <v>0.71482673071270098</v>
      </c>
    </row>
    <row r="2627" spans="2:3" x14ac:dyDescent="0.35">
      <c r="B2627">
        <v>4.0099274346345998E-5</v>
      </c>
      <c r="C2627">
        <v>0.62609296631932698</v>
      </c>
    </row>
    <row r="2628" spans="2:3" x14ac:dyDescent="0.35">
      <c r="B2628">
        <v>4.0099274346345998E-5</v>
      </c>
      <c r="C2628">
        <v>2.2040632826704698</v>
      </c>
    </row>
    <row r="2629" spans="2:3" x14ac:dyDescent="0.35">
      <c r="B2629">
        <v>4.0099274346345998E-5</v>
      </c>
      <c r="C2629">
        <v>0.35059397164968298</v>
      </c>
    </row>
    <row r="2630" spans="2:3" x14ac:dyDescent="0.35">
      <c r="B2630">
        <v>4.0099274346345998E-5</v>
      </c>
      <c r="C2630">
        <v>0.59021702297595002</v>
      </c>
    </row>
    <row r="2631" spans="2:3" x14ac:dyDescent="0.35">
      <c r="B2631">
        <v>4.0099274346345998E-5</v>
      </c>
      <c r="C2631">
        <v>0.54072519643040295</v>
      </c>
    </row>
    <row r="2632" spans="2:3" x14ac:dyDescent="0.35">
      <c r="B2632">
        <v>3.9812850958157798E-5</v>
      </c>
      <c r="C2632">
        <v>1.4579683315833301</v>
      </c>
    </row>
    <row r="2633" spans="2:3" x14ac:dyDescent="0.35">
      <c r="B2633">
        <v>3.9812850958157798E-5</v>
      </c>
      <c r="C2633">
        <v>0.46869195132927099</v>
      </c>
    </row>
    <row r="2634" spans="2:3" x14ac:dyDescent="0.35">
      <c r="B2634">
        <v>3.9812850958157798E-5</v>
      </c>
      <c r="C2634">
        <v>0.90323770899425204</v>
      </c>
    </row>
    <row r="2635" spans="2:3" x14ac:dyDescent="0.35">
      <c r="B2635">
        <v>3.9812850958157798E-5</v>
      </c>
      <c r="C2635">
        <v>0.78119565211833697</v>
      </c>
    </row>
    <row r="2636" spans="2:3" x14ac:dyDescent="0.35">
      <c r="B2636">
        <v>3.9812850958157798E-5</v>
      </c>
      <c r="C2636">
        <v>0.10366434891751</v>
      </c>
    </row>
    <row r="2637" spans="2:3" x14ac:dyDescent="0.35">
      <c r="B2637">
        <v>3.9812850958157798E-5</v>
      </c>
      <c r="C2637">
        <v>0.47621841403700799</v>
      </c>
    </row>
    <row r="2638" spans="2:3" x14ac:dyDescent="0.35">
      <c r="B2638">
        <v>3.9526427569969699E-5</v>
      </c>
      <c r="C2638">
        <v>0.28015451771988098</v>
      </c>
    </row>
    <row r="2639" spans="2:3" x14ac:dyDescent="0.35">
      <c r="B2639">
        <v>3.9240004181781498E-5</v>
      </c>
      <c r="C2639">
        <v>0.45233856324165</v>
      </c>
    </row>
    <row r="2640" spans="2:3" x14ac:dyDescent="0.35">
      <c r="B2640">
        <v>3.9240004181781498E-5</v>
      </c>
      <c r="C2640">
        <v>0.45643778495697801</v>
      </c>
    </row>
    <row r="2641" spans="2:3" x14ac:dyDescent="0.35">
      <c r="B2641">
        <v>3.9240004181781498E-5</v>
      </c>
      <c r="C2641">
        <v>0.62532595844487904</v>
      </c>
    </row>
    <row r="2642" spans="2:3" x14ac:dyDescent="0.35">
      <c r="B2642">
        <v>3.9240004181781498E-5</v>
      </c>
      <c r="C2642">
        <v>0.63695255276145302</v>
      </c>
    </row>
    <row r="2643" spans="2:3" x14ac:dyDescent="0.35">
      <c r="B2643">
        <v>3.9240004181781498E-5</v>
      </c>
      <c r="C2643">
        <v>0.54776998908020902</v>
      </c>
    </row>
    <row r="2644" spans="2:3" x14ac:dyDescent="0.35">
      <c r="B2644">
        <v>3.8953580793593298E-5</v>
      </c>
      <c r="C2644">
        <v>0.97125778684442199</v>
      </c>
    </row>
    <row r="2645" spans="2:3" x14ac:dyDescent="0.35">
      <c r="B2645">
        <v>3.8953580793593298E-5</v>
      </c>
      <c r="C2645">
        <v>1.6267921603650399</v>
      </c>
    </row>
    <row r="2646" spans="2:3" x14ac:dyDescent="0.35">
      <c r="B2646">
        <v>3.8953580793593298E-5</v>
      </c>
      <c r="C2646">
        <v>0.69743822699257896</v>
      </c>
    </row>
    <row r="2647" spans="2:3" x14ac:dyDescent="0.35">
      <c r="B2647">
        <v>3.8953580793593298E-5</v>
      </c>
      <c r="C2647">
        <v>0.52199317812728796</v>
      </c>
    </row>
    <row r="2648" spans="2:3" x14ac:dyDescent="0.35">
      <c r="B2648">
        <v>3.8953580793593298E-5</v>
      </c>
      <c r="C2648">
        <v>0.89677530559736396</v>
      </c>
    </row>
    <row r="2649" spans="2:3" x14ac:dyDescent="0.35">
      <c r="B2649">
        <v>3.8667157405405097E-5</v>
      </c>
      <c r="C2649">
        <v>0.47272606639573</v>
      </c>
    </row>
    <row r="2650" spans="2:3" x14ac:dyDescent="0.35">
      <c r="B2650">
        <v>3.8667157405405097E-5</v>
      </c>
      <c r="C2650">
        <v>0.66546943757636001</v>
      </c>
    </row>
    <row r="2651" spans="2:3" x14ac:dyDescent="0.35">
      <c r="B2651">
        <v>3.8667157405405097E-5</v>
      </c>
      <c r="C2651">
        <v>0.278470826118978</v>
      </c>
    </row>
    <row r="2652" spans="2:3" x14ac:dyDescent="0.35">
      <c r="B2652">
        <v>3.8380734017216903E-5</v>
      </c>
      <c r="C2652">
        <v>0.46080496423211298</v>
      </c>
    </row>
    <row r="2653" spans="2:3" x14ac:dyDescent="0.35">
      <c r="B2653">
        <v>3.8380734017216903E-5</v>
      </c>
      <c r="C2653">
        <v>0.89899526719857004</v>
      </c>
    </row>
    <row r="2654" spans="2:3" x14ac:dyDescent="0.35">
      <c r="B2654">
        <v>3.8380734017216903E-5</v>
      </c>
      <c r="C2654">
        <v>0.53168616476649599</v>
      </c>
    </row>
    <row r="2655" spans="2:3" x14ac:dyDescent="0.35">
      <c r="B2655">
        <v>3.8380734017216903E-5</v>
      </c>
      <c r="C2655">
        <v>0.52081392621310696</v>
      </c>
    </row>
    <row r="2656" spans="2:3" x14ac:dyDescent="0.35">
      <c r="B2656">
        <v>3.8380734017216903E-5</v>
      </c>
      <c r="C2656">
        <v>0.78523047707719495</v>
      </c>
    </row>
    <row r="2657" spans="2:3" x14ac:dyDescent="0.35">
      <c r="B2657">
        <v>3.8380734017216903E-5</v>
      </c>
      <c r="C2657">
        <v>0.48176744064291899</v>
      </c>
    </row>
    <row r="2658" spans="2:3" x14ac:dyDescent="0.35">
      <c r="B2658">
        <v>3.8380734017216903E-5</v>
      </c>
      <c r="C2658">
        <v>0.36903956654499898</v>
      </c>
    </row>
    <row r="2659" spans="2:3" x14ac:dyDescent="0.35">
      <c r="B2659">
        <v>3.8094310629028703E-5</v>
      </c>
      <c r="C2659">
        <v>1.03460506263181</v>
      </c>
    </row>
    <row r="2660" spans="2:3" x14ac:dyDescent="0.35">
      <c r="B2660">
        <v>3.8094310629028703E-5</v>
      </c>
      <c r="C2660">
        <v>0.55113223852038595</v>
      </c>
    </row>
    <row r="2661" spans="2:3" x14ac:dyDescent="0.35">
      <c r="B2661">
        <v>3.8094310629028703E-5</v>
      </c>
      <c r="C2661">
        <v>0.270525678065831</v>
      </c>
    </row>
    <row r="2662" spans="2:3" x14ac:dyDescent="0.35">
      <c r="B2662">
        <v>3.8094310629028703E-5</v>
      </c>
      <c r="C2662">
        <v>0.26436705700380098</v>
      </c>
    </row>
    <row r="2663" spans="2:3" x14ac:dyDescent="0.35">
      <c r="B2663">
        <v>3.8094310629028703E-5</v>
      </c>
      <c r="C2663">
        <v>0.43854646980427903</v>
      </c>
    </row>
    <row r="2664" spans="2:3" x14ac:dyDescent="0.35">
      <c r="B2664">
        <v>3.7807887240840502E-5</v>
      </c>
      <c r="C2664">
        <v>0.41049876549537401</v>
      </c>
    </row>
    <row r="2665" spans="2:3" x14ac:dyDescent="0.35">
      <c r="B2665">
        <v>3.7807887240840502E-5</v>
      </c>
      <c r="C2665">
        <v>0.445609036219966</v>
      </c>
    </row>
    <row r="2666" spans="2:3" x14ac:dyDescent="0.35">
      <c r="B2666">
        <v>3.7807887240840502E-5</v>
      </c>
      <c r="C2666">
        <v>0.40923991876177401</v>
      </c>
    </row>
    <row r="2667" spans="2:3" x14ac:dyDescent="0.35">
      <c r="B2667">
        <v>3.7807887240840502E-5</v>
      </c>
      <c r="C2667">
        <v>0.49011835165380102</v>
      </c>
    </row>
    <row r="2668" spans="2:3" x14ac:dyDescent="0.35">
      <c r="B2668">
        <v>3.7521463852652403E-5</v>
      </c>
      <c r="C2668">
        <v>0.99149250783368603</v>
      </c>
    </row>
    <row r="2669" spans="2:3" x14ac:dyDescent="0.35">
      <c r="B2669">
        <v>3.7521463852652403E-5</v>
      </c>
      <c r="C2669">
        <v>0.85064942228384399</v>
      </c>
    </row>
    <row r="2670" spans="2:3" x14ac:dyDescent="0.35">
      <c r="B2670">
        <v>3.7521463852652403E-5</v>
      </c>
      <c r="C2670">
        <v>0.53761678134254098</v>
      </c>
    </row>
    <row r="2671" spans="2:3" x14ac:dyDescent="0.35">
      <c r="B2671">
        <v>3.7521463852652403E-5</v>
      </c>
      <c r="C2671">
        <v>0.45923082805846899</v>
      </c>
    </row>
    <row r="2672" spans="2:3" x14ac:dyDescent="0.35">
      <c r="B2672">
        <v>3.7235040464464202E-5</v>
      </c>
      <c r="C2672">
        <v>0.45475824607296</v>
      </c>
    </row>
    <row r="2673" spans="2:3" x14ac:dyDescent="0.35">
      <c r="B2673">
        <v>3.7235040464464202E-5</v>
      </c>
      <c r="C2673">
        <v>0.28631438417824001</v>
      </c>
    </row>
    <row r="2674" spans="2:3" x14ac:dyDescent="0.35">
      <c r="B2674">
        <v>3.7235040464464202E-5</v>
      </c>
      <c r="C2674">
        <v>0.87444862491272202</v>
      </c>
    </row>
    <row r="2675" spans="2:3" x14ac:dyDescent="0.35">
      <c r="B2675">
        <v>3.7235040464464202E-5</v>
      </c>
      <c r="C2675">
        <v>0.63580943073610396</v>
      </c>
    </row>
    <row r="2676" spans="2:3" x14ac:dyDescent="0.35">
      <c r="B2676">
        <v>3.6948617076276002E-5</v>
      </c>
      <c r="C2676">
        <v>0.25991021697269101</v>
      </c>
    </row>
    <row r="2677" spans="2:3" x14ac:dyDescent="0.35">
      <c r="B2677">
        <v>3.6948617076276002E-5</v>
      </c>
      <c r="C2677">
        <v>1.0318253710165399</v>
      </c>
    </row>
    <row r="2678" spans="2:3" x14ac:dyDescent="0.35">
      <c r="B2678">
        <v>3.6948617076276002E-5</v>
      </c>
      <c r="C2678">
        <v>0.52185921270203794</v>
      </c>
    </row>
    <row r="2679" spans="2:3" x14ac:dyDescent="0.35">
      <c r="B2679">
        <v>3.6662193688087801E-5</v>
      </c>
      <c r="C2679">
        <v>0.94457055611824303</v>
      </c>
    </row>
    <row r="2680" spans="2:3" x14ac:dyDescent="0.35">
      <c r="B2680">
        <v>3.6662193688087801E-5</v>
      </c>
      <c r="C2680">
        <v>0.35500904542565198</v>
      </c>
    </row>
    <row r="2681" spans="2:3" x14ac:dyDescent="0.35">
      <c r="B2681">
        <v>3.6662193688087801E-5</v>
      </c>
      <c r="C2681">
        <v>0.53543082855952995</v>
      </c>
    </row>
    <row r="2682" spans="2:3" x14ac:dyDescent="0.35">
      <c r="B2682">
        <v>3.6662193688087801E-5</v>
      </c>
      <c r="C2682">
        <v>0.505826632768546</v>
      </c>
    </row>
    <row r="2683" spans="2:3" x14ac:dyDescent="0.35">
      <c r="B2683">
        <v>3.6662193688087801E-5</v>
      </c>
      <c r="C2683">
        <v>0.15608180014843501</v>
      </c>
    </row>
    <row r="2684" spans="2:3" x14ac:dyDescent="0.35">
      <c r="B2684">
        <v>3.6662193688087801E-5</v>
      </c>
      <c r="C2684">
        <v>0.47615297561694198</v>
      </c>
    </row>
    <row r="2685" spans="2:3" x14ac:dyDescent="0.35">
      <c r="B2685">
        <v>3.6662193688087801E-5</v>
      </c>
      <c r="C2685">
        <v>0.52301409892527295</v>
      </c>
    </row>
    <row r="2686" spans="2:3" x14ac:dyDescent="0.35">
      <c r="B2686">
        <v>3.6662193688087801E-5</v>
      </c>
      <c r="C2686">
        <v>0.34660447070358102</v>
      </c>
    </row>
    <row r="2687" spans="2:3" x14ac:dyDescent="0.35">
      <c r="B2687">
        <v>3.6662193688087801E-5</v>
      </c>
      <c r="C2687">
        <v>0.81508145723335701</v>
      </c>
    </row>
    <row r="2688" spans="2:3" x14ac:dyDescent="0.35">
      <c r="B2688">
        <v>3.6662193688087801E-5</v>
      </c>
      <c r="C2688">
        <v>0.85302844656004195</v>
      </c>
    </row>
    <row r="2689" spans="2:3" x14ac:dyDescent="0.35">
      <c r="B2689">
        <v>3.6662193688087801E-5</v>
      </c>
      <c r="C2689">
        <v>0.32720776376681299</v>
      </c>
    </row>
    <row r="2690" spans="2:3" x14ac:dyDescent="0.35">
      <c r="B2690">
        <v>3.6375770299899601E-5</v>
      </c>
      <c r="C2690">
        <v>0.483835680806877</v>
      </c>
    </row>
    <row r="2691" spans="2:3" x14ac:dyDescent="0.35">
      <c r="B2691">
        <v>3.6375770299899601E-5</v>
      </c>
      <c r="C2691">
        <v>0.34086446772585899</v>
      </c>
    </row>
    <row r="2692" spans="2:3" x14ac:dyDescent="0.35">
      <c r="B2692">
        <v>3.60893469117114E-5</v>
      </c>
      <c r="C2692">
        <v>0.58429086776856498</v>
      </c>
    </row>
    <row r="2693" spans="2:3" x14ac:dyDescent="0.35">
      <c r="B2693">
        <v>3.60893469117114E-5</v>
      </c>
      <c r="C2693">
        <v>0.49443719312880102</v>
      </c>
    </row>
    <row r="2694" spans="2:3" x14ac:dyDescent="0.35">
      <c r="B2694">
        <v>3.5802923523523199E-5</v>
      </c>
      <c r="C2694">
        <v>0.45924786159432501</v>
      </c>
    </row>
    <row r="2695" spans="2:3" x14ac:dyDescent="0.35">
      <c r="B2695">
        <v>3.5802923523523199E-5</v>
      </c>
      <c r="C2695">
        <v>0.42892641724885799</v>
      </c>
    </row>
    <row r="2696" spans="2:3" x14ac:dyDescent="0.35">
      <c r="B2696">
        <v>3.55165001353351E-5</v>
      </c>
      <c r="C2696">
        <v>0.65530145074770996</v>
      </c>
    </row>
    <row r="2697" spans="2:3" x14ac:dyDescent="0.35">
      <c r="B2697">
        <v>3.55165001353351E-5</v>
      </c>
      <c r="C2697">
        <v>0.56561814499833896</v>
      </c>
    </row>
    <row r="2698" spans="2:3" x14ac:dyDescent="0.35">
      <c r="B2698">
        <v>3.55165001353351E-5</v>
      </c>
      <c r="C2698">
        <v>0.26596437264078099</v>
      </c>
    </row>
    <row r="2699" spans="2:3" x14ac:dyDescent="0.35">
      <c r="B2699">
        <v>3.55165001353351E-5</v>
      </c>
      <c r="C2699">
        <v>0.52504966563659805</v>
      </c>
    </row>
    <row r="2700" spans="2:3" x14ac:dyDescent="0.35">
      <c r="B2700">
        <v>3.55165001353351E-5</v>
      </c>
      <c r="C2700">
        <v>0.79729135161813403</v>
      </c>
    </row>
    <row r="2701" spans="2:3" x14ac:dyDescent="0.35">
      <c r="B2701">
        <v>3.55165001353351E-5</v>
      </c>
      <c r="C2701">
        <v>0.42059407888483102</v>
      </c>
    </row>
    <row r="2702" spans="2:3" x14ac:dyDescent="0.35">
      <c r="B2702">
        <v>3.52300767471469E-5</v>
      </c>
      <c r="C2702">
        <v>0.61971841474455802</v>
      </c>
    </row>
    <row r="2703" spans="2:3" x14ac:dyDescent="0.35">
      <c r="B2703">
        <v>3.52300767471469E-5</v>
      </c>
      <c r="C2703">
        <v>0.72046531186127905</v>
      </c>
    </row>
    <row r="2704" spans="2:3" x14ac:dyDescent="0.35">
      <c r="B2704">
        <v>3.4943653358958699E-5</v>
      </c>
      <c r="C2704">
        <v>0.80221284448777896</v>
      </c>
    </row>
    <row r="2705" spans="2:3" x14ac:dyDescent="0.35">
      <c r="B2705">
        <v>3.4943653358958699E-5</v>
      </c>
      <c r="C2705">
        <v>0.36305020562116702</v>
      </c>
    </row>
    <row r="2706" spans="2:3" x14ac:dyDescent="0.35">
      <c r="B2706">
        <v>3.4943653358958699E-5</v>
      </c>
      <c r="C2706">
        <v>0.60838064024461702</v>
      </c>
    </row>
    <row r="2707" spans="2:3" x14ac:dyDescent="0.35">
      <c r="B2707">
        <v>3.4943653358958699E-5</v>
      </c>
      <c r="C2707">
        <v>0.50852998925829695</v>
      </c>
    </row>
    <row r="2708" spans="2:3" x14ac:dyDescent="0.35">
      <c r="B2708">
        <v>3.4657229970770499E-5</v>
      </c>
      <c r="C2708">
        <v>0.64416308566331903</v>
      </c>
    </row>
    <row r="2709" spans="2:3" x14ac:dyDescent="0.35">
      <c r="B2709">
        <v>3.4657229970770499E-5</v>
      </c>
      <c r="C2709">
        <v>0.72848830207029402</v>
      </c>
    </row>
    <row r="2710" spans="2:3" x14ac:dyDescent="0.35">
      <c r="B2710">
        <v>3.4657229970770499E-5</v>
      </c>
      <c r="C2710">
        <v>1.2385136719740899</v>
      </c>
    </row>
    <row r="2711" spans="2:3" x14ac:dyDescent="0.35">
      <c r="B2711">
        <v>3.4370806582582298E-5</v>
      </c>
      <c r="C2711">
        <v>0.67354605944646295</v>
      </c>
    </row>
    <row r="2712" spans="2:3" x14ac:dyDescent="0.35">
      <c r="B2712">
        <v>3.4370806582582298E-5</v>
      </c>
      <c r="C2712">
        <v>0.98479922157550503</v>
      </c>
    </row>
    <row r="2713" spans="2:3" x14ac:dyDescent="0.35">
      <c r="B2713">
        <v>3.4370806582582298E-5</v>
      </c>
      <c r="C2713">
        <v>1.7366861670572</v>
      </c>
    </row>
    <row r="2714" spans="2:3" x14ac:dyDescent="0.35">
      <c r="B2714">
        <v>3.4370806582582298E-5</v>
      </c>
      <c r="C2714">
        <v>0.821274052236592</v>
      </c>
    </row>
    <row r="2715" spans="2:3" x14ac:dyDescent="0.35">
      <c r="B2715">
        <v>3.4370806582582298E-5</v>
      </c>
      <c r="C2715">
        <v>0.37310306105391</v>
      </c>
    </row>
    <row r="2716" spans="2:3" x14ac:dyDescent="0.35">
      <c r="B2716">
        <v>3.4370806582582298E-5</v>
      </c>
      <c r="C2716">
        <v>0.52236499838087902</v>
      </c>
    </row>
    <row r="2717" spans="2:3" x14ac:dyDescent="0.35">
      <c r="B2717">
        <v>3.4370806582582298E-5</v>
      </c>
      <c r="C2717">
        <v>0.63695143491262596</v>
      </c>
    </row>
    <row r="2718" spans="2:3" x14ac:dyDescent="0.35">
      <c r="B2718">
        <v>3.4084383194394097E-5</v>
      </c>
      <c r="C2718">
        <v>0.33747597973045401</v>
      </c>
    </row>
    <row r="2719" spans="2:3" x14ac:dyDescent="0.35">
      <c r="B2719">
        <v>3.4084383194394097E-5</v>
      </c>
      <c r="C2719">
        <v>0.38484315764511901</v>
      </c>
    </row>
    <row r="2720" spans="2:3" x14ac:dyDescent="0.35">
      <c r="B2720">
        <v>3.4084383194394097E-5</v>
      </c>
      <c r="C2720">
        <v>0.51563566387627702</v>
      </c>
    </row>
    <row r="2721" spans="2:3" x14ac:dyDescent="0.35">
      <c r="B2721">
        <v>3.3797959806205897E-5</v>
      </c>
      <c r="C2721">
        <v>0.71660146572598904</v>
      </c>
    </row>
    <row r="2722" spans="2:3" x14ac:dyDescent="0.35">
      <c r="B2722">
        <v>3.3797959806205897E-5</v>
      </c>
      <c r="C2722">
        <v>0.57896515504808999</v>
      </c>
    </row>
    <row r="2723" spans="2:3" x14ac:dyDescent="0.35">
      <c r="B2723">
        <v>3.3797959806205897E-5</v>
      </c>
      <c r="C2723">
        <v>0.44776498727564501</v>
      </c>
    </row>
    <row r="2724" spans="2:3" x14ac:dyDescent="0.35">
      <c r="B2724">
        <v>3.3511536418017798E-5</v>
      </c>
      <c r="C2724">
        <v>0.66674475918844101</v>
      </c>
    </row>
    <row r="2725" spans="2:3" x14ac:dyDescent="0.35">
      <c r="B2725">
        <v>3.3511536418017798E-5</v>
      </c>
      <c r="C2725">
        <v>0.218555884705918</v>
      </c>
    </row>
    <row r="2726" spans="2:3" x14ac:dyDescent="0.35">
      <c r="B2726">
        <v>3.3511536418017798E-5</v>
      </c>
      <c r="C2726">
        <v>0.58845891411625195</v>
      </c>
    </row>
    <row r="2727" spans="2:3" x14ac:dyDescent="0.35">
      <c r="B2727">
        <v>3.3511536418017798E-5</v>
      </c>
      <c r="C2727">
        <v>0.63778095079143404</v>
      </c>
    </row>
    <row r="2728" spans="2:3" x14ac:dyDescent="0.35">
      <c r="B2728">
        <v>3.3511536418017798E-5</v>
      </c>
      <c r="C2728">
        <v>0.63778446753447304</v>
      </c>
    </row>
    <row r="2729" spans="2:3" x14ac:dyDescent="0.35">
      <c r="B2729">
        <v>3.3511536418017798E-5</v>
      </c>
      <c r="C2729">
        <v>0.44954723088446502</v>
      </c>
    </row>
    <row r="2730" spans="2:3" x14ac:dyDescent="0.35">
      <c r="B2730">
        <v>3.3225113029829597E-5</v>
      </c>
      <c r="C2730">
        <v>0.58162449596061405</v>
      </c>
    </row>
    <row r="2731" spans="2:3" x14ac:dyDescent="0.35">
      <c r="B2731">
        <v>3.3225113029829597E-5</v>
      </c>
      <c r="C2731">
        <v>0.41149362262928502</v>
      </c>
    </row>
    <row r="2732" spans="2:3" x14ac:dyDescent="0.35">
      <c r="B2732">
        <v>3.3225113029829597E-5</v>
      </c>
      <c r="C2732">
        <v>0.59990717143140204</v>
      </c>
    </row>
    <row r="2733" spans="2:3" x14ac:dyDescent="0.35">
      <c r="B2733">
        <v>3.3225113029829597E-5</v>
      </c>
      <c r="C2733">
        <v>0.558601285188283</v>
      </c>
    </row>
    <row r="2734" spans="2:3" x14ac:dyDescent="0.35">
      <c r="B2734">
        <v>3.2938689641641403E-5</v>
      </c>
      <c r="C2734">
        <v>0.65446473540913497</v>
      </c>
    </row>
    <row r="2735" spans="2:3" x14ac:dyDescent="0.35">
      <c r="B2735">
        <v>3.2938689641641403E-5</v>
      </c>
      <c r="C2735">
        <v>0.385759054314462</v>
      </c>
    </row>
    <row r="2736" spans="2:3" x14ac:dyDescent="0.35">
      <c r="B2736">
        <v>3.2938689641641403E-5</v>
      </c>
      <c r="C2736">
        <v>0.42158060370213002</v>
      </c>
    </row>
    <row r="2737" spans="2:3" x14ac:dyDescent="0.35">
      <c r="B2737">
        <v>3.2938689641641403E-5</v>
      </c>
      <c r="C2737">
        <v>0.61031994358020503</v>
      </c>
    </row>
    <row r="2738" spans="2:3" x14ac:dyDescent="0.35">
      <c r="B2738">
        <v>3.2652266253453203E-5</v>
      </c>
      <c r="C2738">
        <v>8.2527007552726905E-2</v>
      </c>
    </row>
    <row r="2739" spans="2:3" x14ac:dyDescent="0.35">
      <c r="B2739">
        <v>3.2365842865265002E-5</v>
      </c>
      <c r="C2739">
        <v>0.66425880541263005</v>
      </c>
    </row>
    <row r="2740" spans="2:3" x14ac:dyDescent="0.35">
      <c r="B2740">
        <v>3.2365842865265002E-5</v>
      </c>
      <c r="C2740">
        <v>0.702429659317646</v>
      </c>
    </row>
    <row r="2741" spans="2:3" x14ac:dyDescent="0.35">
      <c r="B2741">
        <v>3.2365842865265002E-5</v>
      </c>
      <c r="C2741">
        <v>0.1054671262413</v>
      </c>
    </row>
    <row r="2742" spans="2:3" x14ac:dyDescent="0.35">
      <c r="B2742">
        <v>3.2365842865265002E-5</v>
      </c>
      <c r="C2742">
        <v>0.40685860151074998</v>
      </c>
    </row>
    <row r="2743" spans="2:3" x14ac:dyDescent="0.35">
      <c r="B2743">
        <v>3.2365842865265002E-5</v>
      </c>
      <c r="C2743">
        <v>0.41334592539366299</v>
      </c>
    </row>
    <row r="2744" spans="2:3" x14ac:dyDescent="0.35">
      <c r="B2744">
        <v>3.2079419477076801E-5</v>
      </c>
      <c r="C2744">
        <v>1.3211514415604999</v>
      </c>
    </row>
    <row r="2745" spans="2:3" x14ac:dyDescent="0.35">
      <c r="B2745">
        <v>3.2079419477076801E-5</v>
      </c>
      <c r="C2745">
        <v>0.59355180391804596</v>
      </c>
    </row>
    <row r="2746" spans="2:3" x14ac:dyDescent="0.35">
      <c r="B2746">
        <v>3.1792996088888601E-5</v>
      </c>
      <c r="C2746">
        <v>0.32040074324379297</v>
      </c>
    </row>
    <row r="2747" spans="2:3" x14ac:dyDescent="0.35">
      <c r="B2747">
        <v>3.1792996088888601E-5</v>
      </c>
      <c r="C2747">
        <v>0.49698543772123999</v>
      </c>
    </row>
    <row r="2748" spans="2:3" x14ac:dyDescent="0.35">
      <c r="B2748">
        <v>3.1792996088888601E-5</v>
      </c>
      <c r="C2748">
        <v>0.60137050995214103</v>
      </c>
    </row>
    <row r="2749" spans="2:3" x14ac:dyDescent="0.35">
      <c r="B2749">
        <v>3.1792996088888601E-5</v>
      </c>
      <c r="C2749">
        <v>0.51078926817998604</v>
      </c>
    </row>
    <row r="2750" spans="2:3" x14ac:dyDescent="0.35">
      <c r="B2750">
        <v>3.1792996088888601E-5</v>
      </c>
      <c r="C2750">
        <v>0.58933128593917905</v>
      </c>
    </row>
    <row r="2751" spans="2:3" x14ac:dyDescent="0.35">
      <c r="B2751">
        <v>3.1506572700700502E-5</v>
      </c>
      <c r="C2751">
        <v>0.53293831650970103</v>
      </c>
    </row>
    <row r="2752" spans="2:3" x14ac:dyDescent="0.35">
      <c r="B2752">
        <v>3.1506572700700502E-5</v>
      </c>
      <c r="C2752">
        <v>1.2961107757744601</v>
      </c>
    </row>
    <row r="2753" spans="2:3" x14ac:dyDescent="0.35">
      <c r="B2753">
        <v>3.1506572700700502E-5</v>
      </c>
      <c r="C2753">
        <v>0.41420349885971403</v>
      </c>
    </row>
    <row r="2754" spans="2:3" x14ac:dyDescent="0.35">
      <c r="B2754">
        <v>3.1506572700700502E-5</v>
      </c>
      <c r="C2754">
        <v>0.34599580989658202</v>
      </c>
    </row>
    <row r="2755" spans="2:3" x14ac:dyDescent="0.35">
      <c r="B2755">
        <v>3.1506572700700502E-5</v>
      </c>
      <c r="C2755">
        <v>0.65067527164259897</v>
      </c>
    </row>
    <row r="2756" spans="2:3" x14ac:dyDescent="0.35">
      <c r="B2756">
        <v>3.1506572700700502E-5</v>
      </c>
      <c r="C2756">
        <v>0.61453973522479199</v>
      </c>
    </row>
    <row r="2757" spans="2:3" x14ac:dyDescent="0.35">
      <c r="B2757">
        <v>3.1506572700700502E-5</v>
      </c>
      <c r="C2757">
        <v>0.38520842736041799</v>
      </c>
    </row>
    <row r="2758" spans="2:3" x14ac:dyDescent="0.35">
      <c r="B2758">
        <v>3.1506572700700502E-5</v>
      </c>
      <c r="C2758">
        <v>0.89388325412313996</v>
      </c>
    </row>
    <row r="2759" spans="2:3" x14ac:dyDescent="0.35">
      <c r="B2759">
        <v>3.1220149312512301E-5</v>
      </c>
      <c r="C2759">
        <v>0.62436628475709299</v>
      </c>
    </row>
    <row r="2760" spans="2:3" x14ac:dyDescent="0.35">
      <c r="B2760">
        <v>3.1220149312512301E-5</v>
      </c>
      <c r="C2760">
        <v>0.46314576355627701</v>
      </c>
    </row>
    <row r="2761" spans="2:3" x14ac:dyDescent="0.35">
      <c r="B2761">
        <v>3.1220149312512301E-5</v>
      </c>
      <c r="C2761">
        <v>0.34486794856210801</v>
      </c>
    </row>
    <row r="2762" spans="2:3" x14ac:dyDescent="0.35">
      <c r="B2762">
        <v>3.0933725924324101E-5</v>
      </c>
      <c r="C2762">
        <v>1.0708125157003301</v>
      </c>
    </row>
    <row r="2763" spans="2:3" x14ac:dyDescent="0.35">
      <c r="B2763">
        <v>3.0933725924324101E-5</v>
      </c>
      <c r="C2763">
        <v>0.59198955824235999</v>
      </c>
    </row>
    <row r="2764" spans="2:3" x14ac:dyDescent="0.35">
      <c r="B2764">
        <v>3.0933725924324101E-5</v>
      </c>
      <c r="C2764">
        <v>0.12726891601287299</v>
      </c>
    </row>
    <row r="2765" spans="2:3" x14ac:dyDescent="0.35">
      <c r="B2765">
        <v>3.0933725924324101E-5</v>
      </c>
      <c r="C2765">
        <v>0.101590633637971</v>
      </c>
    </row>
    <row r="2766" spans="2:3" x14ac:dyDescent="0.35">
      <c r="B2766">
        <v>3.0933725924324101E-5</v>
      </c>
      <c r="C2766">
        <v>0.44211092658858397</v>
      </c>
    </row>
    <row r="2767" spans="2:3" x14ac:dyDescent="0.35">
      <c r="B2767">
        <v>3.0933725924324101E-5</v>
      </c>
      <c r="C2767">
        <v>0.50686889296391602</v>
      </c>
    </row>
    <row r="2768" spans="2:3" x14ac:dyDescent="0.35">
      <c r="B2768">
        <v>3.06473025361359E-5</v>
      </c>
      <c r="C2768">
        <v>0.42629926209068902</v>
      </c>
    </row>
    <row r="2769" spans="2:3" x14ac:dyDescent="0.35">
      <c r="B2769">
        <v>3.06473025361359E-5</v>
      </c>
      <c r="C2769">
        <v>0.63665702837507998</v>
      </c>
    </row>
    <row r="2770" spans="2:3" x14ac:dyDescent="0.35">
      <c r="B2770">
        <v>3.0360879147947699E-5</v>
      </c>
      <c r="C2770">
        <v>8.59934224007734E-2</v>
      </c>
    </row>
    <row r="2771" spans="2:3" x14ac:dyDescent="0.35">
      <c r="B2771">
        <v>3.0360879147947699E-5</v>
      </c>
      <c r="C2771">
        <v>0.54426531450971405</v>
      </c>
    </row>
    <row r="2772" spans="2:3" x14ac:dyDescent="0.35">
      <c r="B2772">
        <v>3.0074455759759499E-5</v>
      </c>
      <c r="C2772">
        <v>0.54673476332729198</v>
      </c>
    </row>
    <row r="2773" spans="2:3" x14ac:dyDescent="0.35">
      <c r="B2773">
        <v>3.0074455759759499E-5</v>
      </c>
      <c r="C2773">
        <v>0.34959135775412498</v>
      </c>
    </row>
    <row r="2774" spans="2:3" x14ac:dyDescent="0.35">
      <c r="B2774">
        <v>3.0074455759759499E-5</v>
      </c>
      <c r="C2774">
        <v>0.57828193174523301</v>
      </c>
    </row>
    <row r="2775" spans="2:3" x14ac:dyDescent="0.35">
      <c r="B2775">
        <v>3.0074455759759499E-5</v>
      </c>
      <c r="C2775">
        <v>0.47182134079608301</v>
      </c>
    </row>
    <row r="2776" spans="2:3" x14ac:dyDescent="0.35">
      <c r="B2776">
        <v>3.0074455759759499E-5</v>
      </c>
      <c r="C2776">
        <v>0.38747710497782101</v>
      </c>
    </row>
    <row r="2777" spans="2:3" x14ac:dyDescent="0.35">
      <c r="B2777">
        <v>2.9788032371571302E-5</v>
      </c>
      <c r="C2777">
        <v>0.44574728419286103</v>
      </c>
    </row>
    <row r="2778" spans="2:3" x14ac:dyDescent="0.35">
      <c r="B2778">
        <v>2.9788032371571302E-5</v>
      </c>
      <c r="C2778">
        <v>0.34427691091480001</v>
      </c>
    </row>
    <row r="2779" spans="2:3" x14ac:dyDescent="0.35">
      <c r="B2779">
        <v>2.9788032371571302E-5</v>
      </c>
      <c r="C2779">
        <v>0.47012259346623197</v>
      </c>
    </row>
    <row r="2780" spans="2:3" x14ac:dyDescent="0.35">
      <c r="B2780">
        <v>2.9788032371571302E-5</v>
      </c>
      <c r="C2780">
        <v>7.1460134523424895E-2</v>
      </c>
    </row>
    <row r="2781" spans="2:3" x14ac:dyDescent="0.35">
      <c r="B2781">
        <v>2.9788032371571302E-5</v>
      </c>
      <c r="C2781">
        <v>0.42560078926839401</v>
      </c>
    </row>
    <row r="2782" spans="2:3" x14ac:dyDescent="0.35">
      <c r="B2782">
        <v>2.9788032371571302E-5</v>
      </c>
      <c r="C2782">
        <v>0.60517737449334397</v>
      </c>
    </row>
    <row r="2783" spans="2:3" x14ac:dyDescent="0.35">
      <c r="B2783">
        <v>2.9788032371571302E-5</v>
      </c>
      <c r="C2783">
        <v>0.114055059536033</v>
      </c>
    </row>
    <row r="2784" spans="2:3" x14ac:dyDescent="0.35">
      <c r="B2784">
        <v>2.9501608983383101E-5</v>
      </c>
      <c r="C2784">
        <v>0.65171229706364997</v>
      </c>
    </row>
    <row r="2785" spans="2:3" x14ac:dyDescent="0.35">
      <c r="B2785">
        <v>2.9501608983383101E-5</v>
      </c>
      <c r="C2785">
        <v>0.86318396300044498</v>
      </c>
    </row>
    <row r="2786" spans="2:3" x14ac:dyDescent="0.35">
      <c r="B2786">
        <v>2.9501608983383101E-5</v>
      </c>
      <c r="C2786">
        <v>0.29788427295348402</v>
      </c>
    </row>
    <row r="2787" spans="2:3" x14ac:dyDescent="0.35">
      <c r="B2787">
        <v>2.9501608983383101E-5</v>
      </c>
      <c r="C2787">
        <v>0.73566600867891796</v>
      </c>
    </row>
    <row r="2788" spans="2:3" x14ac:dyDescent="0.35">
      <c r="B2788">
        <v>2.9501608983383101E-5</v>
      </c>
      <c r="C2788">
        <v>0.77849483273271902</v>
      </c>
    </row>
    <row r="2789" spans="2:3" x14ac:dyDescent="0.35">
      <c r="B2789">
        <v>2.9501608983383101E-5</v>
      </c>
      <c r="C2789">
        <v>0.53740819362862202</v>
      </c>
    </row>
    <row r="2790" spans="2:3" x14ac:dyDescent="0.35">
      <c r="B2790">
        <v>2.9501608983383101E-5</v>
      </c>
      <c r="C2790">
        <v>0.23289590997093501</v>
      </c>
    </row>
    <row r="2791" spans="2:3" x14ac:dyDescent="0.35">
      <c r="B2791">
        <v>2.9501608983383101E-5</v>
      </c>
      <c r="C2791">
        <v>0.50989862310873502</v>
      </c>
    </row>
    <row r="2792" spans="2:3" x14ac:dyDescent="0.35">
      <c r="B2792">
        <v>2.9215185595194999E-5</v>
      </c>
      <c r="C2792">
        <v>0.32613379257471498</v>
      </c>
    </row>
    <row r="2793" spans="2:3" x14ac:dyDescent="0.35">
      <c r="B2793">
        <v>2.9215185595194999E-5</v>
      </c>
      <c r="C2793">
        <v>0.49669123823537997</v>
      </c>
    </row>
    <row r="2794" spans="2:3" x14ac:dyDescent="0.35">
      <c r="B2794">
        <v>2.9215185595194999E-5</v>
      </c>
      <c r="C2794">
        <v>0.57690286543283698</v>
      </c>
    </row>
    <row r="2795" spans="2:3" x14ac:dyDescent="0.35">
      <c r="B2795">
        <v>2.9215185595194999E-5</v>
      </c>
      <c r="C2795">
        <v>0.53221220873863795</v>
      </c>
    </row>
    <row r="2796" spans="2:3" x14ac:dyDescent="0.35">
      <c r="B2796">
        <v>2.9215185595194999E-5</v>
      </c>
      <c r="C2796">
        <v>9.9127052454778597E-2</v>
      </c>
    </row>
    <row r="2797" spans="2:3" x14ac:dyDescent="0.35">
      <c r="B2797">
        <v>2.9215185595194999E-5</v>
      </c>
      <c r="C2797">
        <v>0.409645589888818</v>
      </c>
    </row>
    <row r="2798" spans="2:3" x14ac:dyDescent="0.35">
      <c r="B2798">
        <v>2.8928762207006801E-5</v>
      </c>
      <c r="C2798">
        <v>0.71209379211612001</v>
      </c>
    </row>
    <row r="2799" spans="2:3" x14ac:dyDescent="0.35">
      <c r="B2799">
        <v>2.8928762207006801E-5</v>
      </c>
      <c r="C2799">
        <v>0.496699071046737</v>
      </c>
    </row>
    <row r="2800" spans="2:3" x14ac:dyDescent="0.35">
      <c r="B2800">
        <v>2.8928762207006801E-5</v>
      </c>
      <c r="C2800">
        <v>0.582571743525365</v>
      </c>
    </row>
    <row r="2801" spans="2:3" x14ac:dyDescent="0.35">
      <c r="B2801">
        <v>2.8928762207006801E-5</v>
      </c>
      <c r="C2801">
        <v>0.489058499055673</v>
      </c>
    </row>
    <row r="2802" spans="2:3" x14ac:dyDescent="0.35">
      <c r="B2802">
        <v>2.8642338818818601E-5</v>
      </c>
      <c r="C2802">
        <v>0.156831647695092</v>
      </c>
    </row>
    <row r="2803" spans="2:3" x14ac:dyDescent="0.35">
      <c r="B2803">
        <v>2.8642338818818601E-5</v>
      </c>
      <c r="C2803">
        <v>0.59003059631683497</v>
      </c>
    </row>
    <row r="2804" spans="2:3" x14ac:dyDescent="0.35">
      <c r="B2804">
        <v>2.8642338818818601E-5</v>
      </c>
      <c r="C2804">
        <v>0.60334029577149595</v>
      </c>
    </row>
    <row r="2805" spans="2:3" x14ac:dyDescent="0.35">
      <c r="B2805">
        <v>2.8642338818818601E-5</v>
      </c>
      <c r="C2805">
        <v>0.54178818406559703</v>
      </c>
    </row>
    <row r="2806" spans="2:3" x14ac:dyDescent="0.35">
      <c r="B2806">
        <v>2.83559154306304E-5</v>
      </c>
      <c r="C2806">
        <v>0.403883592738641</v>
      </c>
    </row>
    <row r="2807" spans="2:3" x14ac:dyDescent="0.35">
      <c r="B2807">
        <v>2.83559154306304E-5</v>
      </c>
      <c r="C2807">
        <v>0.33495443480836701</v>
      </c>
    </row>
    <row r="2808" spans="2:3" x14ac:dyDescent="0.35">
      <c r="B2808">
        <v>2.83559154306304E-5</v>
      </c>
      <c r="C2808">
        <v>1.20809762189486</v>
      </c>
    </row>
    <row r="2809" spans="2:3" x14ac:dyDescent="0.35">
      <c r="B2809">
        <v>2.83559154306304E-5</v>
      </c>
      <c r="C2809">
        <v>0.46967953213001401</v>
      </c>
    </row>
    <row r="2810" spans="2:3" x14ac:dyDescent="0.35">
      <c r="B2810">
        <v>2.80694920424422E-5</v>
      </c>
      <c r="C2810">
        <v>0.419496587628305</v>
      </c>
    </row>
    <row r="2811" spans="2:3" x14ac:dyDescent="0.35">
      <c r="B2811">
        <v>2.80694920424422E-5</v>
      </c>
      <c r="C2811">
        <v>0.51245095916915895</v>
      </c>
    </row>
    <row r="2812" spans="2:3" x14ac:dyDescent="0.35">
      <c r="B2812">
        <v>2.80694920424422E-5</v>
      </c>
      <c r="C2812">
        <v>0.50049263032973301</v>
      </c>
    </row>
    <row r="2813" spans="2:3" x14ac:dyDescent="0.35">
      <c r="B2813">
        <v>2.80694920424422E-5</v>
      </c>
      <c r="C2813">
        <v>0.58327829587217594</v>
      </c>
    </row>
    <row r="2814" spans="2:3" x14ac:dyDescent="0.35">
      <c r="B2814">
        <v>2.7783068654253999E-5</v>
      </c>
      <c r="C2814">
        <v>0.51769747759602902</v>
      </c>
    </row>
    <row r="2815" spans="2:3" x14ac:dyDescent="0.35">
      <c r="B2815">
        <v>2.7783068654253999E-5</v>
      </c>
      <c r="C2815">
        <v>0.74440965599648301</v>
      </c>
    </row>
    <row r="2816" spans="2:3" x14ac:dyDescent="0.35">
      <c r="B2816">
        <v>2.7783068654253999E-5</v>
      </c>
      <c r="C2816">
        <v>0.60768871684638104</v>
      </c>
    </row>
    <row r="2817" spans="2:3" x14ac:dyDescent="0.35">
      <c r="B2817">
        <v>2.7783068654253999E-5</v>
      </c>
      <c r="C2817">
        <v>0.26364718792233699</v>
      </c>
    </row>
    <row r="2818" spans="2:3" x14ac:dyDescent="0.35">
      <c r="B2818">
        <v>2.7783068654253999E-5</v>
      </c>
      <c r="C2818">
        <v>0.31353595219876101</v>
      </c>
    </row>
    <row r="2819" spans="2:3" x14ac:dyDescent="0.35">
      <c r="B2819">
        <v>2.7783068654253999E-5</v>
      </c>
      <c r="C2819">
        <v>1.5519606895186</v>
      </c>
    </row>
    <row r="2820" spans="2:3" x14ac:dyDescent="0.35">
      <c r="B2820">
        <v>2.7783068654253999E-5</v>
      </c>
      <c r="C2820">
        <v>0.42505661204289102</v>
      </c>
    </row>
    <row r="2821" spans="2:3" x14ac:dyDescent="0.35">
      <c r="B2821">
        <v>2.7783068654253999E-5</v>
      </c>
      <c r="C2821">
        <v>0.22485392875610299</v>
      </c>
    </row>
    <row r="2822" spans="2:3" x14ac:dyDescent="0.35">
      <c r="B2822">
        <v>2.7783068654253999E-5</v>
      </c>
      <c r="C2822">
        <v>0.27207273362296502</v>
      </c>
    </row>
    <row r="2823" spans="2:3" x14ac:dyDescent="0.35">
      <c r="B2823">
        <v>2.7783068654253999E-5</v>
      </c>
      <c r="C2823">
        <v>0.68977520067074705</v>
      </c>
    </row>
    <row r="2824" spans="2:3" x14ac:dyDescent="0.35">
      <c r="B2824">
        <v>2.7496645266065798E-5</v>
      </c>
      <c r="C2824">
        <v>0.38662123039976898</v>
      </c>
    </row>
    <row r="2825" spans="2:3" x14ac:dyDescent="0.35">
      <c r="B2825">
        <v>2.7496645266065798E-5</v>
      </c>
      <c r="C2825">
        <v>0.50335733716206899</v>
      </c>
    </row>
    <row r="2826" spans="2:3" x14ac:dyDescent="0.35">
      <c r="B2826">
        <v>2.7496645266065798E-5</v>
      </c>
      <c r="C2826">
        <v>0.46594904628760497</v>
      </c>
    </row>
    <row r="2827" spans="2:3" x14ac:dyDescent="0.35">
      <c r="B2827">
        <v>2.6923798489689499E-5</v>
      </c>
      <c r="C2827">
        <v>0.66108975168073303</v>
      </c>
    </row>
    <row r="2828" spans="2:3" x14ac:dyDescent="0.35">
      <c r="B2828">
        <v>2.6923798489689499E-5</v>
      </c>
      <c r="C2828">
        <v>0.82333032003068396</v>
      </c>
    </row>
    <row r="2829" spans="2:3" x14ac:dyDescent="0.35">
      <c r="B2829">
        <v>2.6923798489689499E-5</v>
      </c>
      <c r="C2829">
        <v>0.28146731891911397</v>
      </c>
    </row>
    <row r="2830" spans="2:3" x14ac:dyDescent="0.35">
      <c r="B2830">
        <v>2.6923798489689499E-5</v>
      </c>
      <c r="C2830">
        <v>0.30900453596291499</v>
      </c>
    </row>
    <row r="2831" spans="2:3" x14ac:dyDescent="0.35">
      <c r="B2831">
        <v>2.6923798489689499E-5</v>
      </c>
      <c r="C2831">
        <v>0.43610783386848101</v>
      </c>
    </row>
    <row r="2832" spans="2:3" x14ac:dyDescent="0.35">
      <c r="B2832">
        <v>2.6923798489689499E-5</v>
      </c>
      <c r="C2832">
        <v>0.35012497934249898</v>
      </c>
    </row>
    <row r="2833" spans="2:3" x14ac:dyDescent="0.35">
      <c r="B2833">
        <v>2.6637375101501302E-5</v>
      </c>
      <c r="C2833">
        <v>0.56985914486089995</v>
      </c>
    </row>
    <row r="2834" spans="2:3" x14ac:dyDescent="0.35">
      <c r="B2834">
        <v>2.6637375101501302E-5</v>
      </c>
      <c r="C2834">
        <v>0.22101607223681699</v>
      </c>
    </row>
    <row r="2835" spans="2:3" x14ac:dyDescent="0.35">
      <c r="B2835">
        <v>2.6350951713313101E-5</v>
      </c>
      <c r="C2835">
        <v>0.49185747928839102</v>
      </c>
    </row>
    <row r="2836" spans="2:3" x14ac:dyDescent="0.35">
      <c r="B2836">
        <v>2.6350951713313101E-5</v>
      </c>
      <c r="C2836">
        <v>0.34453228985002798</v>
      </c>
    </row>
    <row r="2837" spans="2:3" x14ac:dyDescent="0.35">
      <c r="B2837">
        <v>2.6350951713313101E-5</v>
      </c>
      <c r="C2837">
        <v>0.69791538478802995</v>
      </c>
    </row>
    <row r="2838" spans="2:3" x14ac:dyDescent="0.35">
      <c r="B2838">
        <v>2.6350951713313101E-5</v>
      </c>
      <c r="C2838">
        <v>0.823744018872412</v>
      </c>
    </row>
    <row r="2839" spans="2:3" x14ac:dyDescent="0.35">
      <c r="B2839">
        <v>2.60645283251249E-5</v>
      </c>
      <c r="C2839">
        <v>0.36269099613466399</v>
      </c>
    </row>
    <row r="2840" spans="2:3" x14ac:dyDescent="0.35">
      <c r="B2840">
        <v>2.60645283251249E-5</v>
      </c>
      <c r="C2840">
        <v>0.438271844322358</v>
      </c>
    </row>
    <row r="2841" spans="2:3" x14ac:dyDescent="0.35">
      <c r="B2841">
        <v>2.60645283251249E-5</v>
      </c>
      <c r="C2841">
        <v>0.40777498106427401</v>
      </c>
    </row>
    <row r="2842" spans="2:3" x14ac:dyDescent="0.35">
      <c r="B2842">
        <v>2.60645283251249E-5</v>
      </c>
      <c r="C2842">
        <v>0.55363814940731004</v>
      </c>
    </row>
    <row r="2843" spans="2:3" x14ac:dyDescent="0.35">
      <c r="B2843">
        <v>2.60645283251249E-5</v>
      </c>
      <c r="C2843">
        <v>0.41056315111450198</v>
      </c>
    </row>
    <row r="2844" spans="2:3" x14ac:dyDescent="0.35">
      <c r="B2844">
        <v>2.60645283251249E-5</v>
      </c>
      <c r="C2844">
        <v>0.12983854415471699</v>
      </c>
    </row>
    <row r="2845" spans="2:3" x14ac:dyDescent="0.35">
      <c r="B2845">
        <v>2.60645283251249E-5</v>
      </c>
      <c r="C2845">
        <v>0.38491743248576299</v>
      </c>
    </row>
    <row r="2846" spans="2:3" x14ac:dyDescent="0.35">
      <c r="B2846">
        <v>2.60645283251249E-5</v>
      </c>
      <c r="C2846">
        <v>0.58568970768194295</v>
      </c>
    </row>
    <row r="2847" spans="2:3" x14ac:dyDescent="0.35">
      <c r="B2847">
        <v>2.60645283251249E-5</v>
      </c>
      <c r="C2847">
        <v>0.60484320468873098</v>
      </c>
    </row>
    <row r="2848" spans="2:3" x14ac:dyDescent="0.35">
      <c r="B2848">
        <v>2.57781049369367E-5</v>
      </c>
      <c r="C2848">
        <v>0.18678653365301501</v>
      </c>
    </row>
    <row r="2849" spans="2:3" x14ac:dyDescent="0.35">
      <c r="B2849">
        <v>2.57781049369367E-5</v>
      </c>
      <c r="C2849">
        <v>0.47619842200509699</v>
      </c>
    </row>
    <row r="2850" spans="2:3" x14ac:dyDescent="0.35">
      <c r="B2850">
        <v>2.57781049369367E-5</v>
      </c>
      <c r="C2850">
        <v>0.202960738242668</v>
      </c>
    </row>
    <row r="2851" spans="2:3" x14ac:dyDescent="0.35">
      <c r="B2851">
        <v>2.57781049369367E-5</v>
      </c>
      <c r="C2851">
        <v>0.47056950512318901</v>
      </c>
    </row>
    <row r="2852" spans="2:3" x14ac:dyDescent="0.35">
      <c r="B2852">
        <v>2.57781049369367E-5</v>
      </c>
      <c r="C2852">
        <v>0.40299614361523001</v>
      </c>
    </row>
    <row r="2853" spans="2:3" x14ac:dyDescent="0.35">
      <c r="B2853">
        <v>2.57781049369367E-5</v>
      </c>
      <c r="C2853">
        <v>0.56353753885049596</v>
      </c>
    </row>
    <row r="2854" spans="2:3" x14ac:dyDescent="0.35">
      <c r="B2854">
        <v>2.5491681548748499E-5</v>
      </c>
      <c r="C2854">
        <v>0.43455836789324498</v>
      </c>
    </row>
    <row r="2855" spans="2:3" x14ac:dyDescent="0.35">
      <c r="B2855">
        <v>2.5491681548748499E-5</v>
      </c>
      <c r="C2855">
        <v>0.518510842001071</v>
      </c>
    </row>
    <row r="2856" spans="2:3" x14ac:dyDescent="0.35">
      <c r="B2856">
        <v>2.5491681548748499E-5</v>
      </c>
      <c r="C2856">
        <v>0.39527755493120997</v>
      </c>
    </row>
    <row r="2857" spans="2:3" x14ac:dyDescent="0.35">
      <c r="B2857">
        <v>2.5491681548748499E-5</v>
      </c>
      <c r="C2857">
        <v>0.197674964005154</v>
      </c>
    </row>
    <row r="2858" spans="2:3" x14ac:dyDescent="0.35">
      <c r="B2858">
        <v>2.52052581605604E-5</v>
      </c>
      <c r="C2858">
        <v>1.7055152483312199</v>
      </c>
    </row>
    <row r="2859" spans="2:3" x14ac:dyDescent="0.35">
      <c r="B2859">
        <v>2.52052581605604E-5</v>
      </c>
      <c r="C2859">
        <v>6.1647062422183499E-2</v>
      </c>
    </row>
    <row r="2860" spans="2:3" x14ac:dyDescent="0.35">
      <c r="B2860">
        <v>2.52052581605604E-5</v>
      </c>
      <c r="C2860">
        <v>0.32007572818598001</v>
      </c>
    </row>
    <row r="2861" spans="2:3" x14ac:dyDescent="0.35">
      <c r="B2861">
        <v>2.52052581605604E-5</v>
      </c>
      <c r="C2861">
        <v>1.0988274393138699</v>
      </c>
    </row>
    <row r="2862" spans="2:3" x14ac:dyDescent="0.35">
      <c r="B2862">
        <v>2.52052581605604E-5</v>
      </c>
      <c r="C2862">
        <v>0.44105789446578603</v>
      </c>
    </row>
    <row r="2863" spans="2:3" x14ac:dyDescent="0.35">
      <c r="B2863">
        <v>2.49188347723722E-5</v>
      </c>
      <c r="C2863">
        <v>0.280052965944939</v>
      </c>
    </row>
    <row r="2864" spans="2:3" x14ac:dyDescent="0.35">
      <c r="B2864">
        <v>2.49188347723722E-5</v>
      </c>
      <c r="C2864">
        <v>0.53248218683403303</v>
      </c>
    </row>
    <row r="2865" spans="2:3" x14ac:dyDescent="0.35">
      <c r="B2865">
        <v>2.49188347723722E-5</v>
      </c>
      <c r="C2865">
        <v>0.499500043185509</v>
      </c>
    </row>
    <row r="2866" spans="2:3" x14ac:dyDescent="0.35">
      <c r="B2866">
        <v>2.4632411384183999E-5</v>
      </c>
      <c r="C2866">
        <v>0.26330936623400403</v>
      </c>
    </row>
    <row r="2867" spans="2:3" x14ac:dyDescent="0.35">
      <c r="B2867">
        <v>2.4632411384183999E-5</v>
      </c>
      <c r="C2867">
        <v>0.78948864320708301</v>
      </c>
    </row>
    <row r="2868" spans="2:3" x14ac:dyDescent="0.35">
      <c r="B2868">
        <v>2.4632411384183999E-5</v>
      </c>
      <c r="C2868">
        <v>0.61001502117633299</v>
      </c>
    </row>
    <row r="2869" spans="2:3" x14ac:dyDescent="0.35">
      <c r="B2869">
        <v>2.4632411384183999E-5</v>
      </c>
      <c r="C2869">
        <v>0.45871175659525198</v>
      </c>
    </row>
    <row r="2870" spans="2:3" x14ac:dyDescent="0.35">
      <c r="B2870">
        <v>2.4632411384183999E-5</v>
      </c>
      <c r="C2870">
        <v>0.42066769928946901</v>
      </c>
    </row>
    <row r="2871" spans="2:3" x14ac:dyDescent="0.35">
      <c r="B2871">
        <v>2.4632411384183999E-5</v>
      </c>
      <c r="C2871">
        <v>0.56812642129776203</v>
      </c>
    </row>
    <row r="2872" spans="2:3" x14ac:dyDescent="0.35">
      <c r="B2872">
        <v>2.4632411384183999E-5</v>
      </c>
      <c r="C2872">
        <v>7.8911342136218601E-2</v>
      </c>
    </row>
    <row r="2873" spans="2:3" x14ac:dyDescent="0.35">
      <c r="B2873">
        <v>2.4345987995995802E-5</v>
      </c>
      <c r="C2873">
        <v>0.37908552732813799</v>
      </c>
    </row>
    <row r="2874" spans="2:3" x14ac:dyDescent="0.35">
      <c r="B2874">
        <v>2.4345987995995802E-5</v>
      </c>
      <c r="C2874">
        <v>0.35049640069792698</v>
      </c>
    </row>
    <row r="2875" spans="2:3" x14ac:dyDescent="0.35">
      <c r="B2875">
        <v>2.4345987995995802E-5</v>
      </c>
      <c r="C2875">
        <v>0.26000444610131901</v>
      </c>
    </row>
    <row r="2876" spans="2:3" x14ac:dyDescent="0.35">
      <c r="B2876">
        <v>2.4345987995995802E-5</v>
      </c>
      <c r="C2876">
        <v>0.20234929202632401</v>
      </c>
    </row>
    <row r="2877" spans="2:3" x14ac:dyDescent="0.35">
      <c r="B2877">
        <v>2.4345987995995802E-5</v>
      </c>
      <c r="C2877">
        <v>0.481870815532289</v>
      </c>
    </row>
    <row r="2878" spans="2:3" x14ac:dyDescent="0.35">
      <c r="B2878">
        <v>2.4345987995995802E-5</v>
      </c>
      <c r="C2878">
        <v>0.44151477202055101</v>
      </c>
    </row>
    <row r="2879" spans="2:3" x14ac:dyDescent="0.35">
      <c r="B2879">
        <v>2.4059564607807601E-5</v>
      </c>
      <c r="C2879">
        <v>0.59775487926553905</v>
      </c>
    </row>
    <row r="2880" spans="2:3" x14ac:dyDescent="0.35">
      <c r="B2880">
        <v>2.4059564607807601E-5</v>
      </c>
      <c r="C2880">
        <v>0.42648289391341998</v>
      </c>
    </row>
    <row r="2881" spans="2:3" x14ac:dyDescent="0.35">
      <c r="B2881">
        <v>2.4059564607807601E-5</v>
      </c>
      <c r="C2881">
        <v>0.1478730696386</v>
      </c>
    </row>
    <row r="2882" spans="2:3" x14ac:dyDescent="0.35">
      <c r="B2882">
        <v>2.4059564607807601E-5</v>
      </c>
      <c r="C2882">
        <v>0.310475139313582</v>
      </c>
    </row>
    <row r="2883" spans="2:3" x14ac:dyDescent="0.35">
      <c r="B2883">
        <v>2.4059564607807601E-5</v>
      </c>
      <c r="C2883">
        <v>0.35066919937792201</v>
      </c>
    </row>
    <row r="2884" spans="2:3" x14ac:dyDescent="0.35">
      <c r="B2884">
        <v>2.37731412196194E-5</v>
      </c>
      <c r="C2884">
        <v>0.40850025618453001</v>
      </c>
    </row>
    <row r="2885" spans="2:3" x14ac:dyDescent="0.35">
      <c r="B2885">
        <v>2.37731412196194E-5</v>
      </c>
      <c r="C2885">
        <v>0.77917888640810695</v>
      </c>
    </row>
    <row r="2886" spans="2:3" x14ac:dyDescent="0.35">
      <c r="B2886">
        <v>2.37731412196194E-5</v>
      </c>
      <c r="C2886">
        <v>0.28615037569648899</v>
      </c>
    </row>
    <row r="2887" spans="2:3" x14ac:dyDescent="0.35">
      <c r="B2887">
        <v>2.34867178314312E-5</v>
      </c>
      <c r="C2887">
        <v>0.453629890768874</v>
      </c>
    </row>
    <row r="2888" spans="2:3" x14ac:dyDescent="0.35">
      <c r="B2888">
        <v>2.34867178314312E-5</v>
      </c>
      <c r="C2888">
        <v>0.52414265269798699</v>
      </c>
    </row>
    <row r="2889" spans="2:3" x14ac:dyDescent="0.35">
      <c r="B2889">
        <v>2.34867178314312E-5</v>
      </c>
      <c r="C2889">
        <v>0.32011361670870397</v>
      </c>
    </row>
    <row r="2890" spans="2:3" x14ac:dyDescent="0.35">
      <c r="B2890">
        <v>2.3200294443243101E-5</v>
      </c>
      <c r="C2890">
        <v>0.51571757439079702</v>
      </c>
    </row>
    <row r="2891" spans="2:3" x14ac:dyDescent="0.35">
      <c r="B2891">
        <v>2.3200294443243101E-5</v>
      </c>
      <c r="C2891">
        <v>0.44871343681512699</v>
      </c>
    </row>
    <row r="2892" spans="2:3" x14ac:dyDescent="0.35">
      <c r="B2892">
        <v>2.29138710550549E-5</v>
      </c>
      <c r="C2892">
        <v>0.37322021711051601</v>
      </c>
    </row>
    <row r="2893" spans="2:3" x14ac:dyDescent="0.35">
      <c r="B2893">
        <v>2.29138710550549E-5</v>
      </c>
      <c r="C2893">
        <v>0.38237334856109101</v>
      </c>
    </row>
    <row r="2894" spans="2:3" x14ac:dyDescent="0.35">
      <c r="B2894">
        <v>2.29138710550549E-5</v>
      </c>
      <c r="C2894">
        <v>0.51799861724468299</v>
      </c>
    </row>
    <row r="2895" spans="2:3" x14ac:dyDescent="0.35">
      <c r="B2895">
        <v>2.26274476668667E-5</v>
      </c>
      <c r="C2895">
        <v>1.5749894771658699</v>
      </c>
    </row>
    <row r="2896" spans="2:3" x14ac:dyDescent="0.35">
      <c r="B2896">
        <v>2.26274476668667E-5</v>
      </c>
      <c r="C2896">
        <v>0.55451713818756199</v>
      </c>
    </row>
    <row r="2897" spans="2:3" x14ac:dyDescent="0.35">
      <c r="B2897">
        <v>2.26274476668667E-5</v>
      </c>
      <c r="C2897">
        <v>0.36969253971146698</v>
      </c>
    </row>
    <row r="2898" spans="2:3" x14ac:dyDescent="0.35">
      <c r="B2898">
        <v>2.2341024278678499E-5</v>
      </c>
      <c r="C2898">
        <v>0.24101426268060799</v>
      </c>
    </row>
    <row r="2899" spans="2:3" x14ac:dyDescent="0.35">
      <c r="B2899">
        <v>2.2341024278678499E-5</v>
      </c>
      <c r="C2899">
        <v>0.39129199807362702</v>
      </c>
    </row>
    <row r="2900" spans="2:3" x14ac:dyDescent="0.35">
      <c r="B2900">
        <v>2.2341024278678499E-5</v>
      </c>
      <c r="C2900">
        <v>0.34330504819030599</v>
      </c>
    </row>
    <row r="2901" spans="2:3" x14ac:dyDescent="0.35">
      <c r="B2901">
        <v>2.2054600890490298E-5</v>
      </c>
      <c r="C2901">
        <v>0.49664176076086602</v>
      </c>
    </row>
    <row r="2902" spans="2:3" x14ac:dyDescent="0.35">
      <c r="B2902">
        <v>2.2054600890490298E-5</v>
      </c>
      <c r="C2902">
        <v>0.38655379365027198</v>
      </c>
    </row>
    <row r="2903" spans="2:3" x14ac:dyDescent="0.35">
      <c r="B2903">
        <v>2.1768177502302101E-5</v>
      </c>
      <c r="C2903">
        <v>0.42122182337174202</v>
      </c>
    </row>
    <row r="2904" spans="2:3" x14ac:dyDescent="0.35">
      <c r="B2904">
        <v>2.1768177502302101E-5</v>
      </c>
      <c r="C2904">
        <v>0.38414303675956302</v>
      </c>
    </row>
    <row r="2905" spans="2:3" x14ac:dyDescent="0.35">
      <c r="B2905">
        <v>2.1768177502302101E-5</v>
      </c>
      <c r="C2905">
        <v>0.57852875776955004</v>
      </c>
    </row>
    <row r="2906" spans="2:3" x14ac:dyDescent="0.35">
      <c r="B2906">
        <v>2.1768177502302101E-5</v>
      </c>
      <c r="C2906">
        <v>0.383808075425703</v>
      </c>
    </row>
    <row r="2907" spans="2:3" x14ac:dyDescent="0.35">
      <c r="B2907">
        <v>2.1768177502302101E-5</v>
      </c>
      <c r="C2907">
        <v>0.20490577088965101</v>
      </c>
    </row>
    <row r="2908" spans="2:3" x14ac:dyDescent="0.35">
      <c r="B2908">
        <v>2.1481754114113901E-5</v>
      </c>
      <c r="C2908">
        <v>0.52001721495202402</v>
      </c>
    </row>
    <row r="2909" spans="2:3" x14ac:dyDescent="0.35">
      <c r="B2909">
        <v>2.1195330725925802E-5</v>
      </c>
      <c r="C2909">
        <v>0.35914040921985302</v>
      </c>
    </row>
    <row r="2910" spans="2:3" x14ac:dyDescent="0.35">
      <c r="B2910">
        <v>2.1195330725925802E-5</v>
      </c>
      <c r="C2910">
        <v>0.91753681417963295</v>
      </c>
    </row>
    <row r="2911" spans="2:3" x14ac:dyDescent="0.35">
      <c r="B2911">
        <v>2.1195330725925802E-5</v>
      </c>
      <c r="C2911">
        <v>0.49296634989625998</v>
      </c>
    </row>
    <row r="2912" spans="2:3" x14ac:dyDescent="0.35">
      <c r="B2912">
        <v>2.0908907337737601E-5</v>
      </c>
      <c r="C2912">
        <v>0.19837542040882999</v>
      </c>
    </row>
    <row r="2913" spans="2:3" x14ac:dyDescent="0.35">
      <c r="B2913">
        <v>2.0908907337737601E-5</v>
      </c>
      <c r="C2913">
        <v>0.31471799112782101</v>
      </c>
    </row>
    <row r="2914" spans="2:3" x14ac:dyDescent="0.35">
      <c r="B2914">
        <v>2.06224839495494E-5</v>
      </c>
      <c r="C2914">
        <v>0.35544107609756498</v>
      </c>
    </row>
    <row r="2915" spans="2:3" x14ac:dyDescent="0.35">
      <c r="B2915">
        <v>2.06224839495494E-5</v>
      </c>
      <c r="C2915">
        <v>0.263156143740507</v>
      </c>
    </row>
    <row r="2916" spans="2:3" x14ac:dyDescent="0.35">
      <c r="B2916">
        <v>2.03360605613612E-5</v>
      </c>
      <c r="C2916">
        <v>0.47736054203627898</v>
      </c>
    </row>
    <row r="2917" spans="2:3" x14ac:dyDescent="0.35">
      <c r="B2917">
        <v>2.03360605613612E-5</v>
      </c>
      <c r="C2917">
        <v>0.18905992777325201</v>
      </c>
    </row>
    <row r="2918" spans="2:3" x14ac:dyDescent="0.35">
      <c r="B2918">
        <v>2.03360605613612E-5</v>
      </c>
      <c r="C2918">
        <v>0.28348814085777602</v>
      </c>
    </row>
    <row r="2919" spans="2:3" x14ac:dyDescent="0.35">
      <c r="B2919">
        <v>2.03360605613612E-5</v>
      </c>
      <c r="C2919">
        <v>0.319007920101404</v>
      </c>
    </row>
    <row r="2920" spans="2:3" x14ac:dyDescent="0.35">
      <c r="B2920">
        <v>2.0049637173172999E-5</v>
      </c>
      <c r="C2920">
        <v>0.35534528073715399</v>
      </c>
    </row>
    <row r="2921" spans="2:3" x14ac:dyDescent="0.35">
      <c r="B2921">
        <v>2.0049637173172999E-5</v>
      </c>
      <c r="C2921">
        <v>0.46317199536699399</v>
      </c>
    </row>
    <row r="2922" spans="2:3" x14ac:dyDescent="0.35">
      <c r="B2922">
        <v>2.0049637173172999E-5</v>
      </c>
      <c r="C2922">
        <v>7.8238378754591706E-2</v>
      </c>
    </row>
    <row r="2923" spans="2:3" x14ac:dyDescent="0.35">
      <c r="B2923">
        <v>2.0049637173172999E-5</v>
      </c>
      <c r="C2923">
        <v>0.636416461810138</v>
      </c>
    </row>
    <row r="2924" spans="2:3" x14ac:dyDescent="0.35">
      <c r="B2924">
        <v>2.0049637173172999E-5</v>
      </c>
      <c r="C2924">
        <v>0.47067935460910998</v>
      </c>
    </row>
    <row r="2925" spans="2:3" x14ac:dyDescent="0.35">
      <c r="B2925">
        <v>2.0049637173172999E-5</v>
      </c>
      <c r="C2925">
        <v>0.30568825905240299</v>
      </c>
    </row>
    <row r="2926" spans="2:3" x14ac:dyDescent="0.35">
      <c r="B2926">
        <v>1.9763213784984799E-5</v>
      </c>
      <c r="C2926">
        <v>0.32540424108154498</v>
      </c>
    </row>
    <row r="2927" spans="2:3" x14ac:dyDescent="0.35">
      <c r="B2927">
        <v>1.9476790396796601E-5</v>
      </c>
      <c r="C2927">
        <v>0.80481880354875301</v>
      </c>
    </row>
    <row r="2928" spans="2:3" x14ac:dyDescent="0.35">
      <c r="B2928">
        <v>1.9476790396796601E-5</v>
      </c>
      <c r="C2928">
        <v>0.26999218136967001</v>
      </c>
    </row>
    <row r="2929" spans="2:3" x14ac:dyDescent="0.35">
      <c r="B2929">
        <v>1.9476790396796601E-5</v>
      </c>
      <c r="C2929">
        <v>0.27774300525172302</v>
      </c>
    </row>
    <row r="2930" spans="2:3" x14ac:dyDescent="0.35">
      <c r="B2930">
        <v>1.9476790396796601E-5</v>
      </c>
      <c r="C2930">
        <v>0.66978715133485101</v>
      </c>
    </row>
    <row r="2931" spans="2:3" x14ac:dyDescent="0.35">
      <c r="B2931">
        <v>1.9476790396796601E-5</v>
      </c>
      <c r="C2931">
        <v>0.32842767047728899</v>
      </c>
    </row>
    <row r="2932" spans="2:3" x14ac:dyDescent="0.35">
      <c r="B2932">
        <v>1.9190367008608499E-5</v>
      </c>
      <c r="C2932">
        <v>0.24792091482716</v>
      </c>
    </row>
    <row r="2933" spans="2:3" x14ac:dyDescent="0.35">
      <c r="B2933">
        <v>1.9190367008608499E-5</v>
      </c>
      <c r="C2933">
        <v>0.35479120534111502</v>
      </c>
    </row>
    <row r="2934" spans="2:3" x14ac:dyDescent="0.35">
      <c r="B2934">
        <v>1.8903943620420298E-5</v>
      </c>
      <c r="C2934">
        <v>0.41975679395464599</v>
      </c>
    </row>
    <row r="2935" spans="2:3" x14ac:dyDescent="0.35">
      <c r="B2935">
        <v>1.8903943620420298E-5</v>
      </c>
      <c r="C2935">
        <v>0.37527329371594598</v>
      </c>
    </row>
    <row r="2936" spans="2:3" x14ac:dyDescent="0.35">
      <c r="B2936">
        <v>1.8903943620420298E-5</v>
      </c>
      <c r="C2936">
        <v>0.38549530968011197</v>
      </c>
    </row>
    <row r="2937" spans="2:3" x14ac:dyDescent="0.35">
      <c r="B2937">
        <v>1.8617520232232101E-5</v>
      </c>
      <c r="C2937">
        <v>0.50827751732123505</v>
      </c>
    </row>
    <row r="2938" spans="2:3" x14ac:dyDescent="0.35">
      <c r="B2938">
        <v>1.8617520232232101E-5</v>
      </c>
      <c r="C2938">
        <v>2.3972608251172098</v>
      </c>
    </row>
    <row r="2939" spans="2:3" x14ac:dyDescent="0.35">
      <c r="B2939">
        <v>1.8617520232232101E-5</v>
      </c>
      <c r="C2939">
        <v>1.01485237544698</v>
      </c>
    </row>
    <row r="2940" spans="2:3" x14ac:dyDescent="0.35">
      <c r="B2940">
        <v>1.8617520232232101E-5</v>
      </c>
      <c r="C2940">
        <v>0.26636281383925198</v>
      </c>
    </row>
    <row r="2941" spans="2:3" x14ac:dyDescent="0.35">
      <c r="B2941">
        <v>1.8331096844043901E-5</v>
      </c>
      <c r="C2941">
        <v>0.26053797818150098</v>
      </c>
    </row>
    <row r="2942" spans="2:3" x14ac:dyDescent="0.35">
      <c r="B2942">
        <v>1.8331096844043901E-5</v>
      </c>
      <c r="C2942">
        <v>0.435053974048837</v>
      </c>
    </row>
    <row r="2943" spans="2:3" x14ac:dyDescent="0.35">
      <c r="B2943">
        <v>1.80446734558557E-5</v>
      </c>
      <c r="C2943">
        <v>0.276816419829292</v>
      </c>
    </row>
    <row r="2944" spans="2:3" x14ac:dyDescent="0.35">
      <c r="B2944">
        <v>1.80446734558557E-5</v>
      </c>
      <c r="C2944">
        <v>0.35674993928076998</v>
      </c>
    </row>
    <row r="2945" spans="2:3" x14ac:dyDescent="0.35">
      <c r="B2945">
        <v>1.7758250067667499E-5</v>
      </c>
      <c r="C2945">
        <v>0.20762420940746401</v>
      </c>
    </row>
    <row r="2946" spans="2:3" x14ac:dyDescent="0.35">
      <c r="B2946">
        <v>1.7758250067667499E-5</v>
      </c>
      <c r="C2946">
        <v>0.77433757750342103</v>
      </c>
    </row>
    <row r="2947" spans="2:3" x14ac:dyDescent="0.35">
      <c r="B2947">
        <v>1.7758250067667499E-5</v>
      </c>
      <c r="C2947">
        <v>0.43768550924896699</v>
      </c>
    </row>
    <row r="2948" spans="2:3" x14ac:dyDescent="0.35">
      <c r="B2948">
        <v>1.7471826679479299E-5</v>
      </c>
      <c r="C2948">
        <v>8.6461028344674201E-2</v>
      </c>
    </row>
    <row r="2949" spans="2:3" x14ac:dyDescent="0.35">
      <c r="B2949">
        <v>1.7471826679479299E-5</v>
      </c>
      <c r="C2949">
        <v>0.466027100724967</v>
      </c>
    </row>
    <row r="2950" spans="2:3" x14ac:dyDescent="0.35">
      <c r="B2950">
        <v>1.71854032912912E-5</v>
      </c>
      <c r="C2950">
        <v>0.108321200847525</v>
      </c>
    </row>
    <row r="2951" spans="2:3" x14ac:dyDescent="0.35">
      <c r="B2951">
        <v>1.71854032912912E-5</v>
      </c>
      <c r="C2951">
        <v>0.30419222593928003</v>
      </c>
    </row>
    <row r="2952" spans="2:3" x14ac:dyDescent="0.35">
      <c r="B2952">
        <v>1.6898979903102999E-5</v>
      </c>
      <c r="C2952">
        <v>0.62256390203017198</v>
      </c>
    </row>
    <row r="2953" spans="2:3" x14ac:dyDescent="0.35">
      <c r="B2953">
        <v>1.6898979903102999E-5</v>
      </c>
      <c r="C2953">
        <v>0.453967353578837</v>
      </c>
    </row>
    <row r="2954" spans="2:3" x14ac:dyDescent="0.35">
      <c r="B2954">
        <v>1.6898979903102999E-5</v>
      </c>
      <c r="C2954">
        <v>0.37375906489647998</v>
      </c>
    </row>
    <row r="2955" spans="2:3" x14ac:dyDescent="0.35">
      <c r="B2955">
        <v>1.6898979903102999E-5</v>
      </c>
      <c r="C2955">
        <v>0.27515117123128402</v>
      </c>
    </row>
    <row r="2956" spans="2:3" x14ac:dyDescent="0.35">
      <c r="B2956">
        <v>1.6612556514914799E-5</v>
      </c>
      <c r="C2956">
        <v>0.31539785803315101</v>
      </c>
    </row>
    <row r="2957" spans="2:3" x14ac:dyDescent="0.35">
      <c r="B2957">
        <v>1.6612556514914799E-5</v>
      </c>
      <c r="C2957">
        <v>0.19822256056363399</v>
      </c>
    </row>
    <row r="2958" spans="2:3" x14ac:dyDescent="0.35">
      <c r="B2958">
        <v>1.6612556514914799E-5</v>
      </c>
      <c r="C2958">
        <v>0.52567601456721602</v>
      </c>
    </row>
    <row r="2959" spans="2:3" x14ac:dyDescent="0.35">
      <c r="B2959">
        <v>1.6612556514914799E-5</v>
      </c>
      <c r="C2959">
        <v>0.41311283824061301</v>
      </c>
    </row>
    <row r="2960" spans="2:3" x14ac:dyDescent="0.35">
      <c r="B2960">
        <v>1.6326133126726601E-5</v>
      </c>
      <c r="C2960">
        <v>0.68808394354788205</v>
      </c>
    </row>
    <row r="2961" spans="2:3" x14ac:dyDescent="0.35">
      <c r="B2961">
        <v>1.6326133126726601E-5</v>
      </c>
      <c r="C2961">
        <v>1.0982220473031299</v>
      </c>
    </row>
    <row r="2962" spans="2:3" x14ac:dyDescent="0.35">
      <c r="B2962">
        <v>1.6039709738538401E-5</v>
      </c>
      <c r="C2962">
        <v>0.35418356098037701</v>
      </c>
    </row>
    <row r="2963" spans="2:3" x14ac:dyDescent="0.35">
      <c r="B2963">
        <v>1.57532863503502E-5</v>
      </c>
      <c r="C2963">
        <v>0.28262119407186198</v>
      </c>
    </row>
    <row r="2964" spans="2:3" x14ac:dyDescent="0.35">
      <c r="B2964">
        <v>1.57532863503502E-5</v>
      </c>
      <c r="C2964">
        <v>0.52253809777809401</v>
      </c>
    </row>
    <row r="2965" spans="2:3" x14ac:dyDescent="0.35">
      <c r="B2965">
        <v>1.57532863503502E-5</v>
      </c>
      <c r="C2965">
        <v>0.42405714591409099</v>
      </c>
    </row>
    <row r="2966" spans="2:3" x14ac:dyDescent="0.35">
      <c r="B2966">
        <v>1.57532863503502E-5</v>
      </c>
      <c r="C2966">
        <v>0.218273725563572</v>
      </c>
    </row>
    <row r="2967" spans="2:3" x14ac:dyDescent="0.35">
      <c r="B2967">
        <v>1.5466862962161999E-5</v>
      </c>
      <c r="C2967">
        <v>0.49747287632927201</v>
      </c>
    </row>
    <row r="2968" spans="2:3" x14ac:dyDescent="0.35">
      <c r="B2968">
        <v>1.5466862962161999E-5</v>
      </c>
      <c r="C2968">
        <v>0.34669561491525203</v>
      </c>
    </row>
    <row r="2969" spans="2:3" x14ac:dyDescent="0.35">
      <c r="B2969">
        <v>1.5466862962161999E-5</v>
      </c>
      <c r="C2969">
        <v>0.25816324636563498</v>
      </c>
    </row>
    <row r="2970" spans="2:3" x14ac:dyDescent="0.35">
      <c r="B2970">
        <v>1.5180439573973901E-5</v>
      </c>
      <c r="C2970">
        <v>0.45619365769742398</v>
      </c>
    </row>
    <row r="2971" spans="2:3" x14ac:dyDescent="0.35">
      <c r="B2971">
        <v>1.5180439573973901E-5</v>
      </c>
      <c r="C2971">
        <v>0.19229893346782401</v>
      </c>
    </row>
    <row r="2972" spans="2:3" x14ac:dyDescent="0.35">
      <c r="B2972">
        <v>1.48940161857857E-5</v>
      </c>
      <c r="C2972">
        <v>0.27933060485181499</v>
      </c>
    </row>
    <row r="2973" spans="2:3" x14ac:dyDescent="0.35">
      <c r="B2973">
        <v>1.48940161857857E-5</v>
      </c>
      <c r="C2973">
        <v>0.256628645473784</v>
      </c>
    </row>
    <row r="2974" spans="2:3" x14ac:dyDescent="0.35">
      <c r="B2974">
        <v>1.48940161857857E-5</v>
      </c>
      <c r="C2974">
        <v>0.31770633106927598</v>
      </c>
    </row>
    <row r="2975" spans="2:3" x14ac:dyDescent="0.35">
      <c r="B2975">
        <v>1.4607592797597499E-5</v>
      </c>
      <c r="C2975">
        <v>0.35349303414912903</v>
      </c>
    </row>
    <row r="2976" spans="2:3" x14ac:dyDescent="0.35">
      <c r="B2976">
        <v>1.4607592797597499E-5</v>
      </c>
      <c r="C2976">
        <v>0.25979912273528399</v>
      </c>
    </row>
    <row r="2977" spans="2:3" x14ac:dyDescent="0.35">
      <c r="B2977">
        <v>1.43211694094093E-5</v>
      </c>
      <c r="C2977">
        <v>0.19602386781671799</v>
      </c>
    </row>
    <row r="2978" spans="2:3" x14ac:dyDescent="0.35">
      <c r="B2978">
        <v>1.43211694094093E-5</v>
      </c>
      <c r="C2978">
        <v>0.477899314132326</v>
      </c>
    </row>
    <row r="2979" spans="2:3" x14ac:dyDescent="0.35">
      <c r="B2979">
        <v>1.43211694094093E-5</v>
      </c>
      <c r="C2979">
        <v>0.31421932870392</v>
      </c>
    </row>
    <row r="2980" spans="2:3" x14ac:dyDescent="0.35">
      <c r="B2980">
        <v>1.40347460212211E-5</v>
      </c>
      <c r="C2980">
        <v>0.26524405631514703</v>
      </c>
    </row>
    <row r="2981" spans="2:3" x14ac:dyDescent="0.35">
      <c r="B2981">
        <v>1.40347460212211E-5</v>
      </c>
      <c r="C2981">
        <v>0.75377988932414797</v>
      </c>
    </row>
    <row r="2982" spans="2:3" x14ac:dyDescent="0.35">
      <c r="B2982">
        <v>1.40347460212211E-5</v>
      </c>
      <c r="C2982">
        <v>0.317333336974022</v>
      </c>
    </row>
    <row r="2983" spans="2:3" x14ac:dyDescent="0.35">
      <c r="B2983">
        <v>1.40347460212211E-5</v>
      </c>
      <c r="C2983">
        <v>0.50366045903291501</v>
      </c>
    </row>
    <row r="2984" spans="2:3" x14ac:dyDescent="0.35">
      <c r="B2984">
        <v>1.3748322633032899E-5</v>
      </c>
      <c r="C2984">
        <v>0.65676670911276602</v>
      </c>
    </row>
    <row r="2985" spans="2:3" x14ac:dyDescent="0.35">
      <c r="B2985">
        <v>1.3748322633032899E-5</v>
      </c>
      <c r="C2985">
        <v>0.39225167197713201</v>
      </c>
    </row>
    <row r="2986" spans="2:3" x14ac:dyDescent="0.35">
      <c r="B2986">
        <v>1.3748322633032899E-5</v>
      </c>
      <c r="C2986">
        <v>5.2929673495805102E-2</v>
      </c>
    </row>
    <row r="2987" spans="2:3" x14ac:dyDescent="0.35">
      <c r="B2987">
        <v>1.3748322633032899E-5</v>
      </c>
      <c r="C2987">
        <v>0.110828974591391</v>
      </c>
    </row>
    <row r="2988" spans="2:3" x14ac:dyDescent="0.35">
      <c r="B2988">
        <v>1.3748322633032899E-5</v>
      </c>
      <c r="C2988">
        <v>0.56028962534730797</v>
      </c>
    </row>
    <row r="2989" spans="2:3" x14ac:dyDescent="0.35">
      <c r="B2989">
        <v>1.3748322633032899E-5</v>
      </c>
      <c r="C2989">
        <v>0.46299934240547602</v>
      </c>
    </row>
    <row r="2990" spans="2:3" x14ac:dyDescent="0.35">
      <c r="B2990">
        <v>1.34618992448447E-5</v>
      </c>
      <c r="C2990">
        <v>0.769208862065624</v>
      </c>
    </row>
    <row r="2991" spans="2:3" x14ac:dyDescent="0.35">
      <c r="B2991">
        <v>1.34618992448447E-5</v>
      </c>
      <c r="C2991">
        <v>5.3919821556526901E-2</v>
      </c>
    </row>
    <row r="2992" spans="2:3" x14ac:dyDescent="0.35">
      <c r="B2992">
        <v>1.31754758566566E-5</v>
      </c>
      <c r="C2992">
        <v>0.76927149669147799</v>
      </c>
    </row>
    <row r="2993" spans="2:3" x14ac:dyDescent="0.35">
      <c r="B2993">
        <v>1.31754758566566E-5</v>
      </c>
      <c r="C2993">
        <v>0.80607547751247199</v>
      </c>
    </row>
    <row r="2994" spans="2:3" x14ac:dyDescent="0.35">
      <c r="B2994">
        <v>1.31754758566566E-5</v>
      </c>
      <c r="C2994">
        <v>0.35324212141321898</v>
      </c>
    </row>
    <row r="2995" spans="2:3" x14ac:dyDescent="0.35">
      <c r="B2995">
        <v>1.31754758566566E-5</v>
      </c>
      <c r="C2995">
        <v>9.8678960288291803E-2</v>
      </c>
    </row>
    <row r="2996" spans="2:3" x14ac:dyDescent="0.35">
      <c r="B2996">
        <v>1.2889052468468401E-5</v>
      </c>
      <c r="C2996">
        <v>0.31656812220785202</v>
      </c>
    </row>
    <row r="2997" spans="2:3" x14ac:dyDescent="0.35">
      <c r="B2997">
        <v>1.26026290802802E-5</v>
      </c>
      <c r="C2997">
        <v>0.44047786800897898</v>
      </c>
    </row>
    <row r="2998" spans="2:3" x14ac:dyDescent="0.35">
      <c r="B2998">
        <v>1.26026290802802E-5</v>
      </c>
      <c r="C2998">
        <v>0.25748156959000801</v>
      </c>
    </row>
    <row r="2999" spans="2:3" x14ac:dyDescent="0.35">
      <c r="B2999">
        <v>1.2316205692091999E-5</v>
      </c>
      <c r="C2999">
        <v>0.35852824496897201</v>
      </c>
    </row>
    <row r="3000" spans="2:3" x14ac:dyDescent="0.35">
      <c r="B3000">
        <v>1.2316205692091999E-5</v>
      </c>
      <c r="C3000">
        <v>0.103406923079327</v>
      </c>
    </row>
    <row r="3001" spans="2:3" x14ac:dyDescent="0.35">
      <c r="B3001">
        <v>1.2316205692091999E-5</v>
      </c>
      <c r="C3001">
        <v>0.51489412892549602</v>
      </c>
    </row>
    <row r="3002" spans="2:3" x14ac:dyDescent="0.35">
      <c r="B3002">
        <v>1.2316205692091999E-5</v>
      </c>
      <c r="C3002">
        <v>6.0235729012207501E-2</v>
      </c>
    </row>
    <row r="3003" spans="2:3" x14ac:dyDescent="0.35">
      <c r="B3003">
        <v>1.2316205692091999E-5</v>
      </c>
      <c r="C3003">
        <v>0.26326701402134101</v>
      </c>
    </row>
    <row r="3004" spans="2:3" x14ac:dyDescent="0.35">
      <c r="B3004">
        <v>1.2316205692091999E-5</v>
      </c>
      <c r="C3004">
        <v>0.47283895168290502</v>
      </c>
    </row>
    <row r="3005" spans="2:3" x14ac:dyDescent="0.35">
      <c r="B3005">
        <v>1.2316205692091999E-5</v>
      </c>
      <c r="C3005">
        <v>2.6984179184149599E-2</v>
      </c>
    </row>
    <row r="3006" spans="2:3" x14ac:dyDescent="0.35">
      <c r="B3006">
        <v>1.17433589157156E-5</v>
      </c>
      <c r="C3006">
        <v>8.0015151643001603E-2</v>
      </c>
    </row>
    <row r="3007" spans="2:3" x14ac:dyDescent="0.35">
      <c r="B3007">
        <v>1.17433589157156E-5</v>
      </c>
      <c r="C3007">
        <v>3.8104936120540597E-2</v>
      </c>
    </row>
    <row r="3008" spans="2:3" x14ac:dyDescent="0.35">
      <c r="B3008">
        <v>1.1456935527527399E-5</v>
      </c>
      <c r="C3008">
        <v>4.7577151110363598E-2</v>
      </c>
    </row>
    <row r="3009" spans="2:3" x14ac:dyDescent="0.35">
      <c r="B3009">
        <v>1.1456935527527399E-5</v>
      </c>
      <c r="C3009">
        <v>0.26774981142927801</v>
      </c>
    </row>
    <row r="3010" spans="2:3" x14ac:dyDescent="0.35">
      <c r="B3010">
        <v>1.11705121393393E-5</v>
      </c>
      <c r="C3010">
        <v>0.18503561391724099</v>
      </c>
    </row>
    <row r="3011" spans="2:3" x14ac:dyDescent="0.35">
      <c r="B3011">
        <v>1.08840887511511E-5</v>
      </c>
      <c r="C3011">
        <v>0.25497196043015202</v>
      </c>
    </row>
    <row r="3012" spans="2:3" x14ac:dyDescent="0.35">
      <c r="B3012">
        <v>1.0597665362962901E-5</v>
      </c>
      <c r="C3012">
        <v>8.9081911863368099E-2</v>
      </c>
    </row>
    <row r="3013" spans="2:3" x14ac:dyDescent="0.35">
      <c r="B3013">
        <v>1.03112419747747E-5</v>
      </c>
      <c r="C3013">
        <v>0.31490058197503501</v>
      </c>
    </row>
    <row r="3014" spans="2:3" x14ac:dyDescent="0.35">
      <c r="B3014">
        <v>1.03112419747747E-5</v>
      </c>
      <c r="C3014">
        <v>0.308548891455106</v>
      </c>
    </row>
    <row r="3015" spans="2:3" x14ac:dyDescent="0.35">
      <c r="B3015">
        <v>1.00248185865865E-5</v>
      </c>
      <c r="C3015">
        <v>5.2199413006859402E-2</v>
      </c>
    </row>
    <row r="3016" spans="2:3" x14ac:dyDescent="0.35">
      <c r="B3016">
        <v>1.00248185865865E-5</v>
      </c>
      <c r="C3016">
        <v>0.19652321653239799</v>
      </c>
    </row>
    <row r="3017" spans="2:3" x14ac:dyDescent="0.35">
      <c r="B3017">
        <v>9.7383951983983193E-6</v>
      </c>
      <c r="C3017">
        <v>0.56007987815774896</v>
      </c>
    </row>
    <row r="3018" spans="2:3" x14ac:dyDescent="0.35">
      <c r="B3018">
        <v>9.7383951983983193E-6</v>
      </c>
      <c r="C3018">
        <v>0.55783718594888798</v>
      </c>
    </row>
    <row r="3019" spans="2:3" x14ac:dyDescent="0.35">
      <c r="B3019">
        <v>9.7383951983983193E-6</v>
      </c>
      <c r="C3019">
        <v>5.8698890055797301E-2</v>
      </c>
    </row>
    <row r="3020" spans="2:3" x14ac:dyDescent="0.35">
      <c r="B3020">
        <v>8.8791250338337598E-6</v>
      </c>
      <c r="C3020">
        <v>4.3136322716637303E-2</v>
      </c>
    </row>
    <row r="3021" spans="2:3" x14ac:dyDescent="0.35">
      <c r="B3021">
        <v>8.3062782574573908E-6</v>
      </c>
      <c r="C3021">
        <v>0.231727374138743</v>
      </c>
    </row>
    <row r="3022" spans="2:3" x14ac:dyDescent="0.35">
      <c r="B3022">
        <v>8.0198548692692105E-6</v>
      </c>
      <c r="C3022">
        <v>0.50937247624850501</v>
      </c>
    </row>
    <row r="3023" spans="2:3" x14ac:dyDescent="0.35">
      <c r="B3023">
        <v>8.0198548692692105E-6</v>
      </c>
      <c r="C3023">
        <v>0.41469910306149299</v>
      </c>
    </row>
    <row r="3024" spans="2:3" x14ac:dyDescent="0.35">
      <c r="B3024">
        <v>7.4470080928928296E-6</v>
      </c>
      <c r="C3024">
        <v>0.452328358718669</v>
      </c>
    </row>
    <row r="3025" spans="2:3" x14ac:dyDescent="0.35">
      <c r="B3025">
        <v>7.4470080928928296E-6</v>
      </c>
      <c r="C3025">
        <v>3.0270521264843801E-2</v>
      </c>
    </row>
    <row r="3026" spans="2:3" x14ac:dyDescent="0.35">
      <c r="B3026">
        <v>7.1605847047046502E-6</v>
      </c>
      <c r="C3026">
        <v>1.44975475256977</v>
      </c>
    </row>
    <row r="3027" spans="2:3" x14ac:dyDescent="0.35">
      <c r="B3027">
        <v>6.8741613165164597E-6</v>
      </c>
      <c r="C3027">
        <v>0.52356717071863301</v>
      </c>
    </row>
    <row r="3028" spans="2:3" x14ac:dyDescent="0.35">
      <c r="B3028">
        <v>6.8741613165164597E-6</v>
      </c>
      <c r="C3028">
        <v>1.1023040042550101</v>
      </c>
    </row>
    <row r="3029" spans="2:3" x14ac:dyDescent="0.35">
      <c r="B3029">
        <v>6.5877379283282803E-6</v>
      </c>
      <c r="C3029">
        <v>6.2885950152144501E-2</v>
      </c>
    </row>
    <row r="3030" spans="2:3" x14ac:dyDescent="0.35">
      <c r="B3030">
        <v>6.5877379283282803E-6</v>
      </c>
      <c r="C3030">
        <v>0.18764987776276601</v>
      </c>
    </row>
    <row r="3031" spans="2:3" x14ac:dyDescent="0.35">
      <c r="B3031">
        <v>6.3013145401400899E-6</v>
      </c>
      <c r="C3031">
        <v>6.8816633612587302E-2</v>
      </c>
    </row>
    <row r="3032" spans="2:3" x14ac:dyDescent="0.35">
      <c r="B3032">
        <v>6.0148911519519003E-6</v>
      </c>
      <c r="C3032">
        <v>0.55598203247739597</v>
      </c>
    </row>
    <row r="3033" spans="2:3" x14ac:dyDescent="0.35">
      <c r="B3033">
        <v>5.4420443755755304E-6</v>
      </c>
      <c r="C3033">
        <v>8.5246170062784093E-2</v>
      </c>
    </row>
    <row r="3034" spans="2:3" x14ac:dyDescent="0.35">
      <c r="B3034">
        <v>4.8691975991991597E-6</v>
      </c>
      <c r="C3034">
        <v>0.38392174562118497</v>
      </c>
    </row>
    <row r="3035" spans="2:3" x14ac:dyDescent="0.35">
      <c r="B3035">
        <v>4.5827742110109802E-6</v>
      </c>
      <c r="C3035">
        <v>0.961846302523507</v>
      </c>
    </row>
    <row r="3036" spans="2:3" x14ac:dyDescent="0.35">
      <c r="B3036">
        <v>4.0099274346346002E-6</v>
      </c>
      <c r="C3036">
        <v>1.54884549885745E-2</v>
      </c>
    </row>
    <row r="3037" spans="2:3" x14ac:dyDescent="0.35">
      <c r="B3037">
        <v>3.7235040464464199E-6</v>
      </c>
      <c r="C3037">
        <v>0.82206542351395095</v>
      </c>
    </row>
    <row r="3038" spans="2:3" x14ac:dyDescent="0.35">
      <c r="B3038">
        <v>3.4370806582582299E-6</v>
      </c>
      <c r="C3038">
        <v>2.37459264466706E-2</v>
      </c>
    </row>
    <row r="3039" spans="2:3" x14ac:dyDescent="0.35">
      <c r="B3039">
        <v>3.15065727007005E-6</v>
      </c>
      <c r="C3039">
        <v>2.33433199725381E-2</v>
      </c>
    </row>
    <row r="3040" spans="2:3" x14ac:dyDescent="0.35">
      <c r="B3040">
        <v>3.15065727007005E-6</v>
      </c>
      <c r="C3040">
        <v>0.65053649347704501</v>
      </c>
    </row>
    <row r="3041" spans="2:3" x14ac:dyDescent="0.35">
      <c r="B3041">
        <v>2.86423388188186E-6</v>
      </c>
      <c r="C3041">
        <v>0.67887133888392603</v>
      </c>
    </row>
    <row r="3042" spans="2:3" x14ac:dyDescent="0.35">
      <c r="B3042">
        <v>2.57781049369367E-6</v>
      </c>
      <c r="C3042">
        <v>0.627801991068066</v>
      </c>
    </row>
    <row r="3043" spans="2:3" x14ac:dyDescent="0.35">
      <c r="B3043">
        <v>2.57781049369367E-6</v>
      </c>
      <c r="C3043">
        <v>0.69605700546631299</v>
      </c>
    </row>
    <row r="3044" spans="2:3" x14ac:dyDescent="0.35">
      <c r="B3044">
        <v>2.57781049369367E-6</v>
      </c>
      <c r="C3044">
        <v>0.77795967794062704</v>
      </c>
    </row>
    <row r="3045" spans="2:3" x14ac:dyDescent="0.35">
      <c r="B3045">
        <v>2.57781049369367E-6</v>
      </c>
      <c r="C3045">
        <v>0.584025067727037</v>
      </c>
    </row>
    <row r="3046" spans="2:3" x14ac:dyDescent="0.35">
      <c r="B3046">
        <v>8.59270164564558E-7</v>
      </c>
      <c r="C3046">
        <v>0.42182565623212998</v>
      </c>
    </row>
    <row r="3047" spans="2:3" x14ac:dyDescent="0.35">
      <c r="B3047">
        <v>5.72846776376372E-7</v>
      </c>
      <c r="C3047">
        <v>0.188437709863296</v>
      </c>
    </row>
    <row r="3048" spans="2:3" x14ac:dyDescent="0.35">
      <c r="B3048">
        <v>2.86423388188186E-7</v>
      </c>
      <c r="C3048">
        <v>5.1417350769043003E-3</v>
      </c>
    </row>
    <row r="3049" spans="2:3" x14ac:dyDescent="0.35">
      <c r="B3049">
        <v>0</v>
      </c>
      <c r="C3049">
        <v>3.0032396316528299E-3</v>
      </c>
    </row>
    <row r="3050" spans="2:3" x14ac:dyDescent="0.35">
      <c r="B3050">
        <v>0</v>
      </c>
      <c r="C3050">
        <v>3.0031800270080601E-3</v>
      </c>
    </row>
    <row r="3059" spans="3:3" x14ac:dyDescent="0.35">
      <c r="C3059" s="2" t="s">
        <v>3</v>
      </c>
    </row>
    <row r="3060" spans="3:3" x14ac:dyDescent="0.35">
      <c r="C3060" s="13">
        <v>1.2003717626414501</v>
      </c>
    </row>
    <row r="3061" spans="3:3" x14ac:dyDescent="0.35">
      <c r="C3061" s="13">
        <v>1.8280024467042852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opLeftCell="A67" workbookViewId="0">
      <selection activeCell="H109" sqref="H109"/>
    </sheetView>
  </sheetViews>
  <sheetFormatPr baseColWidth="10" defaultRowHeight="14.5" x14ac:dyDescent="0.35"/>
  <sheetData>
    <row r="1" spans="1:13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x14ac:dyDescent="0.35">
      <c r="A2" s="4">
        <v>12.545630998194399</v>
      </c>
      <c r="B2" s="5">
        <v>13.1244047484067</v>
      </c>
      <c r="C2" s="5">
        <v>10.509709542524799</v>
      </c>
      <c r="D2" s="5">
        <v>9.4231277120781698</v>
      </c>
      <c r="E2" s="5">
        <v>16.1803472502496</v>
      </c>
      <c r="F2" s="5">
        <v>1200</v>
      </c>
      <c r="G2" s="5">
        <v>5.7341962315274799E-3</v>
      </c>
      <c r="H2" s="5">
        <v>7.1939109991980901E-2</v>
      </c>
      <c r="I2" s="5">
        <v>7.5257912249355005E-2</v>
      </c>
      <c r="J2" s="5">
        <v>6.0264736853194202E-2</v>
      </c>
      <c r="K2" s="5">
        <v>5.4034063415800797E-2</v>
      </c>
      <c r="L2" s="5">
        <v>9.2781286227187301E-2</v>
      </c>
      <c r="M2" s="6" t="s">
        <v>13</v>
      </c>
    </row>
    <row r="3" spans="1:13" x14ac:dyDescent="0.35">
      <c r="A3" s="7">
        <v>24.802793621456701</v>
      </c>
      <c r="B3" s="8">
        <v>11.761013075897401</v>
      </c>
      <c r="C3" s="8">
        <v>16.9120929384924</v>
      </c>
      <c r="D3" s="8">
        <v>9.4385241189551294</v>
      </c>
      <c r="E3" s="8">
        <v>30.177210798509901</v>
      </c>
      <c r="F3" s="8">
        <v>901</v>
      </c>
      <c r="G3" s="8">
        <v>5.3532531252371901E-3</v>
      </c>
      <c r="H3" s="8">
        <v>0.13277563246867599</v>
      </c>
      <c r="I3" s="8">
        <v>6.2959680004502999E-2</v>
      </c>
      <c r="J3" s="8">
        <v>9.0534714377286094E-2</v>
      </c>
      <c r="K3" s="8">
        <v>5.0526808737423198E-2</v>
      </c>
      <c r="L3" s="8">
        <v>0.161546248018064</v>
      </c>
      <c r="M3" s="9" t="s">
        <v>13</v>
      </c>
    </row>
    <row r="4" spans="1:13" x14ac:dyDescent="0.35">
      <c r="A4" s="4">
        <v>15.879006805932701</v>
      </c>
      <c r="B4" s="5">
        <v>9.8814400338643509</v>
      </c>
      <c r="C4" s="5">
        <v>8.9914500028387199</v>
      </c>
      <c r="D4" s="5">
        <v>7.4257770251215804</v>
      </c>
      <c r="E4" s="5">
        <v>9.0881075435738801</v>
      </c>
      <c r="F4" s="5">
        <v>1168</v>
      </c>
      <c r="G4" s="5">
        <v>4.7471812358309898E-3</v>
      </c>
      <c r="H4" s="5">
        <v>7.5380523152756396E-2</v>
      </c>
      <c r="I4" s="5">
        <v>4.6908986711749999E-2</v>
      </c>
      <c r="J4" s="5">
        <v>4.2684042736388497E-2</v>
      </c>
      <c r="K4" s="5">
        <v>3.5251509355122099E-2</v>
      </c>
      <c r="L4" s="5">
        <v>4.3142893600067997E-2</v>
      </c>
      <c r="M4" s="6" t="s">
        <v>13</v>
      </c>
    </row>
    <row r="5" spans="1:13" x14ac:dyDescent="0.35">
      <c r="A5" s="7">
        <v>41.061800113626603</v>
      </c>
      <c r="B5" s="8">
        <v>36.911090087242997</v>
      </c>
      <c r="C5" s="8">
        <v>35.692245762277402</v>
      </c>
      <c r="D5" s="8">
        <v>31.440273000001199</v>
      </c>
      <c r="E5" s="8">
        <v>32.021160782707703</v>
      </c>
      <c r="F5" s="8">
        <v>1112</v>
      </c>
      <c r="G5" s="8">
        <v>4.6939064856279904E-3</v>
      </c>
      <c r="H5" s="8">
        <v>0.19274024986491201</v>
      </c>
      <c r="I5" s="8">
        <v>0.17325720515210899</v>
      </c>
      <c r="J5" s="8">
        <v>0.16753606387018199</v>
      </c>
      <c r="K5" s="8">
        <v>0.14757770134462</v>
      </c>
      <c r="L5" s="8">
        <v>0.150304334275288</v>
      </c>
      <c r="M5" s="9" t="s">
        <v>13</v>
      </c>
    </row>
    <row r="6" spans="1:13" x14ac:dyDescent="0.35">
      <c r="A6" s="4">
        <v>10.795170878022899</v>
      </c>
      <c r="B6" s="5">
        <v>12.4168664093873</v>
      </c>
      <c r="C6" s="5">
        <v>9.2991375350236805</v>
      </c>
      <c r="D6" s="5">
        <v>8.8033167843484499</v>
      </c>
      <c r="E6" s="5">
        <v>12.8816724054877</v>
      </c>
      <c r="F6" s="5">
        <v>1326</v>
      </c>
      <c r="G6" s="5">
        <v>4.5885026787747399E-3</v>
      </c>
      <c r="H6" s="5">
        <v>4.9533670491639203E-2</v>
      </c>
      <c r="I6" s="5">
        <v>5.6974824781461798E-2</v>
      </c>
      <c r="J6" s="5">
        <v>4.2669117489750899E-2</v>
      </c>
      <c r="K6" s="5">
        <v>4.0394042647085501E-2</v>
      </c>
      <c r="L6" s="5">
        <v>5.9107588339679197E-2</v>
      </c>
      <c r="M6" s="6" t="s">
        <v>13</v>
      </c>
    </row>
    <row r="7" spans="1:13" x14ac:dyDescent="0.35">
      <c r="A7" s="7">
        <v>16.972667102474801</v>
      </c>
      <c r="B7" s="8">
        <v>11.9313512586439</v>
      </c>
      <c r="C7" s="8">
        <v>7.3264708951937099</v>
      </c>
      <c r="D7" s="8">
        <v>9.8474490953988099</v>
      </c>
      <c r="E7" s="8">
        <v>5.9579327895765903</v>
      </c>
      <c r="F7" s="8">
        <v>1220</v>
      </c>
      <c r="G7" s="8">
        <v>4.31611403660777E-3</v>
      </c>
      <c r="H7" s="8">
        <v>7.3255966719662294E-2</v>
      </c>
      <c r="I7" s="8">
        <v>5.1497072643130699E-2</v>
      </c>
      <c r="J7" s="8">
        <v>3.1621883869543899E-2</v>
      </c>
      <c r="K7" s="8">
        <v>4.2502713265431299E-2</v>
      </c>
      <c r="L7" s="8">
        <v>2.5715117342257201E-2</v>
      </c>
      <c r="M7" s="9" t="s">
        <v>13</v>
      </c>
    </row>
    <row r="8" spans="1:13" x14ac:dyDescent="0.35">
      <c r="A8" s="4">
        <v>9.7045644636207893</v>
      </c>
      <c r="B8" s="5">
        <v>12.6165990436635</v>
      </c>
      <c r="C8" s="5">
        <v>9.8941877014689208</v>
      </c>
      <c r="D8" s="5">
        <v>10.198991539972701</v>
      </c>
      <c r="E8" s="5">
        <v>20.6436819911873</v>
      </c>
      <c r="F8" s="5">
        <v>1350</v>
      </c>
      <c r="G8" s="5">
        <v>4.1247832132980701E-3</v>
      </c>
      <c r="H8" s="5">
        <v>4.0029224591912001E-2</v>
      </c>
      <c r="I8" s="5">
        <v>5.2040735944215703E-2</v>
      </c>
      <c r="J8" s="5">
        <v>4.08113793402392E-2</v>
      </c>
      <c r="K8" s="5">
        <v>4.2068629096648401E-2</v>
      </c>
      <c r="L8" s="5">
        <v>8.5150712937913098E-2</v>
      </c>
      <c r="M8" s="6" t="s">
        <v>13</v>
      </c>
    </row>
    <row r="9" spans="1:13" x14ac:dyDescent="0.35">
      <c r="A9" s="7">
        <v>9.7137604900029793</v>
      </c>
      <c r="B9" s="8">
        <v>11.526367287968201</v>
      </c>
      <c r="C9" s="8">
        <v>12.426433831613799</v>
      </c>
      <c r="D9" s="8">
        <v>11.8581646426018</v>
      </c>
      <c r="E9" s="8">
        <v>12.430106629192201</v>
      </c>
      <c r="F9" s="8">
        <v>2452</v>
      </c>
      <c r="G9" s="8">
        <v>3.58945790077435E-3</v>
      </c>
      <c r="H9" s="8">
        <v>3.48671343370709E-2</v>
      </c>
      <c r="I9" s="8">
        <v>4.1373410129024298E-2</v>
      </c>
      <c r="J9" s="8">
        <v>4.4604161095335701E-2</v>
      </c>
      <c r="K9" s="8">
        <v>4.2564382765070102E-2</v>
      </c>
      <c r="L9" s="8">
        <v>4.4617344447621402E-2</v>
      </c>
      <c r="M9" s="9" t="s">
        <v>13</v>
      </c>
    </row>
    <row r="10" spans="1:13" x14ac:dyDescent="0.35">
      <c r="A10" s="4">
        <v>10.7470926301023</v>
      </c>
      <c r="B10" s="5">
        <v>17.165164058139901</v>
      </c>
      <c r="C10" s="5">
        <v>13.3896573442213</v>
      </c>
      <c r="D10" s="5">
        <v>13.3631365039599</v>
      </c>
      <c r="E10" s="5">
        <v>19.223302153167101</v>
      </c>
      <c r="F10" s="5">
        <v>2458</v>
      </c>
      <c r="G10" s="5">
        <v>3.4943653358958699E-3</v>
      </c>
      <c r="H10" s="5">
        <v>3.75542679482916E-2</v>
      </c>
      <c r="I10" s="5">
        <v>5.99813542697296E-2</v>
      </c>
      <c r="J10" s="5">
        <v>4.6788354483170598E-2</v>
      </c>
      <c r="K10" s="5">
        <v>4.6695680978282202E-2</v>
      </c>
      <c r="L10" s="5">
        <v>6.7173240685479599E-2</v>
      </c>
      <c r="M10" s="6" t="s">
        <v>13</v>
      </c>
    </row>
    <row r="11" spans="1:13" x14ac:dyDescent="0.35">
      <c r="A11" s="7">
        <v>10.7620364509431</v>
      </c>
      <c r="B11" s="8">
        <v>15.361129050765999</v>
      </c>
      <c r="C11" s="8">
        <v>10.5525560237832</v>
      </c>
      <c r="D11" s="8">
        <v>10.8502716268345</v>
      </c>
      <c r="E11" s="8">
        <v>11.4189969973896</v>
      </c>
      <c r="F11" s="8">
        <v>2116</v>
      </c>
      <c r="G11" s="8">
        <v>3.3480029845317102E-3</v>
      </c>
      <c r="H11" s="8">
        <v>3.6031330157396603E-2</v>
      </c>
      <c r="I11" s="8">
        <v>5.14291059077411E-2</v>
      </c>
      <c r="J11" s="8">
        <v>3.5329989062064103E-2</v>
      </c>
      <c r="K11" s="8">
        <v>3.6326741789621697E-2</v>
      </c>
      <c r="L11" s="8">
        <v>3.8230836027618897E-2</v>
      </c>
      <c r="M11" s="9" t="s">
        <v>13</v>
      </c>
    </row>
    <row r="12" spans="1:13" x14ac:dyDescent="0.35">
      <c r="A12" s="4">
        <v>6.7823299831252699</v>
      </c>
      <c r="B12" s="5">
        <v>7.2850139719446396</v>
      </c>
      <c r="C12" s="5">
        <v>6.62423842741741</v>
      </c>
      <c r="D12" s="5">
        <v>5.5949951532123396</v>
      </c>
      <c r="E12" s="5">
        <v>12.075439940092499</v>
      </c>
      <c r="F12" s="5">
        <v>2109</v>
      </c>
      <c r="G12" s="5">
        <v>3.31019509729086E-3</v>
      </c>
      <c r="H12" s="5">
        <v>2.24508354583501E-2</v>
      </c>
      <c r="I12" s="5">
        <v>2.4114817533626601E-2</v>
      </c>
      <c r="J12" s="5">
        <v>2.19275215657228E-2</v>
      </c>
      <c r="K12" s="5">
        <v>1.8520525525529598E-2</v>
      </c>
      <c r="L12" s="5">
        <v>3.9972062087324602E-2</v>
      </c>
      <c r="M12" s="6" t="s">
        <v>13</v>
      </c>
    </row>
    <row r="13" spans="1:13" x14ac:dyDescent="0.35">
      <c r="A13" s="7">
        <v>26.846122358997899</v>
      </c>
      <c r="B13" s="8">
        <v>10.6670386839888</v>
      </c>
      <c r="C13" s="8">
        <v>9.7858949168995508</v>
      </c>
      <c r="D13" s="8">
        <v>7.0482526205839502</v>
      </c>
      <c r="E13" s="8">
        <v>19.470744939093802</v>
      </c>
      <c r="F13" s="8">
        <v>815</v>
      </c>
      <c r="G13" s="8">
        <v>3.2884269197885601E-3</v>
      </c>
      <c r="H13" s="8">
        <v>8.8281511457266204E-2</v>
      </c>
      <c r="I13" s="8">
        <v>3.5077777162854901E-2</v>
      </c>
      <c r="J13" s="8">
        <v>3.2180200278954497E-2</v>
      </c>
      <c r="K13" s="8">
        <v>2.3177663654998501E-2</v>
      </c>
      <c r="L13" s="8">
        <v>6.4028121806052801E-2</v>
      </c>
      <c r="M13" s="9" t="s">
        <v>13</v>
      </c>
    </row>
    <row r="14" spans="1:13" x14ac:dyDescent="0.35">
      <c r="A14" s="4">
        <v>18.512544009786598</v>
      </c>
      <c r="B14" s="5">
        <v>14.0076509706048</v>
      </c>
      <c r="C14" s="5">
        <v>14.633872678147601</v>
      </c>
      <c r="D14" s="5">
        <v>12.011034632650199</v>
      </c>
      <c r="E14" s="5">
        <v>29.939743805941202</v>
      </c>
      <c r="F14" s="5">
        <v>975</v>
      </c>
      <c r="G14" s="5">
        <v>3.2775428310374099E-3</v>
      </c>
      <c r="H14" s="5">
        <v>6.0675655903540598E-2</v>
      </c>
      <c r="I14" s="5">
        <v>4.5910676018380003E-2</v>
      </c>
      <c r="J14" s="5">
        <v>4.7963144486576903E-2</v>
      </c>
      <c r="K14" s="5">
        <v>3.9366680453584803E-2</v>
      </c>
      <c r="L14" s="5">
        <v>9.8128792674259196E-2</v>
      </c>
      <c r="M14" s="6" t="s">
        <v>13</v>
      </c>
    </row>
    <row r="15" spans="1:13" x14ac:dyDescent="0.35">
      <c r="A15" s="7">
        <v>14.3713504684046</v>
      </c>
      <c r="B15" s="8">
        <v>13.9808542555269</v>
      </c>
      <c r="C15" s="8">
        <v>13.690549602656199</v>
      </c>
      <c r="D15" s="8">
        <v>12.266609313567599</v>
      </c>
      <c r="E15" s="8">
        <v>11.759294082348701</v>
      </c>
      <c r="F15" s="8">
        <v>1414</v>
      </c>
      <c r="G15" s="8">
        <v>3.2265594679399098E-3</v>
      </c>
      <c r="H15" s="8">
        <v>4.6370016920913699E-2</v>
      </c>
      <c r="I15" s="8">
        <v>4.5110057668058499E-2</v>
      </c>
      <c r="J15" s="8">
        <v>4.4173372441751402E-2</v>
      </c>
      <c r="K15" s="8">
        <v>3.9578944420211502E-2</v>
      </c>
      <c r="L15" s="8">
        <v>3.7942061657691997E-2</v>
      </c>
      <c r="M15" s="9" t="s">
        <v>13</v>
      </c>
    </row>
    <row r="16" spans="1:13" x14ac:dyDescent="0.35">
      <c r="A16" s="4">
        <v>12.041594578792299</v>
      </c>
      <c r="B16" s="5">
        <v>13.3844259175677</v>
      </c>
      <c r="C16" s="5">
        <v>10.621601437161001</v>
      </c>
      <c r="D16" s="5">
        <v>8.7612928343921208</v>
      </c>
      <c r="E16" s="5">
        <v>22.4341253604182</v>
      </c>
      <c r="F16" s="5">
        <v>1335</v>
      </c>
      <c r="G16" s="5">
        <v>3.1383410643779498E-3</v>
      </c>
      <c r="H16" s="5">
        <v>3.7790630747214803E-2</v>
      </c>
      <c r="I16" s="5">
        <v>4.20048934802272E-2</v>
      </c>
      <c r="J16" s="5">
        <v>3.3334207959698298E-2</v>
      </c>
      <c r="K16" s="5">
        <v>2.7495925079213099E-2</v>
      </c>
      <c r="L16" s="5">
        <v>7.0405936862003193E-2</v>
      </c>
      <c r="M16" s="6" t="s">
        <v>13</v>
      </c>
    </row>
    <row r="17" spans="1:13" x14ac:dyDescent="0.35">
      <c r="A17" s="7">
        <v>10.0374299499424</v>
      </c>
      <c r="B17" s="8">
        <v>14.373835356547801</v>
      </c>
      <c r="C17" s="8">
        <v>10.5741137150067</v>
      </c>
      <c r="D17" s="8">
        <v>10.0605610110158</v>
      </c>
      <c r="E17" s="8">
        <v>13.817576130784399</v>
      </c>
      <c r="F17" s="8">
        <v>2411</v>
      </c>
      <c r="G17" s="8">
        <v>3.0418163825585301E-3</v>
      </c>
      <c r="H17" s="8">
        <v>3.0532018860518401E-2</v>
      </c>
      <c r="I17" s="8">
        <v>4.3722567867746101E-2</v>
      </c>
      <c r="J17" s="8">
        <v>3.2164512329344197E-2</v>
      </c>
      <c r="K17" s="8">
        <v>3.0602379301037499E-2</v>
      </c>
      <c r="L17" s="8">
        <v>4.2030529441869802E-2</v>
      </c>
      <c r="M17" s="9" t="s">
        <v>13</v>
      </c>
    </row>
    <row r="18" spans="1:13" x14ac:dyDescent="0.35">
      <c r="A18" s="4">
        <v>8.8942196317126605</v>
      </c>
      <c r="B18" s="5">
        <v>9.8434169444790403</v>
      </c>
      <c r="C18" s="5">
        <v>11.1034140443039</v>
      </c>
      <c r="D18" s="5">
        <v>9.6775814106708307</v>
      </c>
      <c r="E18" s="5">
        <v>15.4393465516616</v>
      </c>
      <c r="F18" s="5">
        <v>2330</v>
      </c>
      <c r="G18" s="5">
        <v>3.0105962332460201E-3</v>
      </c>
      <c r="H18" s="5">
        <v>2.6776904120897001E-2</v>
      </c>
      <c r="I18" s="5">
        <v>2.9634553975318698E-2</v>
      </c>
      <c r="J18" s="5">
        <v>3.3427896497952199E-2</v>
      </c>
      <c r="K18" s="5">
        <v>2.9135290141897301E-2</v>
      </c>
      <c r="L18" s="5">
        <v>4.6481638572212401E-2</v>
      </c>
      <c r="M18" s="6" t="s">
        <v>13</v>
      </c>
    </row>
    <row r="19" spans="1:13" x14ac:dyDescent="0.35">
      <c r="A19" s="7">
        <v>13.551489111638499</v>
      </c>
      <c r="B19" s="8">
        <v>10.6200618776782</v>
      </c>
      <c r="C19" s="8">
        <v>9.6901004058522595</v>
      </c>
      <c r="D19" s="8">
        <v>9.3735798186243198</v>
      </c>
      <c r="E19" s="8">
        <v>11.4994793147987</v>
      </c>
      <c r="F19" s="8">
        <v>2021</v>
      </c>
      <c r="G19" s="8">
        <v>2.98539097508546E-3</v>
      </c>
      <c r="H19" s="8">
        <v>4.0456493292854501E-2</v>
      </c>
      <c r="I19" s="8">
        <v>3.1705036884469698E-2</v>
      </c>
      <c r="J19" s="8">
        <v>2.89287382993033E-2</v>
      </c>
      <c r="K19" s="8">
        <v>2.79838005947643E-2</v>
      </c>
      <c r="L19" s="8">
        <v>3.4330441764581797E-2</v>
      </c>
      <c r="M19" s="9" t="s">
        <v>13</v>
      </c>
    </row>
    <row r="20" spans="1:13" x14ac:dyDescent="0.35">
      <c r="A20" s="4">
        <v>6.1644140029689796</v>
      </c>
      <c r="B20" s="5">
        <v>6.8190908484929302</v>
      </c>
      <c r="C20" s="5">
        <v>6.3516106349217996</v>
      </c>
      <c r="D20" s="5">
        <v>6.1065435062757603</v>
      </c>
      <c r="E20" s="5">
        <v>7.0101820443407199</v>
      </c>
      <c r="F20" s="5">
        <v>1307</v>
      </c>
      <c r="G20" s="5">
        <v>2.8888662932660398E-3</v>
      </c>
      <c r="H20" s="5">
        <v>1.7808167830914299E-2</v>
      </c>
      <c r="I20" s="5">
        <v>1.9699441702930202E-2</v>
      </c>
      <c r="J20" s="5">
        <v>1.8348953871175699E-2</v>
      </c>
      <c r="K20" s="5">
        <v>1.76409877036427E-2</v>
      </c>
      <c r="L20" s="5">
        <v>2.0251478617554799E-2</v>
      </c>
      <c r="M20" s="6" t="s">
        <v>13</v>
      </c>
    </row>
    <row r="21" spans="1:13" x14ac:dyDescent="0.35">
      <c r="A21" s="7">
        <v>4.2886894435080203</v>
      </c>
      <c r="B21" s="8">
        <v>5.1234753829797999</v>
      </c>
      <c r="C21" s="8">
        <v>2.8865191263062302</v>
      </c>
      <c r="D21" s="8">
        <v>3.2863712440458301</v>
      </c>
      <c r="E21" s="8">
        <v>2.6834613729515202</v>
      </c>
      <c r="F21" s="8">
        <v>1068</v>
      </c>
      <c r="G21" s="8">
        <v>2.65457196172811E-3</v>
      </c>
      <c r="H21" s="8">
        <v>1.13846347492957E-2</v>
      </c>
      <c r="I21" s="8">
        <v>1.36006340982624E-2</v>
      </c>
      <c r="J21" s="8">
        <v>7.6624727396844396E-3</v>
      </c>
      <c r="K21" s="8">
        <v>8.7239089602735697E-3</v>
      </c>
      <c r="L21" s="8">
        <v>7.1234413210175098E-3</v>
      </c>
      <c r="M21" s="9" t="s">
        <v>13</v>
      </c>
    </row>
    <row r="22" spans="1:13" x14ac:dyDescent="0.35">
      <c r="A22" s="4">
        <v>6.3075917976446698</v>
      </c>
      <c r="B22" s="5">
        <v>5.7071383872680501</v>
      </c>
      <c r="C22" s="5">
        <v>5.1662109132650498</v>
      </c>
      <c r="D22" s="5">
        <v>6.0611008338589798</v>
      </c>
      <c r="E22" s="5">
        <v>5.9000157450977104</v>
      </c>
      <c r="F22" s="5">
        <v>562</v>
      </c>
      <c r="G22" s="5">
        <v>2.6181961914282098E-3</v>
      </c>
      <c r="H22" s="5">
        <v>1.65145128216771E-2</v>
      </c>
      <c r="I22" s="5">
        <v>1.4942407989498901E-2</v>
      </c>
      <c r="J22" s="5">
        <v>1.35261537372254E-2</v>
      </c>
      <c r="K22" s="5">
        <v>1.58691511190719E-2</v>
      </c>
      <c r="L22" s="5">
        <v>1.54473987531813E-2</v>
      </c>
      <c r="M22" s="6" t="s">
        <v>13</v>
      </c>
    </row>
    <row r="23" spans="1:13" x14ac:dyDescent="0.35">
      <c r="A23" s="7">
        <v>8.7607077339676191</v>
      </c>
      <c r="B23" s="8">
        <v>9.5972466289630596</v>
      </c>
      <c r="C23" s="8">
        <v>10.720871649208499</v>
      </c>
      <c r="D23" s="8">
        <v>9.0765630048128099</v>
      </c>
      <c r="E23" s="8">
        <v>17.430483892337701</v>
      </c>
      <c r="F23" s="8">
        <v>2441</v>
      </c>
      <c r="G23" s="8">
        <v>2.5394297596764599E-3</v>
      </c>
      <c r="H23" s="8">
        <v>2.2247201935465099E-2</v>
      </c>
      <c r="I23" s="8">
        <v>2.4371533700543301E-2</v>
      </c>
      <c r="J23" s="8">
        <v>2.72249005156717E-2</v>
      </c>
      <c r="K23" s="8">
        <v>2.3049294210000001E-2</v>
      </c>
      <c r="L23" s="8">
        <v>4.4263489521763497E-2</v>
      </c>
      <c r="M23" s="9" t="s">
        <v>13</v>
      </c>
    </row>
    <row r="24" spans="1:13" x14ac:dyDescent="0.35">
      <c r="A24" s="4">
        <v>3.9005494118502999</v>
      </c>
      <c r="B24" s="5">
        <v>4.6598589800857404</v>
      </c>
      <c r="C24" s="5">
        <v>4.7242119165119298</v>
      </c>
      <c r="D24" s="5">
        <v>4.1808353291432301</v>
      </c>
      <c r="E24" s="5">
        <v>3.4410107251170099</v>
      </c>
      <c r="F24" s="5">
        <v>2514</v>
      </c>
      <c r="G24" s="5">
        <v>2.49789836838917E-3</v>
      </c>
      <c r="H24" s="5">
        <v>9.7431760116821892E-3</v>
      </c>
      <c r="I24" s="5">
        <v>1.1639854143279799E-2</v>
      </c>
      <c r="J24" s="5">
        <v>1.18006012381798E-2</v>
      </c>
      <c r="K24" s="5">
        <v>1.0443301747170701E-2</v>
      </c>
      <c r="L24" s="5">
        <v>8.5952950758794097E-3</v>
      </c>
      <c r="M24" s="6" t="s">
        <v>13</v>
      </c>
    </row>
    <row r="25" spans="1:13" x14ac:dyDescent="0.35">
      <c r="A25" s="7">
        <v>18.3663123291375</v>
      </c>
      <c r="B25" s="8">
        <v>9.1787798753429097</v>
      </c>
      <c r="C25" s="8">
        <v>8.2084639768256604</v>
      </c>
      <c r="D25" s="8">
        <v>6.58514332997051</v>
      </c>
      <c r="E25" s="8">
        <v>11.9947611655604</v>
      </c>
      <c r="F25" s="8">
        <v>2440</v>
      </c>
      <c r="G25" s="8">
        <v>2.4804265417096901E-3</v>
      </c>
      <c r="H25" s="8">
        <v>4.5556288574522603E-2</v>
      </c>
      <c r="I25" s="8">
        <v>2.27672892233113E-2</v>
      </c>
      <c r="J25" s="8">
        <v>2.03604919147862E-2</v>
      </c>
      <c r="K25" s="8">
        <v>1.63339642966214E-2</v>
      </c>
      <c r="L25" s="8">
        <v>2.9752123956524799E-2</v>
      </c>
      <c r="M25" s="9" t="s">
        <v>13</v>
      </c>
    </row>
    <row r="26" spans="1:13" x14ac:dyDescent="0.35">
      <c r="A26" s="4">
        <v>8.1788053615951206</v>
      </c>
      <c r="B26" s="5">
        <v>9.6639979895929802</v>
      </c>
      <c r="C26" s="5">
        <v>8.2861478851466703</v>
      </c>
      <c r="D26" s="5">
        <v>6.8987685177939397</v>
      </c>
      <c r="E26" s="5">
        <v>8.7154882880332298</v>
      </c>
      <c r="F26" s="5">
        <v>2095</v>
      </c>
      <c r="G26" s="5">
        <v>2.46352756180659E-3</v>
      </c>
      <c r="H26" s="5">
        <v>2.0148712430941101E-2</v>
      </c>
      <c r="I26" s="5">
        <v>2.3807525404605699E-2</v>
      </c>
      <c r="J26" s="5">
        <v>2.0413153696264199E-2</v>
      </c>
      <c r="K26" s="5">
        <v>1.6995306386109001E-2</v>
      </c>
      <c r="L26" s="5">
        <v>2.1470845612172398E-2</v>
      </c>
      <c r="M26" s="6" t="s">
        <v>13</v>
      </c>
    </row>
    <row r="27" spans="1:13" x14ac:dyDescent="0.35">
      <c r="A27" s="7">
        <v>4.9964272950064696</v>
      </c>
      <c r="B27" s="8">
        <v>5.4346770176077897</v>
      </c>
      <c r="C27" s="8">
        <v>4.7189844981441098</v>
      </c>
      <c r="D27" s="8">
        <v>3.7331888254110299</v>
      </c>
      <c r="E27" s="8">
        <v>3.5921437088768902</v>
      </c>
      <c r="F27" s="8">
        <v>412</v>
      </c>
      <c r="G27" s="8">
        <v>2.4354580697641499E-3</v>
      </c>
      <c r="H27" s="8">
        <v>1.2168589175613399E-2</v>
      </c>
      <c r="I27" s="8">
        <v>1.32359279990946E-2</v>
      </c>
      <c r="J27" s="8">
        <v>1.1492888877097001E-2</v>
      </c>
      <c r="K27" s="8">
        <v>9.0920248508006198E-3</v>
      </c>
      <c r="L27" s="8">
        <v>8.7485153835367303E-3</v>
      </c>
      <c r="M27" s="9" t="s">
        <v>13</v>
      </c>
    </row>
    <row r="28" spans="1:13" x14ac:dyDescent="0.35">
      <c r="A28" s="4">
        <v>14.488912016731</v>
      </c>
      <c r="B28" s="5">
        <v>8.1940745141142806</v>
      </c>
      <c r="C28" s="5">
        <v>5.6040143319300801</v>
      </c>
      <c r="D28" s="5">
        <v>5.5000940673261196</v>
      </c>
      <c r="E28" s="5">
        <v>9.5588326745060304</v>
      </c>
      <c r="F28" s="5">
        <v>699</v>
      </c>
      <c r="G28" s="5">
        <v>2.41684054953191E-3</v>
      </c>
      <c r="H28" s="5">
        <v>3.5017390080635598E-2</v>
      </c>
      <c r="I28" s="5">
        <v>1.9803771551597401E-2</v>
      </c>
      <c r="J28" s="5">
        <v>1.35440090775666E-2</v>
      </c>
      <c r="K28" s="5">
        <v>1.32928503681537E-2</v>
      </c>
      <c r="L28" s="5">
        <v>2.3102174413936801E-2</v>
      </c>
      <c r="M28" s="6" t="s">
        <v>13</v>
      </c>
    </row>
    <row r="29" spans="1:13" x14ac:dyDescent="0.35">
      <c r="A29" s="7">
        <v>6.2220804972521604</v>
      </c>
      <c r="B29" s="8">
        <v>5.4313902456001104</v>
      </c>
      <c r="C29" s="8">
        <v>5.7348414592652199</v>
      </c>
      <c r="D29" s="8">
        <v>4.7831018756147303</v>
      </c>
      <c r="E29" s="8">
        <v>7.4247901896495199</v>
      </c>
      <c r="F29" s="8">
        <v>1002</v>
      </c>
      <c r="G29" s="8">
        <v>2.3741634646918699E-3</v>
      </c>
      <c r="H29" s="8">
        <v>1.4772236190947899E-2</v>
      </c>
      <c r="I29" s="8">
        <v>1.2895008283587601E-2</v>
      </c>
      <c r="J29" s="8">
        <v>1.3615451068387701E-2</v>
      </c>
      <c r="K29" s="8">
        <v>1.13558657209837E-2</v>
      </c>
      <c r="L29" s="8">
        <v>1.7627665601268501E-2</v>
      </c>
      <c r="M29" s="9" t="s">
        <v>13</v>
      </c>
    </row>
    <row r="30" spans="1:13" x14ac:dyDescent="0.35">
      <c r="A30" s="4">
        <v>8.9422751978613206</v>
      </c>
      <c r="B30" s="5">
        <v>10.136567466356601</v>
      </c>
      <c r="C30" s="5">
        <v>8.9548111575382308</v>
      </c>
      <c r="D30" s="5">
        <v>7.3899534460320497</v>
      </c>
      <c r="E30" s="5">
        <v>13.4686558301949</v>
      </c>
      <c r="F30" s="5">
        <v>1114</v>
      </c>
      <c r="G30" s="5">
        <v>2.37244492436274E-3</v>
      </c>
      <c r="H30" s="5">
        <v>2.1215055405420902E-2</v>
      </c>
      <c r="I30" s="5">
        <v>2.40484480360183E-2</v>
      </c>
      <c r="J30" s="5">
        <v>2.1244796279328401E-2</v>
      </c>
      <c r="K30" s="5">
        <v>1.7532257544315699E-2</v>
      </c>
      <c r="L30" s="5">
        <v>3.1953644162334503E-2</v>
      </c>
      <c r="M30" s="6" t="s">
        <v>13</v>
      </c>
    </row>
    <row r="31" spans="1:13" x14ac:dyDescent="0.35">
      <c r="A31" s="7">
        <v>13.436357924888499</v>
      </c>
      <c r="B31" s="8">
        <v>9.1084732921761198</v>
      </c>
      <c r="C31" s="8">
        <v>8.3268869219570298</v>
      </c>
      <c r="D31" s="8">
        <v>8.6195858694010301</v>
      </c>
      <c r="E31" s="8">
        <v>23.4677656703929</v>
      </c>
      <c r="F31" s="8">
        <v>942</v>
      </c>
      <c r="G31" s="8">
        <v>2.3592694485060901E-3</v>
      </c>
      <c r="H31" s="8">
        <v>3.1699988751382101E-2</v>
      </c>
      <c r="I31" s="8">
        <v>2.14893427607648E-2</v>
      </c>
      <c r="J31" s="8">
        <v>1.9645369916138099E-2</v>
      </c>
      <c r="K31" s="8">
        <v>2.0335925600452599E-2</v>
      </c>
      <c r="L31" s="8">
        <v>5.5366782570857899E-2</v>
      </c>
      <c r="M31" s="9" t="s">
        <v>13</v>
      </c>
    </row>
    <row r="32" spans="1:13" x14ac:dyDescent="0.35">
      <c r="A32" s="4">
        <v>4.7018233545235297</v>
      </c>
      <c r="B32" s="5">
        <v>7.1638975824217797</v>
      </c>
      <c r="C32" s="5">
        <v>4.8002161257042903</v>
      </c>
      <c r="D32" s="5">
        <v>4.5557502673324599</v>
      </c>
      <c r="E32" s="5">
        <v>5.6419890310962497</v>
      </c>
      <c r="F32" s="5">
        <v>2299</v>
      </c>
      <c r="G32" s="5">
        <v>2.35812375495333E-3</v>
      </c>
      <c r="H32" s="5">
        <v>1.10874813438963E-2</v>
      </c>
      <c r="I32" s="5">
        <v>1.68933570671616E-2</v>
      </c>
      <c r="J32" s="5">
        <v>1.13195036749333E-2</v>
      </c>
      <c r="K32" s="5">
        <v>1.0743022927031699E-2</v>
      </c>
      <c r="L32" s="5">
        <v>1.3304508359414199E-2</v>
      </c>
      <c r="M32" s="6" t="s">
        <v>13</v>
      </c>
    </row>
    <row r="33" spans="1:13" x14ac:dyDescent="0.35">
      <c r="A33" s="7">
        <v>10.8150028069477</v>
      </c>
      <c r="B33" s="8">
        <v>6.5274147146586996</v>
      </c>
      <c r="C33" s="8">
        <v>6.4429794104195004</v>
      </c>
      <c r="D33" s="8">
        <v>6.1866751035101197</v>
      </c>
      <c r="E33" s="8">
        <v>6.4957372898880203</v>
      </c>
      <c r="F33" s="8">
        <v>2273</v>
      </c>
      <c r="G33" s="8">
        <v>2.34666681942581E-3</v>
      </c>
      <c r="H33" s="8">
        <v>2.5379208239061E-2</v>
      </c>
      <c r="I33" s="8">
        <v>1.5317667527521299E-2</v>
      </c>
      <c r="J33" s="8">
        <v>1.51195260006751E-2</v>
      </c>
      <c r="K33" s="8">
        <v>1.45180651879749E-2</v>
      </c>
      <c r="L33" s="8">
        <v>1.52433311658871E-2</v>
      </c>
      <c r="M33" s="9" t="s">
        <v>13</v>
      </c>
    </row>
    <row r="34" spans="1:13" x14ac:dyDescent="0.35">
      <c r="A34" s="4">
        <v>5.9940446635449298</v>
      </c>
      <c r="B34" s="5">
        <v>5.9581876439064896</v>
      </c>
      <c r="C34" s="5">
        <v>5.8587459232195904</v>
      </c>
      <c r="D34" s="5">
        <v>5.3131108572861798</v>
      </c>
      <c r="E34" s="5">
        <v>9.1639602838269205</v>
      </c>
      <c r="F34" s="5">
        <v>1071</v>
      </c>
      <c r="G34" s="5">
        <v>2.3403655048856698E-3</v>
      </c>
      <c r="H34" s="5">
        <v>1.4028255365304601E-2</v>
      </c>
      <c r="I34" s="5">
        <v>1.39443368334348E-2</v>
      </c>
      <c r="J34" s="5">
        <v>1.3711606860592701E-2</v>
      </c>
      <c r="K34" s="5">
        <v>1.24346213740261E-2</v>
      </c>
      <c r="L34" s="5">
        <v>2.14470165364108E-2</v>
      </c>
      <c r="M34" s="6" t="s">
        <v>13</v>
      </c>
    </row>
    <row r="35" spans="1:13" x14ac:dyDescent="0.35">
      <c r="A35" s="7">
        <v>8.6251293986152504</v>
      </c>
      <c r="B35" s="8">
        <v>5.64737612904056</v>
      </c>
      <c r="C35" s="8">
        <v>7.2700878667523998</v>
      </c>
      <c r="D35" s="8">
        <v>8.4969177162593503</v>
      </c>
      <c r="E35" s="8">
        <v>4.6238617400201001</v>
      </c>
      <c r="F35" s="8">
        <v>2177</v>
      </c>
      <c r="G35" s="8">
        <v>2.2882364482354201E-3</v>
      </c>
      <c r="H35" s="8">
        <v>1.97363354606582E-2</v>
      </c>
      <c r="I35" s="8">
        <v>1.29225318953652E-2</v>
      </c>
      <c r="J35" s="8">
        <v>1.6635680038576899E-2</v>
      </c>
      <c r="K35" s="8">
        <v>1.9442956816001899E-2</v>
      </c>
      <c r="L35" s="8">
        <v>1.05804889651152E-2</v>
      </c>
      <c r="M35" s="9" t="s">
        <v>13</v>
      </c>
    </row>
    <row r="36" spans="1:13" x14ac:dyDescent="0.35">
      <c r="A36" s="4">
        <v>7.8626604003624996</v>
      </c>
      <c r="B36" s="5">
        <v>7.4522288132956804</v>
      </c>
      <c r="C36" s="5">
        <v>7.9075053816742198</v>
      </c>
      <c r="D36" s="5">
        <v>7.0254057555202998</v>
      </c>
      <c r="E36" s="5">
        <v>14.3669551394365</v>
      </c>
      <c r="F36" s="5">
        <v>908</v>
      </c>
      <c r="G36" s="5">
        <v>2.2868043312944801E-3</v>
      </c>
      <c r="H36" s="5">
        <v>1.7980365859046499E-2</v>
      </c>
      <c r="I36" s="5">
        <v>1.7041789128041999E-2</v>
      </c>
      <c r="J36" s="5">
        <v>1.8082917556547E-2</v>
      </c>
      <c r="K36" s="5">
        <v>1.6065728310824999E-2</v>
      </c>
      <c r="L36" s="5">
        <v>3.28544152403768E-2</v>
      </c>
      <c r="M36" s="6" t="s">
        <v>13</v>
      </c>
    </row>
    <row r="37" spans="1:13" x14ac:dyDescent="0.35">
      <c r="A37" s="7">
        <v>4.50792952156847</v>
      </c>
      <c r="B37" s="8">
        <v>5.0320401997031601</v>
      </c>
      <c r="C37" s="8">
        <v>4.0530206660983499</v>
      </c>
      <c r="D37" s="8">
        <v>3.7930964612660998</v>
      </c>
      <c r="E37" s="8">
        <v>3.59153511191262</v>
      </c>
      <c r="F37" s="8">
        <v>693</v>
      </c>
      <c r="G37" s="8">
        <v>2.2850857909653501E-3</v>
      </c>
      <c r="H37" s="8">
        <v>1.03010056964093E-2</v>
      </c>
      <c r="I37" s="8">
        <v>1.14986435599081E-2</v>
      </c>
      <c r="J37" s="8">
        <v>9.2614999345902501E-3</v>
      </c>
      <c r="K37" s="8">
        <v>8.6675508274000907E-3</v>
      </c>
      <c r="L37" s="8">
        <v>8.2069658519846704E-3</v>
      </c>
      <c r="M37" s="9" t="s">
        <v>13</v>
      </c>
    </row>
    <row r="38" spans="1:13" x14ac:dyDescent="0.35">
      <c r="A38" s="4">
        <v>9.7229478187283505</v>
      </c>
      <c r="B38" s="5">
        <v>10.715476124346001</v>
      </c>
      <c r="C38" s="5">
        <v>7.5719358193056898</v>
      </c>
      <c r="D38" s="5">
        <v>7.7619452298999301</v>
      </c>
      <c r="E38" s="5">
        <v>7.3549952913426102</v>
      </c>
      <c r="F38" s="5">
        <v>541</v>
      </c>
      <c r="G38" s="5">
        <v>2.2329567343151E-3</v>
      </c>
      <c r="H38" s="5">
        <v>2.17109218092237E-2</v>
      </c>
      <c r="I38" s="5">
        <v>2.3927194573251001E-2</v>
      </c>
      <c r="J38" s="5">
        <v>1.6907805079520302E-2</v>
      </c>
      <c r="K38" s="5">
        <v>1.733208787249E-2</v>
      </c>
      <c r="L38" s="5">
        <v>1.64233862666593E-2</v>
      </c>
      <c r="M38" s="6" t="s">
        <v>13</v>
      </c>
    </row>
    <row r="39" spans="1:13" x14ac:dyDescent="0.35">
      <c r="A39" s="7">
        <v>9.1787798753429097</v>
      </c>
      <c r="B39" s="8">
        <v>7.4522288132956804</v>
      </c>
      <c r="C39" s="8">
        <v>5.9781064926766199</v>
      </c>
      <c r="D39" s="8">
        <v>5.8632711248522797</v>
      </c>
      <c r="E39" s="8">
        <v>7.25845100302885</v>
      </c>
      <c r="F39" s="8">
        <v>2335</v>
      </c>
      <c r="G39" s="8">
        <v>2.18311906477035E-3</v>
      </c>
      <c r="H39" s="8">
        <v>2.0038369337191601E-2</v>
      </c>
      <c r="I39" s="8">
        <v>1.6269102797336701E-2</v>
      </c>
      <c r="J39" s="8">
        <v>1.3050918255389701E-2</v>
      </c>
      <c r="K39" s="8">
        <v>1.28002189745825E-2</v>
      </c>
      <c r="L39" s="8">
        <v>1.5846062765413799E-2</v>
      </c>
      <c r="M39" s="9" t="s">
        <v>13</v>
      </c>
    </row>
    <row r="40" spans="1:13" x14ac:dyDescent="0.35">
      <c r="A40" s="4">
        <v>4.5276925690687104</v>
      </c>
      <c r="B40" s="5">
        <v>4.8107023544236398</v>
      </c>
      <c r="C40" s="5">
        <v>4.3422020027143704</v>
      </c>
      <c r="D40" s="5">
        <v>3.8325136650855001</v>
      </c>
      <c r="E40" s="5">
        <v>7.7941805784119804</v>
      </c>
      <c r="F40" s="5">
        <v>1354</v>
      </c>
      <c r="G40" s="5">
        <v>2.17452636312471E-3</v>
      </c>
      <c r="H40" s="5">
        <v>9.8455868555637396E-3</v>
      </c>
      <c r="I40" s="5">
        <v>1.0460999094840299E-2</v>
      </c>
      <c r="J40" s="5">
        <v>9.4422327289153101E-3</v>
      </c>
      <c r="K40" s="5">
        <v>8.3339020017641208E-3</v>
      </c>
      <c r="L40" s="5">
        <v>1.6948651146711399E-2</v>
      </c>
      <c r="M40" s="6" t="s">
        <v>13</v>
      </c>
    </row>
    <row r="41" spans="1:13" x14ac:dyDescent="0.35">
      <c r="A41" s="7">
        <v>9.3789277486440703</v>
      </c>
      <c r="B41" s="8">
        <v>9.4623313345979501</v>
      </c>
      <c r="C41" s="8">
        <v>8.9653604028010605</v>
      </c>
      <c r="D41" s="8">
        <v>8.6308880695791004</v>
      </c>
      <c r="E41" s="8">
        <v>11.833459997113801</v>
      </c>
      <c r="F41" s="8">
        <v>1421</v>
      </c>
      <c r="G41" s="8">
        <v>2.14445190736495E-3</v>
      </c>
      <c r="H41" s="8">
        <v>2.01126594996178E-2</v>
      </c>
      <c r="I41" s="8">
        <v>2.02915144785977E-2</v>
      </c>
      <c r="J41" s="8">
        <v>1.92257842160009E-2</v>
      </c>
      <c r="K41" s="8">
        <v>1.8508524383062299E-2</v>
      </c>
      <c r="L41" s="8">
        <v>2.5376285861537499E-2</v>
      </c>
      <c r="M41" s="9" t="s">
        <v>13</v>
      </c>
    </row>
    <row r="42" spans="1:13" x14ac:dyDescent="0.35">
      <c r="A42" s="4">
        <v>9.1651513899116797</v>
      </c>
      <c r="B42" s="5">
        <v>8.1108393083400596</v>
      </c>
      <c r="C42" s="5">
        <v>7.4725576219797203</v>
      </c>
      <c r="D42" s="5">
        <v>7.2631397965560103</v>
      </c>
      <c r="E42" s="5">
        <v>6.5706162744215098</v>
      </c>
      <c r="F42" s="5">
        <v>1356</v>
      </c>
      <c r="G42" s="5">
        <v>2.1307035847319199E-3</v>
      </c>
      <c r="H42" s="5">
        <v>1.9528220921095501E-2</v>
      </c>
      <c r="I42" s="5">
        <v>1.72817943894647E-2</v>
      </c>
      <c r="J42" s="5">
        <v>1.5921805312268E-2</v>
      </c>
      <c r="K42" s="5">
        <v>1.54755980009309E-2</v>
      </c>
      <c r="L42" s="5">
        <v>1.4000035649807801E-2</v>
      </c>
      <c r="M42" s="6" t="s">
        <v>13</v>
      </c>
    </row>
    <row r="43" spans="1:13" x14ac:dyDescent="0.35">
      <c r="A43" s="7">
        <v>14.191295118587901</v>
      </c>
      <c r="B43" s="8">
        <v>6.1382873367553801</v>
      </c>
      <c r="C43" s="8">
        <v>5.6878108428213396</v>
      </c>
      <c r="D43" s="8">
        <v>5.2460990113901902</v>
      </c>
      <c r="E43" s="8">
        <v>10.960783287369599</v>
      </c>
      <c r="F43" s="8">
        <v>1016</v>
      </c>
      <c r="G43" s="8">
        <v>2.1186738024280101E-3</v>
      </c>
      <c r="H43" s="8">
        <v>3.00667251902767E-2</v>
      </c>
      <c r="I43" s="8">
        <v>1.30050285721592E-2</v>
      </c>
      <c r="J43" s="8">
        <v>1.20506158258516E-2</v>
      </c>
      <c r="K43" s="8">
        <v>1.11147725403759E-2</v>
      </c>
      <c r="L43" s="8">
        <v>2.3222324405040799E-2</v>
      </c>
      <c r="M43" s="9" t="s">
        <v>13</v>
      </c>
    </row>
    <row r="44" spans="1:13" x14ac:dyDescent="0.35">
      <c r="A44" s="4">
        <v>5.89188303637179</v>
      </c>
      <c r="B44" s="5">
        <v>5.4116276928216598</v>
      </c>
      <c r="C44" s="5">
        <v>4.5468137527693404</v>
      </c>
      <c r="D44" s="5">
        <v>4.4591333208616204</v>
      </c>
      <c r="E44" s="5">
        <v>4.4725639918886104</v>
      </c>
      <c r="F44" s="5">
        <v>748</v>
      </c>
      <c r="G44" s="5">
        <v>2.1026340926894702E-3</v>
      </c>
      <c r="H44" s="5">
        <v>1.23884741424141E-2</v>
      </c>
      <c r="I44" s="5">
        <v>1.13786728838693E-2</v>
      </c>
      <c r="J44" s="5">
        <v>9.5602856096821797E-3</v>
      </c>
      <c r="K44" s="5">
        <v>9.3759257442912695E-3</v>
      </c>
      <c r="L44" s="5">
        <v>9.4041655310803107E-3</v>
      </c>
      <c r="M44" s="6" t="s">
        <v>13</v>
      </c>
    </row>
    <row r="45" spans="1:13" x14ac:dyDescent="0.35">
      <c r="A45" s="7">
        <v>9.1084732921761198</v>
      </c>
      <c r="B45" s="8">
        <v>9.1084732921761198</v>
      </c>
      <c r="C45" s="8">
        <v>9.1287795404659793</v>
      </c>
      <c r="D45" s="8">
        <v>8.9568167572181103</v>
      </c>
      <c r="E45" s="8">
        <v>8.6246058520474307</v>
      </c>
      <c r="F45" s="8">
        <v>1395</v>
      </c>
      <c r="G45" s="8">
        <v>2.0639669352840698E-3</v>
      </c>
      <c r="H45" s="8">
        <v>1.8799587705969501E-2</v>
      </c>
      <c r="I45" s="8">
        <v>1.8799587705969501E-2</v>
      </c>
      <c r="J45" s="8">
        <v>1.8841499131019498E-2</v>
      </c>
      <c r="K45" s="8">
        <v>1.8486573632296398E-2</v>
      </c>
      <c r="L45" s="8">
        <v>1.7800901308483399E-2</v>
      </c>
      <c r="M45" s="9" t="s">
        <v>13</v>
      </c>
    </row>
    <row r="46" spans="1:13" x14ac:dyDescent="0.35">
      <c r="A46" s="4">
        <v>23.4497943944687</v>
      </c>
      <c r="B46" s="5">
        <v>11.521718621802901</v>
      </c>
      <c r="C46" s="5">
        <v>13.943490769805701</v>
      </c>
      <c r="D46" s="5">
        <v>9.2311627378236292</v>
      </c>
      <c r="E46" s="5">
        <v>16.879078969816799</v>
      </c>
      <c r="F46" s="5">
        <v>846</v>
      </c>
      <c r="G46" s="5">
        <v>2.0473543787691501E-3</v>
      </c>
      <c r="H46" s="5">
        <v>4.8010039234751903E-2</v>
      </c>
      <c r="I46" s="5">
        <v>2.3589041071294298E-2</v>
      </c>
      <c r="J46" s="5">
        <v>2.8547266882889E-2</v>
      </c>
      <c r="K46" s="5">
        <v>1.88994614524138E-2</v>
      </c>
      <c r="L46" s="5">
        <v>3.4557456238444702E-2</v>
      </c>
      <c r="M46" s="6" t="s">
        <v>13</v>
      </c>
    </row>
    <row r="47" spans="1:13" x14ac:dyDescent="0.35">
      <c r="A47" s="7">
        <v>6.8504431556339096</v>
      </c>
      <c r="B47" s="8">
        <v>8.7013956187663197</v>
      </c>
      <c r="C47" s="8">
        <v>6.7432778026702902</v>
      </c>
      <c r="D47" s="8">
        <v>5.96723245348005</v>
      </c>
      <c r="E47" s="8">
        <v>13.812850195568</v>
      </c>
      <c r="F47" s="8">
        <v>1019</v>
      </c>
      <c r="G47" s="8">
        <v>2.0407666408408199E-3</v>
      </c>
      <c r="H47" s="8">
        <v>1.3980155866994E-2</v>
      </c>
      <c r="I47" s="8">
        <v>1.77575179075368E-2</v>
      </c>
      <c r="J47" s="8">
        <v>1.37614563896119E-2</v>
      </c>
      <c r="K47" s="8">
        <v>1.21777289292048E-2</v>
      </c>
      <c r="L47" s="8">
        <v>2.81888038940467E-2</v>
      </c>
      <c r="M47" s="9" t="s">
        <v>13</v>
      </c>
    </row>
    <row r="48" spans="1:13" x14ac:dyDescent="0.35">
      <c r="A48" s="4">
        <v>9.9874921777190906</v>
      </c>
      <c r="B48" s="5">
        <v>7.9034350578900598</v>
      </c>
      <c r="C48" s="5">
        <v>7.18901804056331</v>
      </c>
      <c r="D48" s="5">
        <v>6.8520463191707996</v>
      </c>
      <c r="E48" s="5">
        <v>7.5523210767891404</v>
      </c>
      <c r="F48" s="5">
        <v>2347</v>
      </c>
      <c r="G48" s="5">
        <v>2.0295961287014898E-3</v>
      </c>
      <c r="H48" s="5">
        <v>2.0270575459335E-2</v>
      </c>
      <c r="I48" s="5">
        <v>1.60407811969373E-2</v>
      </c>
      <c r="J48" s="5">
        <v>1.45908031842924E-2</v>
      </c>
      <c r="K48" s="5">
        <v>1.39068866830723E-2</v>
      </c>
      <c r="L48" s="5">
        <v>1.5328161620161899E-2</v>
      </c>
      <c r="M48" s="6" t="s">
        <v>13</v>
      </c>
    </row>
    <row r="49" spans="1:13" x14ac:dyDescent="0.35">
      <c r="A49" s="7">
        <v>3.26780835248511</v>
      </c>
      <c r="B49" s="8">
        <v>5.4804848586338002</v>
      </c>
      <c r="C49" s="8">
        <v>3.3623980727579799</v>
      </c>
      <c r="D49" s="8">
        <v>3.1805998451712201</v>
      </c>
      <c r="E49" s="8">
        <v>3.1419546546086901</v>
      </c>
      <c r="F49" s="8">
        <v>712</v>
      </c>
      <c r="G49" s="8">
        <v>2.0029587535999802E-3</v>
      </c>
      <c r="H49" s="8">
        <v>6.5452853446971897E-3</v>
      </c>
      <c r="I49" s="8">
        <v>1.09771851215727E-2</v>
      </c>
      <c r="J49" s="8">
        <v>6.7347446529183097E-3</v>
      </c>
      <c r="K49" s="8">
        <v>6.3706103015844402E-3</v>
      </c>
      <c r="L49" s="8">
        <v>6.2932055788626901E-3</v>
      </c>
      <c r="M49" s="9" t="s">
        <v>13</v>
      </c>
    </row>
    <row r="50" spans="1:13" x14ac:dyDescent="0.35">
      <c r="A50" s="4">
        <v>17.173484545326598</v>
      </c>
      <c r="B50" s="5">
        <v>8.7218936344940907</v>
      </c>
      <c r="C50" s="5">
        <v>4.0457051694950303</v>
      </c>
      <c r="D50" s="5">
        <v>5.1001350326661097</v>
      </c>
      <c r="E50" s="5">
        <v>7.6137095650731501</v>
      </c>
      <c r="F50" s="5">
        <v>1366</v>
      </c>
      <c r="G50" s="5">
        <v>1.9926475116252098E-3</v>
      </c>
      <c r="H50" s="5">
        <v>3.4220701245179001E-2</v>
      </c>
      <c r="I50" s="5">
        <v>1.73796596474344E-2</v>
      </c>
      <c r="J50" s="5">
        <v>8.0616643387635099E-3</v>
      </c>
      <c r="K50" s="5">
        <v>1.0162771381794699E-2</v>
      </c>
      <c r="L50" s="5">
        <v>1.5171439419080101E-2</v>
      </c>
      <c r="M50" s="6" t="s">
        <v>13</v>
      </c>
    </row>
    <row r="51" spans="1:13" x14ac:dyDescent="0.35">
      <c r="A51" s="7">
        <v>5.33184503043472</v>
      </c>
      <c r="B51" s="8">
        <v>7.5922893215984004</v>
      </c>
      <c r="C51" s="8">
        <v>4.3797820695495204</v>
      </c>
      <c r="D51" s="8">
        <v>4.2231774100422799</v>
      </c>
      <c r="E51" s="8">
        <v>5.6922436337314801</v>
      </c>
      <c r="F51" s="8">
        <v>2323</v>
      </c>
      <c r="G51" s="8">
        <v>1.9900697011315202E-3</v>
      </c>
      <c r="H51" s="8">
        <v>1.06107432461968E-2</v>
      </c>
      <c r="I51" s="8">
        <v>1.5109184941137299E-2</v>
      </c>
      <c r="J51" s="8">
        <v>8.7160715941695804E-3</v>
      </c>
      <c r="K51" s="8">
        <v>8.4044174062282099E-3</v>
      </c>
      <c r="L51" s="8">
        <v>1.13279615869478E-2</v>
      </c>
      <c r="M51" s="9" t="s">
        <v>13</v>
      </c>
    </row>
    <row r="52" spans="1:13" x14ac:dyDescent="0.35">
      <c r="A52" s="4">
        <v>7.3920807045687198</v>
      </c>
      <c r="B52" s="5">
        <v>10.2574015088757</v>
      </c>
      <c r="C52" s="5">
        <v>7.8712687165481796</v>
      </c>
      <c r="D52" s="5">
        <v>8.0388783740682808</v>
      </c>
      <c r="E52" s="5">
        <v>8.1913172007906301</v>
      </c>
      <c r="F52" s="5">
        <v>2510</v>
      </c>
      <c r="G52" s="5">
        <v>1.9817634228740601E-3</v>
      </c>
      <c r="H52" s="5">
        <v>1.4649355159247399E-2</v>
      </c>
      <c r="I52" s="5">
        <v>2.03277431240231E-2</v>
      </c>
      <c r="J52" s="5">
        <v>1.5598992434067999E-2</v>
      </c>
      <c r="K52" s="5">
        <v>1.59311551226618E-2</v>
      </c>
      <c r="L52" s="5">
        <v>1.6233252813686001E-2</v>
      </c>
      <c r="M52" s="6" t="s">
        <v>13</v>
      </c>
    </row>
    <row r="53" spans="1:13" x14ac:dyDescent="0.35">
      <c r="A53" s="7">
        <v>5.9039938056490904</v>
      </c>
      <c r="B53" s="8">
        <v>4.3177375027735501</v>
      </c>
      <c r="C53" s="8">
        <v>3.1679374904106798</v>
      </c>
      <c r="D53" s="8">
        <v>2.63853598052905</v>
      </c>
      <c r="E53" s="8">
        <v>2.7856079149376902</v>
      </c>
      <c r="F53" s="8">
        <v>459</v>
      </c>
      <c r="G53" s="8">
        <v>1.9803313059331201E-3</v>
      </c>
      <c r="H53" s="8">
        <v>1.1691863763362099E-2</v>
      </c>
      <c r="I53" s="8">
        <v>8.5505507475439405E-3</v>
      </c>
      <c r="J53" s="8">
        <v>6.2735657874994702E-3</v>
      </c>
      <c r="K53" s="8">
        <v>5.2251754040726099E-3</v>
      </c>
      <c r="L53" s="8">
        <v>5.5164265600061903E-3</v>
      </c>
      <c r="M53" s="9" t="s">
        <v>13</v>
      </c>
    </row>
    <row r="54" spans="1:13" x14ac:dyDescent="0.35">
      <c r="A54" s="4">
        <v>4.3011626335213098</v>
      </c>
      <c r="B54" s="5">
        <v>6.2735271464418503</v>
      </c>
      <c r="C54" s="5">
        <v>5.7719381447296501</v>
      </c>
      <c r="D54" s="5">
        <v>10.662557696371</v>
      </c>
      <c r="E54" s="5">
        <v>4.4900793254919398</v>
      </c>
      <c r="F54" s="5">
        <v>2423</v>
      </c>
      <c r="G54" s="5">
        <v>1.97775349543942E-3</v>
      </c>
      <c r="H54" s="5">
        <v>8.5066394329002103E-3</v>
      </c>
      <c r="I54" s="5">
        <v>1.24074902426095E-2</v>
      </c>
      <c r="J54" s="5">
        <v>1.1415470841199199E-2</v>
      </c>
      <c r="K54" s="5">
        <v>2.10879107543223E-2</v>
      </c>
      <c r="L54" s="5">
        <v>8.8802700807919799E-3</v>
      </c>
      <c r="M54" s="6" t="s">
        <v>13</v>
      </c>
    </row>
    <row r="55" spans="1:13" x14ac:dyDescent="0.35">
      <c r="A55" s="7">
        <v>6.7082039324993703</v>
      </c>
      <c r="B55" s="8">
        <v>6.8920243760451099</v>
      </c>
      <c r="C55" s="8">
        <v>6.6296589213085504</v>
      </c>
      <c r="D55" s="8">
        <v>6.8246792914189598</v>
      </c>
      <c r="E55" s="8">
        <v>6.1693631381032903</v>
      </c>
      <c r="F55" s="8">
        <v>926</v>
      </c>
      <c r="G55" s="8">
        <v>1.9662965599119E-3</v>
      </c>
      <c r="H55" s="8">
        <v>1.3190318315661E-2</v>
      </c>
      <c r="I55" s="8">
        <v>1.35517638214464E-2</v>
      </c>
      <c r="J55" s="8">
        <v>1.3035875530358201E-2</v>
      </c>
      <c r="K55" s="8">
        <v>1.34193434132191E-2</v>
      </c>
      <c r="L55" s="8">
        <v>1.21307975152998E-2</v>
      </c>
      <c r="M55" s="9" t="s">
        <v>13</v>
      </c>
    </row>
    <row r="56" spans="1:13" x14ac:dyDescent="0.35">
      <c r="A56" s="4">
        <v>8.8297387115523307</v>
      </c>
      <c r="B56" s="5">
        <v>6.32737815257744</v>
      </c>
      <c r="C56" s="5">
        <v>4.8443056212099398</v>
      </c>
      <c r="D56" s="5">
        <v>4.8146380249396996</v>
      </c>
      <c r="E56" s="5">
        <v>4.7453211781369804</v>
      </c>
      <c r="F56" s="5">
        <v>720</v>
      </c>
      <c r="G56" s="5">
        <v>1.95140254372611E-3</v>
      </c>
      <c r="H56" s="5">
        <v>1.7230374582160101E-2</v>
      </c>
      <c r="I56" s="5">
        <v>1.23472618220566E-2</v>
      </c>
      <c r="J56" s="5">
        <v>9.45319031181578E-3</v>
      </c>
      <c r="K56" s="5">
        <v>9.3952968889877905E-3</v>
      </c>
      <c r="L56" s="5">
        <v>9.2600318178138706E-3</v>
      </c>
      <c r="M56" s="6" t="s">
        <v>13</v>
      </c>
    </row>
    <row r="57" spans="1:13" x14ac:dyDescent="0.35">
      <c r="A57" s="7">
        <v>8.2332080190964607</v>
      </c>
      <c r="B57" s="8">
        <v>5.4576289985408799</v>
      </c>
      <c r="C57" s="8">
        <v>4.42341046445235</v>
      </c>
      <c r="D57" s="8">
        <v>4.3017737364531801</v>
      </c>
      <c r="E57" s="8">
        <v>4.9135128664822298</v>
      </c>
      <c r="F57" s="8">
        <v>858</v>
      </c>
      <c r="G57" s="8">
        <v>1.9290615194474301E-3</v>
      </c>
      <c r="H57" s="8">
        <v>1.5882364771245001E-2</v>
      </c>
      <c r="I57" s="8">
        <v>1.05281020885056E-2</v>
      </c>
      <c r="J57" s="8">
        <v>8.5330309116961305E-3</v>
      </c>
      <c r="K57" s="8">
        <v>8.2983861803614199E-3</v>
      </c>
      <c r="L57" s="8">
        <v>9.4784685960407102E-3</v>
      </c>
      <c r="M57" s="9" t="s">
        <v>13</v>
      </c>
    </row>
    <row r="58" spans="1:13" x14ac:dyDescent="0.35">
      <c r="A58" s="4">
        <v>14.890073395194699</v>
      </c>
      <c r="B58" s="5">
        <v>8.80340843082951</v>
      </c>
      <c r="C58" s="5">
        <v>8.8722780575651008</v>
      </c>
      <c r="D58" s="5">
        <v>7.8195566082002896</v>
      </c>
      <c r="E58" s="5">
        <v>5.0302547043143502</v>
      </c>
      <c r="F58" s="5">
        <v>1129</v>
      </c>
      <c r="G58" s="5">
        <v>1.9282022492828699E-3</v>
      </c>
      <c r="H58" s="5">
        <v>2.87110730126015E-2</v>
      </c>
      <c r="I58" s="5">
        <v>1.69747519376812E-2</v>
      </c>
      <c r="J58" s="5">
        <v>1.71075465068601E-2</v>
      </c>
      <c r="K58" s="5">
        <v>1.50776866403265E-2</v>
      </c>
      <c r="L58" s="5">
        <v>9.6993484353246496E-3</v>
      </c>
      <c r="M58" s="6" t="s">
        <v>13</v>
      </c>
    </row>
    <row r="59" spans="1:13" x14ac:dyDescent="0.35">
      <c r="A59" s="7">
        <v>5.1823877563477296</v>
      </c>
      <c r="B59" s="8">
        <v>4.8550415622761198</v>
      </c>
      <c r="C59" s="8">
        <v>4.85078879709266</v>
      </c>
      <c r="D59" s="8">
        <v>4.8441329407265403</v>
      </c>
      <c r="E59" s="8">
        <v>4.9640408231335797</v>
      </c>
      <c r="F59" s="8">
        <v>1314</v>
      </c>
      <c r="G59" s="8">
        <v>1.9198959710254101E-3</v>
      </c>
      <c r="H59" s="8">
        <v>9.9496453737034207E-3</v>
      </c>
      <c r="I59" s="8">
        <v>9.32117473457484E-3</v>
      </c>
      <c r="J59" s="8">
        <v>9.3130098678333908E-3</v>
      </c>
      <c r="K59" s="8">
        <v>9.3002313160123508E-3</v>
      </c>
      <c r="L59" s="8">
        <v>9.5304419763398308E-3</v>
      </c>
      <c r="M59" s="9" t="s">
        <v>13</v>
      </c>
    </row>
    <row r="60" spans="1:13" x14ac:dyDescent="0.35">
      <c r="A60" s="4">
        <v>6.0768883014723398</v>
      </c>
      <c r="B60" s="5">
        <v>10.340627226071501</v>
      </c>
      <c r="C60" s="5">
        <v>8.0278951814121395</v>
      </c>
      <c r="D60" s="5">
        <v>8.8900473908070392</v>
      </c>
      <c r="E60" s="5">
        <v>5.8759729219281001</v>
      </c>
      <c r="F60" s="5">
        <v>215</v>
      </c>
      <c r="G60" s="5">
        <v>1.87807815634994E-3</v>
      </c>
      <c r="H60" s="5">
        <v>1.14128711775737E-2</v>
      </c>
      <c r="I60" s="5">
        <v>1.9420506116242301E-2</v>
      </c>
      <c r="J60" s="5">
        <v>1.5077014581677E-2</v>
      </c>
      <c r="K60" s="5">
        <v>1.66962038135904E-2</v>
      </c>
      <c r="L60" s="5">
        <v>1.1035536391976899E-2</v>
      </c>
      <c r="M60" s="6" t="s">
        <v>13</v>
      </c>
    </row>
    <row r="61" spans="1:13" x14ac:dyDescent="0.35">
      <c r="A61" s="7">
        <v>5.0320401997031601</v>
      </c>
      <c r="B61" s="8">
        <v>5.8401320924395899</v>
      </c>
      <c r="C61" s="8">
        <v>4.3329630982338703</v>
      </c>
      <c r="D61" s="8">
        <v>4.1230429951143499</v>
      </c>
      <c r="E61" s="8">
        <v>5.1987485748796498</v>
      </c>
      <c r="F61" s="8">
        <v>2051</v>
      </c>
      <c r="G61" s="8">
        <v>1.8586013659531401E-3</v>
      </c>
      <c r="H61" s="8">
        <v>9.3525567886993902E-3</v>
      </c>
      <c r="I61" s="8">
        <v>1.0854477484355E-2</v>
      </c>
      <c r="J61" s="8">
        <v>8.0532511330020096E-3</v>
      </c>
      <c r="K61" s="8">
        <v>7.6630933426030503E-3</v>
      </c>
      <c r="L61" s="8">
        <v>9.6624012025182393E-3</v>
      </c>
      <c r="M61" s="9" t="s">
        <v>13</v>
      </c>
    </row>
    <row r="62" spans="1:13" x14ac:dyDescent="0.35">
      <c r="A62" s="4">
        <v>4.3342489875080199</v>
      </c>
      <c r="B62" s="5">
        <v>5.7071383872680501</v>
      </c>
      <c r="C62" s="5">
        <v>4.4795407464343002</v>
      </c>
      <c r="D62" s="5">
        <v>4.3091300003563804</v>
      </c>
      <c r="E62" s="5">
        <v>5.2076148143828798</v>
      </c>
      <c r="F62" s="5">
        <v>396</v>
      </c>
      <c r="G62" s="5">
        <v>1.84170238605004E-3</v>
      </c>
      <c r="H62" s="5">
        <v>7.9823967020284693E-3</v>
      </c>
      <c r="I62" s="5">
        <v>1.05108503853493E-2</v>
      </c>
      <c r="J62" s="5">
        <v>8.2499808811164095E-3</v>
      </c>
      <c r="K62" s="5">
        <v>7.9361350034561195E-3</v>
      </c>
      <c r="L62" s="5">
        <v>9.5908766292784609E-3</v>
      </c>
      <c r="M62" s="6" t="s">
        <v>13</v>
      </c>
    </row>
    <row r="63" spans="1:13" x14ac:dyDescent="0.35">
      <c r="A63" s="7">
        <v>6.8608620866060699</v>
      </c>
      <c r="B63" s="8">
        <v>5.2982476887579102</v>
      </c>
      <c r="C63" s="8">
        <v>5.2745074940484802</v>
      </c>
      <c r="D63" s="8">
        <v>4.8153947611019401</v>
      </c>
      <c r="E63" s="8">
        <v>9.6799233082371607</v>
      </c>
      <c r="F63" s="8">
        <v>2422</v>
      </c>
      <c r="G63" s="8">
        <v>1.8190749383831699E-3</v>
      </c>
      <c r="H63" s="8">
        <v>1.2480422277448401E-2</v>
      </c>
      <c r="I63" s="8">
        <v>9.63790958796607E-3</v>
      </c>
      <c r="J63" s="8">
        <v>9.5947243947378108E-3</v>
      </c>
      <c r="K63" s="8">
        <v>8.7595639283421494E-3</v>
      </c>
      <c r="L63" s="8">
        <v>1.76085058954853E-2</v>
      </c>
      <c r="M63" s="9" t="s">
        <v>13</v>
      </c>
    </row>
    <row r="64" spans="1:13" x14ac:dyDescent="0.35">
      <c r="A64" s="4">
        <v>3.8867908172607999</v>
      </c>
      <c r="B64" s="5">
        <v>8.7280336518926998</v>
      </c>
      <c r="C64" s="5">
        <v>4.31355022653932</v>
      </c>
      <c r="D64" s="5">
        <v>4.7076896122774698</v>
      </c>
      <c r="E64" s="5">
        <v>3.9656705275804698</v>
      </c>
      <c r="F64" s="5">
        <v>167</v>
      </c>
      <c r="G64" s="5">
        <v>1.80675873269108E-3</v>
      </c>
      <c r="H64" s="5">
        <v>7.0224932512294299E-3</v>
      </c>
      <c r="I64" s="5">
        <v>1.57694510197787E-2</v>
      </c>
      <c r="J64" s="5">
        <v>7.79354454070149E-3</v>
      </c>
      <c r="K64" s="5">
        <v>8.5056593177813902E-3</v>
      </c>
      <c r="L64" s="5">
        <v>7.1650098566816397E-3</v>
      </c>
      <c r="M64" s="6" t="s">
        <v>13</v>
      </c>
    </row>
    <row r="65" spans="1:13" x14ac:dyDescent="0.35">
      <c r="A65" s="7">
        <v>7.3557557638316702</v>
      </c>
      <c r="B65" s="8">
        <v>10.3319891598859</v>
      </c>
      <c r="C65" s="8">
        <v>6.6204361167606196</v>
      </c>
      <c r="D65" s="8">
        <v>6.0376830023466503</v>
      </c>
      <c r="E65" s="8">
        <v>7.1318373049575401</v>
      </c>
      <c r="F65" s="8">
        <v>2171</v>
      </c>
      <c r="G65" s="8">
        <v>1.79816603104543E-3</v>
      </c>
      <c r="H65" s="8">
        <v>1.32268701471887E-2</v>
      </c>
      <c r="I65" s="8">
        <v>1.8578631940436501E-2</v>
      </c>
      <c r="J65" s="8">
        <v>1.19046433358653E-2</v>
      </c>
      <c r="K65" s="8">
        <v>1.0856756481040101E-2</v>
      </c>
      <c r="L65" s="8">
        <v>1.2824227580717201E-2</v>
      </c>
      <c r="M65" s="9" t="s">
        <v>13</v>
      </c>
    </row>
    <row r="66" spans="1:13" x14ac:dyDescent="0.35">
      <c r="A66" s="4">
        <v>6.1875450936307796</v>
      </c>
      <c r="B66" s="5">
        <v>5.9100398838393202</v>
      </c>
      <c r="C66" s="5">
        <v>5.2111680269261704</v>
      </c>
      <c r="D66" s="5">
        <v>5.2843042049518996</v>
      </c>
      <c r="E66" s="5">
        <v>5.1481163487421098</v>
      </c>
      <c r="F66" s="5">
        <v>990</v>
      </c>
      <c r="G66" s="5">
        <v>1.79329683344623E-3</v>
      </c>
      <c r="H66" s="5">
        <v>1.1096105023213799E-2</v>
      </c>
      <c r="I66" s="5">
        <v>1.059845580923E-2</v>
      </c>
      <c r="J66" s="5">
        <v>9.3451711212429595E-3</v>
      </c>
      <c r="K66" s="5">
        <v>9.4763259977068397E-3</v>
      </c>
      <c r="L66" s="5">
        <v>9.2321007464119895E-3</v>
      </c>
      <c r="M66" s="6" t="s">
        <v>13</v>
      </c>
    </row>
    <row r="67" spans="1:13" x14ac:dyDescent="0.35">
      <c r="A67" s="7">
        <v>14.0521986078437</v>
      </c>
      <c r="B67" s="8">
        <v>19.693182286553601</v>
      </c>
      <c r="C67" s="8">
        <v>12.4360879042771</v>
      </c>
      <c r="D67" s="8">
        <v>13.439638803474701</v>
      </c>
      <c r="E67" s="8">
        <v>13.248236356028601</v>
      </c>
      <c r="F67" s="8">
        <v>1684</v>
      </c>
      <c r="G67" s="8">
        <v>1.7792620874250099E-3</v>
      </c>
      <c r="H67" s="8">
        <v>2.5002544227902899E-2</v>
      </c>
      <c r="I67" s="8">
        <v>3.5039332623214597E-2</v>
      </c>
      <c r="J67" s="8">
        <v>2.2127059723965E-2</v>
      </c>
      <c r="K67" s="8">
        <v>2.39126397917085E-2</v>
      </c>
      <c r="L67" s="8">
        <v>2.3572084673527401E-2</v>
      </c>
      <c r="M67" s="9" t="s">
        <v>13</v>
      </c>
    </row>
    <row r="68" spans="1:13" x14ac:dyDescent="0.35">
      <c r="A68" s="4">
        <v>3.5707142142714301</v>
      </c>
      <c r="B68" s="5">
        <v>2.9337932539875502</v>
      </c>
      <c r="C68" s="5">
        <v>3.4071067274226698</v>
      </c>
      <c r="D68" s="5">
        <v>2.6762071671436001</v>
      </c>
      <c r="E68" s="5">
        <v>2.6676663852774798</v>
      </c>
      <c r="F68" s="5">
        <v>235</v>
      </c>
      <c r="G68" s="5">
        <v>1.7706693857793699E-3</v>
      </c>
      <c r="H68" s="5">
        <v>6.3225543445776296E-3</v>
      </c>
      <c r="I68" s="5">
        <v>5.1947778990417796E-3</v>
      </c>
      <c r="J68" s="5">
        <v>6.0328595763302498E-3</v>
      </c>
      <c r="K68" s="5">
        <v>4.73867810086449E-3</v>
      </c>
      <c r="L68" s="5">
        <v>4.7235551998835298E-3</v>
      </c>
      <c r="M68" s="6" t="s">
        <v>13</v>
      </c>
    </row>
    <row r="69" spans="1:13" x14ac:dyDescent="0.35">
      <c r="A69" s="7">
        <v>10.0729482136208</v>
      </c>
      <c r="B69" s="8">
        <v>4.6560252822092201</v>
      </c>
      <c r="C69" s="8">
        <v>5.0691622836847801</v>
      </c>
      <c r="D69" s="8">
        <v>4.4447511076366597</v>
      </c>
      <c r="E69" s="8">
        <v>5.0623005255629598</v>
      </c>
      <c r="F69" s="8">
        <v>1075</v>
      </c>
      <c r="G69" s="8">
        <v>1.74976047844163E-3</v>
      </c>
      <c r="H69" s="8">
        <v>1.76252466855828E-2</v>
      </c>
      <c r="I69" s="8">
        <v>8.1469290254347192E-3</v>
      </c>
      <c r="J69" s="8">
        <v>8.8698198227985404E-3</v>
      </c>
      <c r="K69" s="8">
        <v>7.77724982465227E-3</v>
      </c>
      <c r="L69" s="8">
        <v>8.8578133896243406E-3</v>
      </c>
      <c r="M69" s="9" t="s">
        <v>13</v>
      </c>
    </row>
    <row r="70" spans="1:13" x14ac:dyDescent="0.35">
      <c r="A70" s="4">
        <v>9.3922460420437108</v>
      </c>
      <c r="B70" s="5">
        <v>6.3471028261494498</v>
      </c>
      <c r="C70" s="5">
        <v>4.3547811567598602</v>
      </c>
      <c r="D70" s="5">
        <v>3.9257273110075399</v>
      </c>
      <c r="E70" s="5">
        <v>8.9883295352074395</v>
      </c>
      <c r="F70" s="5">
        <v>1399</v>
      </c>
      <c r="G70" s="5">
        <v>1.7268466073865701E-3</v>
      </c>
      <c r="H70" s="5">
        <v>1.62189682134431E-2</v>
      </c>
      <c r="I70" s="5">
        <v>1.09604729820699E-2</v>
      </c>
      <c r="J70" s="5">
        <v>7.5200390664617303E-3</v>
      </c>
      <c r="K70" s="5">
        <v>6.7791288885381802E-3</v>
      </c>
      <c r="L70" s="5">
        <v>1.55214663639455E-2</v>
      </c>
      <c r="M70" s="6" t="s">
        <v>13</v>
      </c>
    </row>
    <row r="71" spans="1:13" x14ac:dyDescent="0.35">
      <c r="A71" s="7">
        <v>5.7662812973354001</v>
      </c>
      <c r="B71" s="8">
        <v>5.2881268625370303</v>
      </c>
      <c r="C71" s="8">
        <v>5.0689025045775402</v>
      </c>
      <c r="D71" s="8">
        <v>4.8860985825075902</v>
      </c>
      <c r="E71" s="8">
        <v>5.2548492165566199</v>
      </c>
      <c r="F71" s="8">
        <v>2499</v>
      </c>
      <c r="G71" s="8">
        <v>1.7182539057409301E-3</v>
      </c>
      <c r="H71" s="8">
        <v>9.9079353607474108E-3</v>
      </c>
      <c r="I71" s="8">
        <v>9.0863446356077605E-3</v>
      </c>
      <c r="J71" s="8">
        <v>8.7096615263103291E-3</v>
      </c>
      <c r="K71" s="8">
        <v>8.3955579732288808E-3</v>
      </c>
      <c r="L71" s="8">
        <v>9.0291651904280696E-3</v>
      </c>
      <c r="M71" s="9" t="s">
        <v>13</v>
      </c>
    </row>
    <row r="72" spans="1:13" x14ac:dyDescent="0.35">
      <c r="A72" s="4">
        <v>8.4303872136117608</v>
      </c>
      <c r="B72" s="5">
        <v>5.6124860801609104</v>
      </c>
      <c r="C72" s="5">
        <v>4.4800959507507798</v>
      </c>
      <c r="D72" s="5">
        <v>4.0283484130844203</v>
      </c>
      <c r="E72" s="5">
        <v>4.4367402389487696</v>
      </c>
      <c r="F72" s="5">
        <v>1310</v>
      </c>
      <c r="G72" s="5">
        <v>1.7145304016944799E-3</v>
      </c>
      <c r="H72" s="5">
        <v>1.4454155175793799E-2</v>
      </c>
      <c r="I72" s="5">
        <v>9.6227780135229694E-3</v>
      </c>
      <c r="J72" s="5">
        <v>7.6812607100705498E-3</v>
      </c>
      <c r="K72" s="5">
        <v>6.90672582285096E-3</v>
      </c>
      <c r="L72" s="5">
        <v>7.6069260240988999E-3</v>
      </c>
      <c r="M72" s="6" t="s">
        <v>13</v>
      </c>
    </row>
    <row r="73" spans="1:13" x14ac:dyDescent="0.35">
      <c r="A73" s="7">
        <v>5.0603500725881503</v>
      </c>
      <c r="B73" s="8">
        <v>8.8418647031365207</v>
      </c>
      <c r="C73" s="8">
        <v>6.9780148222366503</v>
      </c>
      <c r="D73" s="8">
        <v>5.88727550167199</v>
      </c>
      <c r="E73" s="8">
        <v>6.2413586110901198</v>
      </c>
      <c r="F73" s="8">
        <v>1104</v>
      </c>
      <c r="G73" s="8">
        <v>1.7139575549181001E-3</v>
      </c>
      <c r="H73" s="8">
        <v>8.6732252374428307E-3</v>
      </c>
      <c r="I73" s="8">
        <v>1.51545808075046E-2</v>
      </c>
      <c r="J73" s="8">
        <v>1.1960021222902999E-2</v>
      </c>
      <c r="K73" s="8">
        <v>1.0090540323975E-2</v>
      </c>
      <c r="L73" s="8">
        <v>1.0697423744431099E-2</v>
      </c>
      <c r="M73" s="9" t="s">
        <v>13</v>
      </c>
    </row>
    <row r="74" spans="1:13" x14ac:dyDescent="0.35">
      <c r="A74" s="4">
        <v>14.4901444338656</v>
      </c>
      <c r="B74" s="5">
        <v>14.8119160523835</v>
      </c>
      <c r="C74" s="5">
        <v>14.7755826910601</v>
      </c>
      <c r="D74" s="5">
        <v>13.5279130282961</v>
      </c>
      <c r="E74" s="5">
        <v>13.935267267060199</v>
      </c>
      <c r="F74" s="5">
        <v>2528</v>
      </c>
      <c r="G74" s="5">
        <v>1.69133010725124E-3</v>
      </c>
      <c r="H74" s="5">
        <v>2.4507617539415799E-2</v>
      </c>
      <c r="I74" s="5">
        <v>2.5051839565474202E-2</v>
      </c>
      <c r="J74" s="5">
        <v>2.4990387857570299E-2</v>
      </c>
      <c r="K74" s="5">
        <v>2.2880166593033501E-2</v>
      </c>
      <c r="L74" s="5">
        <v>2.3569137081371601E-2</v>
      </c>
      <c r="M74" s="6" t="s">
        <v>13</v>
      </c>
    </row>
    <row r="75" spans="1:13" x14ac:dyDescent="0.35">
      <c r="A75" s="7">
        <v>4.9461384649325897</v>
      </c>
      <c r="B75" s="8">
        <v>6.3779754960780002</v>
      </c>
      <c r="C75" s="8">
        <v>4.7466504823721198</v>
      </c>
      <c r="D75" s="8">
        <v>4.9917167422506301</v>
      </c>
      <c r="E75" s="8">
        <v>5.7228707955355702</v>
      </c>
      <c r="F75" s="8">
        <v>1308</v>
      </c>
      <c r="G75" s="8">
        <v>1.68359667577016E-3</v>
      </c>
      <c r="H75" s="8">
        <v>8.3273022774594096E-3</v>
      </c>
      <c r="I75" s="8">
        <v>1.07379383433404E-2</v>
      </c>
      <c r="J75" s="8">
        <v>7.9914449731645094E-3</v>
      </c>
      <c r="K75" s="8">
        <v>8.4040377136394007E-3</v>
      </c>
      <c r="L75" s="8">
        <v>9.63500624722579E-3</v>
      </c>
      <c r="M75" s="9" t="s">
        <v>13</v>
      </c>
    </row>
    <row r="76" spans="1:13" x14ac:dyDescent="0.35">
      <c r="A76" s="4">
        <v>7.2259453163088398</v>
      </c>
      <c r="B76" s="5">
        <v>9.1221864546985501</v>
      </c>
      <c r="C76" s="5">
        <v>6.8051263837771296</v>
      </c>
      <c r="D76" s="5">
        <v>6.4460695792913096</v>
      </c>
      <c r="E76" s="5">
        <v>11.969913221011399</v>
      </c>
      <c r="F76" s="5">
        <v>961</v>
      </c>
      <c r="G76" s="5">
        <v>1.6790139015591501E-3</v>
      </c>
      <c r="H76" s="5">
        <v>1.21324626379887E-2</v>
      </c>
      <c r="I76" s="5">
        <v>1.5316277870053401E-2</v>
      </c>
      <c r="J76" s="5">
        <v>1.14259018002287E-2</v>
      </c>
      <c r="K76" s="5">
        <v>1.0823040434047601E-2</v>
      </c>
      <c r="L76" s="5">
        <v>2.0097650698534801E-2</v>
      </c>
      <c r="M76" s="6" t="s">
        <v>13</v>
      </c>
    </row>
    <row r="77" spans="1:13" x14ac:dyDescent="0.35">
      <c r="A77" s="7">
        <v>9.8687819482881007</v>
      </c>
      <c r="B77" s="8">
        <v>7.1738612834571702</v>
      </c>
      <c r="C77" s="8">
        <v>6.8128914773892797</v>
      </c>
      <c r="D77" s="8">
        <v>6.7873031982178</v>
      </c>
      <c r="E77" s="8">
        <v>10.7329993560919</v>
      </c>
      <c r="F77" s="8">
        <v>2402</v>
      </c>
      <c r="G77" s="8">
        <v>1.6661248490906801E-3</v>
      </c>
      <c r="H77" s="8">
        <v>1.6442622834300299E-2</v>
      </c>
      <c r="I77" s="8">
        <v>1.19525485482975E-2</v>
      </c>
      <c r="J77" s="8">
        <v>1.13511277846364E-2</v>
      </c>
      <c r="K77" s="8">
        <v>1.1308494516863299E-2</v>
      </c>
      <c r="L77" s="8">
        <v>1.7882516932458899E-2</v>
      </c>
      <c r="M77" s="9" t="s">
        <v>13</v>
      </c>
    </row>
    <row r="78" spans="1:13" x14ac:dyDescent="0.35">
      <c r="A78" s="4">
        <v>5.62837200516912</v>
      </c>
      <c r="B78" s="5">
        <v>6.5601611478464701</v>
      </c>
      <c r="C78" s="5">
        <v>5.8482128421859896</v>
      </c>
      <c r="D78" s="5">
        <v>6.2205650637599303</v>
      </c>
      <c r="E78" s="5">
        <v>6.0354380236379104</v>
      </c>
      <c r="F78" s="5">
        <v>2407</v>
      </c>
      <c r="G78" s="5">
        <v>1.6455023651411301E-3</v>
      </c>
      <c r="H78" s="5">
        <v>9.2614994463999008E-3</v>
      </c>
      <c r="I78" s="5">
        <v>1.07947606844883E-2</v>
      </c>
      <c r="J78" s="5">
        <v>9.6232480636657697E-3</v>
      </c>
      <c r="K78" s="5">
        <v>1.0235954524931199E-2</v>
      </c>
      <c r="L78" s="5">
        <v>9.93132754255888E-3</v>
      </c>
      <c r="M78" s="6" t="s">
        <v>13</v>
      </c>
    </row>
    <row r="79" spans="1:13" x14ac:dyDescent="0.35">
      <c r="A79" s="7">
        <v>8.4789655703309208</v>
      </c>
      <c r="B79" s="8">
        <v>11.23928060738</v>
      </c>
      <c r="C79" s="8">
        <v>8.7688198513701696</v>
      </c>
      <c r="D79" s="8">
        <v>8.8433407995296207</v>
      </c>
      <c r="E79" s="8">
        <v>15.3297877604248</v>
      </c>
      <c r="F79" s="8">
        <v>575</v>
      </c>
      <c r="G79" s="8">
        <v>1.63375900622541E-3</v>
      </c>
      <c r="H79" s="8">
        <v>1.38525863640033E-2</v>
      </c>
      <c r="I79" s="8">
        <v>1.8362275915801699E-2</v>
      </c>
      <c r="J79" s="8">
        <v>1.43261384061442E-2</v>
      </c>
      <c r="K79" s="8">
        <v>1.4447887676352199E-2</v>
      </c>
      <c r="L79" s="8">
        <v>2.50451788171181E-2</v>
      </c>
      <c r="M79" s="9" t="s">
        <v>13</v>
      </c>
    </row>
    <row r="80" spans="1:13" x14ac:dyDescent="0.35">
      <c r="A80" s="4">
        <v>6.3919592346277403</v>
      </c>
      <c r="B80" s="5">
        <v>3.74165738677394</v>
      </c>
      <c r="C80" s="5">
        <v>3.2446208166178101</v>
      </c>
      <c r="D80" s="5">
        <v>3.03127996911984</v>
      </c>
      <c r="E80" s="5">
        <v>5.2655811325144102</v>
      </c>
      <c r="F80" s="5">
        <v>2300</v>
      </c>
      <c r="G80" s="5">
        <v>1.6254527279679601E-3</v>
      </c>
      <c r="H80" s="5">
        <v>1.03898275749856E-2</v>
      </c>
      <c r="I80" s="5">
        <v>6.0818872064531499E-3</v>
      </c>
      <c r="J80" s="5">
        <v>5.27397775759303E-3</v>
      </c>
      <c r="K80" s="5">
        <v>4.9272022950404603E-3</v>
      </c>
      <c r="L80" s="5">
        <v>8.5589532161821393E-3</v>
      </c>
      <c r="M80" s="6" t="s">
        <v>13</v>
      </c>
    </row>
    <row r="81" spans="1:13" x14ac:dyDescent="0.35">
      <c r="A81" s="7">
        <v>8.5711309472137795</v>
      </c>
      <c r="B81" s="8">
        <v>10.366498237798799</v>
      </c>
      <c r="C81" s="8">
        <v>8.0996647170202198</v>
      </c>
      <c r="D81" s="8">
        <v>8.3419174217727008</v>
      </c>
      <c r="E81" s="8">
        <v>8.0588456956033294</v>
      </c>
      <c r="F81" s="8">
        <v>2455</v>
      </c>
      <c r="G81" s="8">
        <v>1.61857856665144E-3</v>
      </c>
      <c r="H81" s="8">
        <v>1.38730488431231E-2</v>
      </c>
      <c r="I81" s="8">
        <v>1.67789918589311E-2</v>
      </c>
      <c r="J81" s="8">
        <v>1.31099437080318E-2</v>
      </c>
      <c r="K81" s="8">
        <v>1.3502048743657499E-2</v>
      </c>
      <c r="L81" s="8">
        <v>1.30438749148548E-2</v>
      </c>
      <c r="M81" s="9" t="s">
        <v>13</v>
      </c>
    </row>
    <row r="82" spans="1:13" x14ac:dyDescent="0.35">
      <c r="A82" s="4">
        <v>5.7848323842861404</v>
      </c>
      <c r="B82" s="5">
        <v>6.4503599013654203</v>
      </c>
      <c r="C82" s="5">
        <v>5.0818343699587798</v>
      </c>
      <c r="D82" s="5">
        <v>8.4215699833820299</v>
      </c>
      <c r="E82" s="5">
        <v>3.5710327906737001</v>
      </c>
      <c r="F82" s="5">
        <v>1137</v>
      </c>
      <c r="G82" s="5">
        <v>1.6028252803010901E-3</v>
      </c>
      <c r="H82" s="5">
        <v>9.2720755878382497E-3</v>
      </c>
      <c r="I82" s="5">
        <v>1.03387999169489E-2</v>
      </c>
      <c r="J82" s="5">
        <v>8.1452925984728808E-3</v>
      </c>
      <c r="K82" s="5">
        <v>1.3498305269189499E-2</v>
      </c>
      <c r="L82" s="5">
        <v>5.7237416336759599E-3</v>
      </c>
      <c r="M82" s="6" t="s">
        <v>13</v>
      </c>
    </row>
    <row r="83" spans="1:13" x14ac:dyDescent="0.35">
      <c r="A83" s="7">
        <v>10.3389001901971</v>
      </c>
      <c r="B83" s="8">
        <v>6.7585924147392902</v>
      </c>
      <c r="C83" s="8">
        <v>5.5666508249695603</v>
      </c>
      <c r="D83" s="8">
        <v>4.5493265715141797</v>
      </c>
      <c r="E83" s="8">
        <v>7.8551559706278198</v>
      </c>
      <c r="F83" s="8">
        <v>2507</v>
      </c>
      <c r="G83" s="8">
        <v>1.59652396576095E-3</v>
      </c>
      <c r="H83" s="8">
        <v>1.6506301933260099E-2</v>
      </c>
      <c r="I83" s="8">
        <v>1.0790254764941399E-2</v>
      </c>
      <c r="J83" s="8">
        <v>8.8872914510868609E-3</v>
      </c>
      <c r="K83" s="8">
        <v>7.2631088994954702E-3</v>
      </c>
      <c r="L83" s="8">
        <v>1.25409447618975E-2</v>
      </c>
      <c r="M83" s="9" t="s">
        <v>13</v>
      </c>
    </row>
    <row r="84" spans="1:13" x14ac:dyDescent="0.35">
      <c r="A84" s="4">
        <v>7.0406980173437796</v>
      </c>
      <c r="B84" s="5">
        <v>9.7687548555878596</v>
      </c>
      <c r="C84" s="5">
        <v>6.8132968127983702</v>
      </c>
      <c r="D84" s="5">
        <v>6.6098060222352304</v>
      </c>
      <c r="E84" s="5">
        <v>6.07567742064575</v>
      </c>
      <c r="F84" s="5">
        <v>1485</v>
      </c>
      <c r="G84" s="5">
        <v>1.57303724792952E-3</v>
      </c>
      <c r="H84" s="5">
        <v>1.1075280232705299E-2</v>
      </c>
      <c r="I84" s="5">
        <v>1.5366615253732001E-2</v>
      </c>
      <c r="J84" s="5">
        <v>1.0717569667731301E-2</v>
      </c>
      <c r="K84" s="5">
        <v>1.03974710745649E-2</v>
      </c>
      <c r="L84" s="5">
        <v>9.5572668890800908E-3</v>
      </c>
      <c r="M84" s="6" t="s">
        <v>13</v>
      </c>
    </row>
    <row r="85" spans="1:13" x14ac:dyDescent="0.35">
      <c r="A85" s="7">
        <v>13.5356671691604</v>
      </c>
      <c r="B85" s="8">
        <v>11.451762185046301</v>
      </c>
      <c r="C85" s="8">
        <v>11.1451995619235</v>
      </c>
      <c r="D85" s="8">
        <v>11.136803284812901</v>
      </c>
      <c r="E85" s="8">
        <v>13.0088278988528</v>
      </c>
      <c r="F85" s="8">
        <v>2105</v>
      </c>
      <c r="G85" s="8">
        <v>1.57246440115314E-3</v>
      </c>
      <c r="H85" s="8">
        <v>2.1284354769362E-2</v>
      </c>
      <c r="I85" s="8">
        <v>1.8007488366457099E-2</v>
      </c>
      <c r="J85" s="8">
        <v>1.75254295548723E-2</v>
      </c>
      <c r="K85" s="8">
        <v>1.7512226708013699E-2</v>
      </c>
      <c r="L85" s="8">
        <v>2.0455918771673801E-2</v>
      </c>
      <c r="M85" s="9" t="s">
        <v>13</v>
      </c>
    </row>
    <row r="86" spans="1:13" x14ac:dyDescent="0.35">
      <c r="A86" s="4">
        <v>3.0589447293376901</v>
      </c>
      <c r="B86" s="5">
        <v>4.3177375027735501</v>
      </c>
      <c r="C86" s="5">
        <v>3.0724088979261999</v>
      </c>
      <c r="D86" s="5">
        <v>2.6810912706149801</v>
      </c>
      <c r="E86" s="5">
        <v>2.7003152854778798</v>
      </c>
      <c r="F86" s="5">
        <v>2466</v>
      </c>
      <c r="G86" s="5">
        <v>1.55470615108547E-3</v>
      </c>
      <c r="H86" s="5">
        <v>4.7557601865317999E-3</v>
      </c>
      <c r="I86" s="5">
        <v>6.7128130543344603E-3</v>
      </c>
      <c r="J86" s="5">
        <v>4.7766930122555996E-3</v>
      </c>
      <c r="K86" s="5">
        <v>4.1683090900466804E-3</v>
      </c>
      <c r="L86" s="5">
        <v>4.1981967842025904E-3</v>
      </c>
      <c r="M86" s="6" t="s">
        <v>13</v>
      </c>
    </row>
    <row r="87" spans="1:13" x14ac:dyDescent="0.35">
      <c r="A87" s="7">
        <v>8.3388077256712396</v>
      </c>
      <c r="B87" s="8">
        <v>8.7362136289944594</v>
      </c>
      <c r="C87" s="8">
        <v>7.3955664386818603</v>
      </c>
      <c r="D87" s="8">
        <v>7.6861735287333097</v>
      </c>
      <c r="E87" s="8">
        <v>6.427204892332</v>
      </c>
      <c r="F87" s="8">
        <v>17</v>
      </c>
      <c r="G87" s="8">
        <v>1.54238994539338E-3</v>
      </c>
      <c r="H87" s="8">
        <v>1.2861693192644E-2</v>
      </c>
      <c r="I87" s="8">
        <v>1.34746480621697E-2</v>
      </c>
      <c r="J87" s="8">
        <v>1.1406847315511601E-2</v>
      </c>
      <c r="K87" s="8">
        <v>1.1855076769267E-2</v>
      </c>
      <c r="L87" s="8">
        <v>9.9132562029160196E-3</v>
      </c>
      <c r="M87" s="9" t="s">
        <v>13</v>
      </c>
    </row>
    <row r="88" spans="1:13" x14ac:dyDescent="0.35">
      <c r="A88" s="4">
        <v>6.6089765795145201</v>
      </c>
      <c r="B88" s="5">
        <v>4.4440972086577899</v>
      </c>
      <c r="C88" s="5">
        <v>4.0925324903910703</v>
      </c>
      <c r="D88" s="5">
        <v>4.23628326955712</v>
      </c>
      <c r="E88" s="5">
        <v>3.8930921702222201</v>
      </c>
      <c r="F88" s="5">
        <v>2487</v>
      </c>
      <c r="G88" s="5">
        <v>1.5363750542414299E-3</v>
      </c>
      <c r="H88" s="5">
        <v>1.0153866750832E-2</v>
      </c>
      <c r="I88" s="5">
        <v>6.8278000900057999E-3</v>
      </c>
      <c r="J88" s="5">
        <v>6.2876648269094004E-3</v>
      </c>
      <c r="K88" s="5">
        <v>6.5085199380478798E-3</v>
      </c>
      <c r="L88" s="5">
        <v>5.9812496941920503E-3</v>
      </c>
      <c r="M88" s="6" t="s">
        <v>13</v>
      </c>
    </row>
    <row r="89" spans="1:13" x14ac:dyDescent="0.35">
      <c r="A89" s="7">
        <v>5.0035701539714896</v>
      </c>
      <c r="B89" s="8">
        <v>5.4739643508416904</v>
      </c>
      <c r="C89" s="8">
        <v>4.4148329020764203</v>
      </c>
      <c r="D89" s="8">
        <v>3.81348615300436</v>
      </c>
      <c r="E89" s="8">
        <v>4.3900079916682202</v>
      </c>
      <c r="F89" s="8">
        <v>2041</v>
      </c>
      <c r="G89" s="8">
        <v>1.5309330098658501E-3</v>
      </c>
      <c r="H89" s="8">
        <v>7.6601307158945297E-3</v>
      </c>
      <c r="I89" s="8">
        <v>8.3802727195324608E-3</v>
      </c>
      <c r="J89" s="8">
        <v>6.75881342283066E-3</v>
      </c>
      <c r="K89" s="8">
        <v>5.83819183430072E-3</v>
      </c>
      <c r="L89" s="8">
        <v>6.7208081480197796E-3</v>
      </c>
      <c r="M89" s="9" t="s">
        <v>13</v>
      </c>
    </row>
    <row r="90" spans="1:13" x14ac:dyDescent="0.35">
      <c r="A90" s="4">
        <v>19.557607215607899</v>
      </c>
      <c r="B90" s="5">
        <v>6.5137217801017098</v>
      </c>
      <c r="C90" s="5">
        <v>6.2571223778820704</v>
      </c>
      <c r="D90" s="5">
        <v>6.8415353598431201</v>
      </c>
      <c r="E90" s="5">
        <v>3.7427171173421101</v>
      </c>
      <c r="F90" s="5">
        <v>989</v>
      </c>
      <c r="G90" s="5">
        <v>1.5292144695367199E-3</v>
      </c>
      <c r="H90" s="5">
        <v>2.99077759436235E-2</v>
      </c>
      <c r="I90" s="5">
        <v>9.96087759666805E-3</v>
      </c>
      <c r="J90" s="5">
        <v>9.5684820779192992E-3</v>
      </c>
      <c r="K90" s="5">
        <v>1.04621748661192E-2</v>
      </c>
      <c r="L90" s="5">
        <v>5.7234171712223303E-3</v>
      </c>
      <c r="M90" s="6" t="s">
        <v>13</v>
      </c>
    </row>
    <row r="91" spans="1:13" x14ac:dyDescent="0.35">
      <c r="A91" s="7">
        <v>8.56487844964205</v>
      </c>
      <c r="B91" s="8">
        <v>7.7551825989371199</v>
      </c>
      <c r="C91" s="8">
        <v>5.6931702473248897</v>
      </c>
      <c r="D91" s="8">
        <v>6.2405052504539098</v>
      </c>
      <c r="E91" s="8">
        <v>6.0290252122646599</v>
      </c>
      <c r="F91" s="8">
        <v>2251</v>
      </c>
      <c r="G91" s="8">
        <v>1.52892804614854E-3</v>
      </c>
      <c r="H91" s="8">
        <v>1.30950828735109E-2</v>
      </c>
      <c r="I91" s="8">
        <v>1.18571161785181E-2</v>
      </c>
      <c r="J91" s="8">
        <v>8.7044476626334296E-3</v>
      </c>
      <c r="K91" s="8">
        <v>9.5412834995561805E-3</v>
      </c>
      <c r="L91" s="8">
        <v>9.2179457379680703E-3</v>
      </c>
      <c r="M91" s="9" t="s">
        <v>13</v>
      </c>
    </row>
    <row r="92" spans="1:13" x14ac:dyDescent="0.35">
      <c r="A92" s="4">
        <v>0</v>
      </c>
      <c r="B92" s="5">
        <v>0</v>
      </c>
      <c r="C92" s="5">
        <v>1.12375626984983</v>
      </c>
      <c r="D92" s="5">
        <v>10.462820358811401</v>
      </c>
      <c r="E92" s="5">
        <v>1.9811045534498699</v>
      </c>
      <c r="F92" s="5">
        <v>42</v>
      </c>
      <c r="G92" s="5">
        <v>1.5249181187138999E-3</v>
      </c>
      <c r="H92" s="5">
        <v>0</v>
      </c>
      <c r="I92" s="5">
        <v>0</v>
      </c>
      <c r="J92" s="5">
        <v>1.7136362969123499E-3</v>
      </c>
      <c r="K92" s="5">
        <v>1.59549443380003E-2</v>
      </c>
      <c r="L92" s="5">
        <v>3.0210222286223098E-3</v>
      </c>
      <c r="M92" s="6" t="s">
        <v>13</v>
      </c>
    </row>
    <row r="93" spans="1:13" x14ac:dyDescent="0.35">
      <c r="A93" s="7">
        <v>0</v>
      </c>
      <c r="B93" s="8">
        <v>0</v>
      </c>
      <c r="C93" s="8">
        <v>6.2152623244429099E-2</v>
      </c>
      <c r="D93" s="8">
        <v>0.27577098710600101</v>
      </c>
      <c r="E93" s="8">
        <v>1.43275402154512</v>
      </c>
      <c r="F93" s="8">
        <v>2149</v>
      </c>
      <c r="G93" s="8">
        <v>1.50916483236355E-3</v>
      </c>
      <c r="H93" s="8">
        <v>0</v>
      </c>
      <c r="I93" s="8">
        <v>0</v>
      </c>
      <c r="J93" s="8">
        <v>9.3798553239633696E-5</v>
      </c>
      <c r="K93" s="8">
        <v>4.16183875526559E-4</v>
      </c>
      <c r="L93" s="8">
        <v>2.1622619827433502E-3</v>
      </c>
      <c r="M93" s="9" t="s">
        <v>13</v>
      </c>
    </row>
    <row r="94" spans="1:13" x14ac:dyDescent="0.35">
      <c r="A94" s="4">
        <v>4.6058968414724299</v>
      </c>
      <c r="B94" s="5">
        <v>4.0883108632154803</v>
      </c>
      <c r="C94" s="5">
        <v>3.3023277081940701</v>
      </c>
      <c r="D94" s="5">
        <v>2.93547634898131</v>
      </c>
      <c r="E94" s="5">
        <v>5.2467794187991998</v>
      </c>
      <c r="F94" s="5">
        <v>491</v>
      </c>
      <c r="G94" s="5">
        <v>1.5085919855871799E-3</v>
      </c>
      <c r="H94" s="5">
        <v>6.9484190614865901E-3</v>
      </c>
      <c r="I94" s="5">
        <v>6.1675930028358599E-3</v>
      </c>
      <c r="J94" s="5">
        <v>4.9818651143640402E-3</v>
      </c>
      <c r="K94" s="5">
        <v>4.4284360939539098E-3</v>
      </c>
      <c r="L94" s="5">
        <v>7.9152493813442002E-3</v>
      </c>
      <c r="M94" s="6" t="s">
        <v>13</v>
      </c>
    </row>
    <row r="95" spans="1:13" x14ac:dyDescent="0.35">
      <c r="A95" s="7">
        <v>9.7559505650946896</v>
      </c>
      <c r="B95" s="8">
        <v>12.0163578984174</v>
      </c>
      <c r="C95" s="8">
        <v>6.7099695219802298</v>
      </c>
      <c r="D95" s="8">
        <v>6.97799571313596</v>
      </c>
      <c r="E95" s="8">
        <v>7.0400521000476299</v>
      </c>
      <c r="F95" s="8">
        <v>2189</v>
      </c>
      <c r="G95" s="8">
        <v>1.5022906710470401E-3</v>
      </c>
      <c r="H95" s="8">
        <v>1.46562735211378E-2</v>
      </c>
      <c r="I95" s="8">
        <v>1.8052062370754698E-2</v>
      </c>
      <c r="J95" s="8">
        <v>1.0080324615880799E-2</v>
      </c>
      <c r="K95" s="8">
        <v>1.04829778624504E-2</v>
      </c>
      <c r="L95" s="8">
        <v>1.0576204593586601E-2</v>
      </c>
      <c r="M95" s="9" t="s">
        <v>13</v>
      </c>
    </row>
    <row r="96" spans="1:13" x14ac:dyDescent="0.35">
      <c r="A96" s="4">
        <v>3.5807022455698001</v>
      </c>
      <c r="B96" s="5">
        <v>4.8366162906371999</v>
      </c>
      <c r="C96" s="5">
        <v>3.5309959772962798</v>
      </c>
      <c r="D96" s="5">
        <v>3.4826091193769999</v>
      </c>
      <c r="E96" s="5">
        <v>6.7922883745184901</v>
      </c>
      <c r="F96" s="5">
        <v>2290</v>
      </c>
      <c r="G96" s="5">
        <v>1.49627577989508E-3</v>
      </c>
      <c r="H96" s="5">
        <v>5.3577180450620201E-3</v>
      </c>
      <c r="I96" s="5">
        <v>7.23691181232644E-3</v>
      </c>
      <c r="J96" s="5">
        <v>5.2833437597353998E-3</v>
      </c>
      <c r="K96" s="5">
        <v>5.2109436761655498E-3</v>
      </c>
      <c r="L96" s="5">
        <v>1.0163136584854999E-2</v>
      </c>
      <c r="M96" s="6" t="s">
        <v>13</v>
      </c>
    </row>
    <row r="97" spans="1:13" x14ac:dyDescent="0.35">
      <c r="A97" s="7">
        <v>5.89188303637179</v>
      </c>
      <c r="B97" s="8">
        <v>7.4546246432284304</v>
      </c>
      <c r="C97" s="8">
        <v>6.4078674880316102</v>
      </c>
      <c r="D97" s="8">
        <v>6.2785002300014199</v>
      </c>
      <c r="E97" s="8">
        <v>7.4919523397159802</v>
      </c>
      <c r="F97" s="8">
        <v>2196</v>
      </c>
      <c r="G97" s="8">
        <v>1.4871102314730599E-3</v>
      </c>
      <c r="H97" s="8">
        <v>8.7618795460310608E-3</v>
      </c>
      <c r="I97" s="8">
        <v>1.10858485787362E-2</v>
      </c>
      <c r="J97" s="8">
        <v>9.5292053033753897E-3</v>
      </c>
      <c r="K97" s="8">
        <v>9.3368219303410806E-3</v>
      </c>
      <c r="L97" s="8">
        <v>1.11413589781002E-2</v>
      </c>
      <c r="M97" s="9" t="s">
        <v>13</v>
      </c>
    </row>
    <row r="98" spans="1:13" x14ac:dyDescent="0.35">
      <c r="A98" s="4">
        <v>8.3087733321901602</v>
      </c>
      <c r="B98" s="5">
        <v>7.4713739413463003</v>
      </c>
      <c r="C98" s="5">
        <v>5.1926327000143502</v>
      </c>
      <c r="D98" s="5">
        <v>5.2932545958597599</v>
      </c>
      <c r="E98" s="5">
        <v>5.4811765038304401</v>
      </c>
      <c r="F98" s="5">
        <v>1116</v>
      </c>
      <c r="G98" s="5">
        <v>1.4785175298274199E-3</v>
      </c>
      <c r="H98" s="5">
        <v>1.2284667023005701E-2</v>
      </c>
      <c r="I98" s="5">
        <v>1.1046557344176301E-2</v>
      </c>
      <c r="J98" s="5">
        <v>7.6773984729262799E-3</v>
      </c>
      <c r="K98" s="5">
        <v>7.8261697098181895E-3</v>
      </c>
      <c r="L98" s="5">
        <v>8.1040155449914504E-3</v>
      </c>
      <c r="M98" s="6" t="s">
        <v>13</v>
      </c>
    </row>
    <row r="99" spans="1:13" x14ac:dyDescent="0.35">
      <c r="A99" s="7">
        <v>10.381989900096899</v>
      </c>
      <c r="B99" s="8">
        <v>4.94974746830583</v>
      </c>
      <c r="C99" s="8">
        <v>4.5008356270748404</v>
      </c>
      <c r="D99" s="8">
        <v>5.2554917325197499</v>
      </c>
      <c r="E99" s="8">
        <v>3.8404465168274999</v>
      </c>
      <c r="F99" s="8">
        <v>2384</v>
      </c>
      <c r="G99" s="8">
        <v>1.4745076023927801E-3</v>
      </c>
      <c r="H99" s="8">
        <v>1.5308323035658E-2</v>
      </c>
      <c r="I99" s="8">
        <v>7.2984402719413703E-3</v>
      </c>
      <c r="J99" s="8">
        <v>6.6365163492421303E-3</v>
      </c>
      <c r="K99" s="8">
        <v>7.7492625139127802E-3</v>
      </c>
      <c r="L99" s="8">
        <v>5.6627675856450203E-3</v>
      </c>
      <c r="M99" s="9" t="s">
        <v>13</v>
      </c>
    </row>
    <row r="100" spans="1:13" x14ac:dyDescent="0.35">
      <c r="A100" s="4">
        <v>8.2332080190964607</v>
      </c>
      <c r="B100" s="5">
        <v>8.5481827642738502</v>
      </c>
      <c r="C100" s="5">
        <v>6.5214965679666497</v>
      </c>
      <c r="D100" s="5">
        <v>6.4823621879017299</v>
      </c>
      <c r="E100" s="5">
        <v>6.5083986315622004</v>
      </c>
      <c r="F100" s="5">
        <v>2083</v>
      </c>
      <c r="G100" s="5">
        <v>1.4710705217345201E-3</v>
      </c>
      <c r="H100" s="5">
        <v>1.2111629616201099E-2</v>
      </c>
      <c r="I100" s="5">
        <v>1.2574979678922399E-2</v>
      </c>
      <c r="J100" s="5">
        <v>9.5935813587285992E-3</v>
      </c>
      <c r="K100" s="5">
        <v>9.5360119258287405E-3</v>
      </c>
      <c r="L100" s="5">
        <v>9.5743133705884602E-3</v>
      </c>
      <c r="M100" s="6" t="s">
        <v>13</v>
      </c>
    </row>
    <row r="101" spans="1:13" x14ac:dyDescent="0.35">
      <c r="A101" s="7">
        <v>4.3506978093831599</v>
      </c>
      <c r="B101" s="8">
        <v>5.9039938056490904</v>
      </c>
      <c r="C101" s="8">
        <v>4.0884720330641002</v>
      </c>
      <c r="D101" s="8">
        <v>3.9446082661056501</v>
      </c>
      <c r="E101" s="8">
        <v>4.5052121095176298</v>
      </c>
      <c r="F101" s="8">
        <v>2212</v>
      </c>
      <c r="G101" s="8">
        <v>1.4366997151519401E-3</v>
      </c>
      <c r="H101" s="8">
        <v>6.2506463034529601E-3</v>
      </c>
      <c r="I101" s="8">
        <v>8.4822662188348708E-3</v>
      </c>
      <c r="J101" s="8">
        <v>5.8739066053098603E-3</v>
      </c>
      <c r="K101" s="8">
        <v>5.66721757229997E-3</v>
      </c>
      <c r="L101" s="8">
        <v>6.4726369544430501E-3</v>
      </c>
      <c r="M101" s="9" t="s">
        <v>13</v>
      </c>
    </row>
    <row r="106" spans="1:13" x14ac:dyDescent="0.35">
      <c r="B106" s="1" t="s">
        <v>0</v>
      </c>
      <c r="C106" s="2" t="s">
        <v>1</v>
      </c>
      <c r="D106" s="2" t="s">
        <v>2</v>
      </c>
      <c r="E106" s="2" t="s">
        <v>3</v>
      </c>
      <c r="F106" s="2" t="s">
        <v>4</v>
      </c>
    </row>
    <row r="107" spans="1:13" x14ac:dyDescent="0.35">
      <c r="A107" t="s">
        <v>25</v>
      </c>
      <c r="B107" s="13">
        <f>MEDIAN(A2:A101)</f>
        <v>8.3237905289307008</v>
      </c>
      <c r="C107" s="13">
        <f t="shared" ref="C107:F107" si="0">MEDIAN(B2:B101)</f>
        <v>7.4629992922873658</v>
      </c>
      <c r="D107" s="13">
        <f t="shared" si="0"/>
        <v>6.4254234492255549</v>
      </c>
      <c r="E107" s="13">
        <f t="shared" si="0"/>
        <v>6.2595027402276653</v>
      </c>
      <c r="F107" s="13">
        <f t="shared" si="0"/>
        <v>7.0251170721941749</v>
      </c>
    </row>
    <row r="108" spans="1:13" x14ac:dyDescent="0.35">
      <c r="A108" t="s">
        <v>26</v>
      </c>
      <c r="B108" s="13">
        <f>AVERAGE(A2:A101)</f>
        <v>9.2387086346415241</v>
      </c>
      <c r="C108" s="13">
        <f t="shared" ref="C108:F108" si="1">AVERAGE(B2:B101)</f>
        <v>8.3987088994565173</v>
      </c>
      <c r="D108" s="13">
        <f t="shared" si="1"/>
        <v>7.1765158420597057</v>
      </c>
      <c r="E108" s="13">
        <f t="shared" si="1"/>
        <v>6.9079897317102539</v>
      </c>
      <c r="F108" s="13">
        <f t="shared" si="1"/>
        <v>8.9905250013320241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28266ECEBCD4443AE2396AF8F99250B" ma:contentTypeVersion="6" ma:contentTypeDescription="Ein neues Dokument erstellen." ma:contentTypeScope="" ma:versionID="ee934257b647749bea3717c414c6b622">
  <xsd:schema xmlns:xsd="http://www.w3.org/2001/XMLSchema" xmlns:xs="http://www.w3.org/2001/XMLSchema" xmlns:p="http://schemas.microsoft.com/office/2006/metadata/properties" xmlns:ns2="66452eb6-52ca-4247-83fe-2c696568c3fa" targetNamespace="http://schemas.microsoft.com/office/2006/metadata/properties" ma:root="true" ma:fieldsID="70698a1952f60695a163e806300a3890" ns2:_="">
    <xsd:import namespace="66452eb6-52ca-4247-83fe-2c696568c3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452eb6-52ca-4247-83fe-2c696568c3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D0EE48-4847-4EFD-9EFB-28FFD7494AB0}"/>
</file>

<file path=customXml/itemProps2.xml><?xml version="1.0" encoding="utf-8"?>
<ds:datastoreItem xmlns:ds="http://schemas.openxmlformats.org/officeDocument/2006/customXml" ds:itemID="{53CA6681-1B08-4466-A41D-61B1408B96B9}"/>
</file>

<file path=customXml/itemProps3.xml><?xml version="1.0" encoding="utf-8"?>
<ds:datastoreItem xmlns:ds="http://schemas.openxmlformats.org/officeDocument/2006/customXml" ds:itemID="{43254148-7A7B-40CC-AE9D-F9FB035AB40D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pivot</vt:lpstr>
      <vt:lpstr>20200516_samstag-final</vt:lpstr>
      <vt:lpstr>mit mehr sales mehr abweichung</vt:lpstr>
      <vt:lpstr>top 100 sold 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Florian Bötsch</cp:lastModifiedBy>
  <dcterms:created xsi:type="dcterms:W3CDTF">2020-05-16T17:06:50Z</dcterms:created>
  <dcterms:modified xsi:type="dcterms:W3CDTF">2020-05-17T07:17:59Z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0x010100128266ECEBCD4443AE2396AF8F99250B</vt:lpwstr>
  </property>
</Properties>
</file>