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Workspace\Python\NumpyTutorial\ReadData\"/>
    </mc:Choice>
  </mc:AlternateContent>
  <xr:revisionPtr revIDLastSave="0" documentId="13_ncr:1_{827B2FA5-AE76-40D6-9F34-66F919347E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  <c r="D3" i="1"/>
  <c r="D4" i="1"/>
  <c r="D5" i="1"/>
  <c r="D6" i="1"/>
  <c r="D7" i="1"/>
  <c r="D8" i="1"/>
  <c r="D9" i="1"/>
  <c r="D10" i="1"/>
  <c r="D11" i="1"/>
  <c r="D12" i="1"/>
  <c r="D2" i="1"/>
  <c r="C3" i="1"/>
  <c r="C4" i="1"/>
  <c r="C5" i="1"/>
  <c r="C6" i="1"/>
  <c r="C7" i="1"/>
  <c r="C8" i="1"/>
  <c r="C9" i="1"/>
  <c r="C10" i="1"/>
  <c r="C11" i="1"/>
  <c r="C12" i="1"/>
  <c r="C2" i="1"/>
  <c r="B2" i="1"/>
  <c r="B3" i="1"/>
  <c r="B4" i="1"/>
  <c r="B5" i="1"/>
  <c r="B6" i="1"/>
  <c r="B7" i="1"/>
  <c r="B8" i="1"/>
  <c r="B9" i="1"/>
  <c r="B10" i="1"/>
  <c r="B11" i="1"/>
  <c r="B12" i="1"/>
</calcChain>
</file>

<file path=xl/sharedStrings.xml><?xml version="1.0" encoding="utf-8"?>
<sst xmlns="http://schemas.openxmlformats.org/spreadsheetml/2006/main" count="8" uniqueCount="4">
  <si>
    <t>math</t>
  </si>
  <si>
    <t>physics</t>
  </si>
  <si>
    <t>infor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</si>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</sst>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981A-DA2C-4B43-8E1F-BC1A332B052D}">
  <dimension ref="A1:D12"/>
  <sheetViews>
    <sheetView tabSelected="1" workbookViewId="0">
      <selection activeCell="F30" sqref="F30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f ca="1">RAND() * 10</f>
        <v>2.7914422817143114</v>
      </c>
      <c r="C2">
        <f ca="1">RAND() * 10</f>
        <v>4.504873872234465</v>
      </c>
      <c r="D2">
        <f ca="1">RAND() * 10</f>
        <v>7.9765062519448104</v>
      </c>
    </row>
    <row r="3" spans="1:4" x14ac:dyDescent="0.25">
      <c r="A3">
        <v>2</v>
      </c>
      <c r="B3">
        <f t="shared" ref="B3:D12" ca="1" si="0">RAND() * 10</f>
        <v>8.7368938329665475</v>
      </c>
      <c r="C3">
        <f t="shared" ca="1" si="0"/>
        <v>1.9726782836670287</v>
      </c>
      <c r="D3">
        <f t="shared" ca="1" si="0"/>
        <v>5.7373499442759437</v>
      </c>
    </row>
    <row r="4" spans="1:4" x14ac:dyDescent="0.25">
      <c r="A4">
        <v>3</v>
      </c>
      <c r="B4">
        <f t="shared" ca="1" si="0"/>
        <v>0.41628983776806461</v>
      </c>
      <c r="C4">
        <f t="shared" ca="1" si="0"/>
        <v>9.6501391837799098</v>
      </c>
      <c r="D4">
        <f t="shared" ca="1" si="0"/>
        <v>4.0971528835810922</v>
      </c>
    </row>
    <row r="5" spans="1:4" x14ac:dyDescent="0.25">
      <c r="A5">
        <v>4</v>
      </c>
      <c r="B5">
        <f t="shared" ca="1" si="0"/>
        <v>4.9319719821093937</v>
      </c>
      <c r="C5">
        <f t="shared" ca="1" si="0"/>
        <v>3.6741937600703234</v>
      </c>
      <c r="D5">
        <f t="shared" ca="1" si="0"/>
        <v>1.1441325121300627</v>
      </c>
    </row>
    <row r="6" spans="1:4" x14ac:dyDescent="0.25">
      <c r="A6">
        <v>5</v>
      </c>
      <c r="B6">
        <f t="shared" ca="1" si="0"/>
        <v>0.93555460075805175</v>
      </c>
      <c r="C6">
        <f t="shared" ca="1" si="0"/>
        <v>2.8538908388719895</v>
      </c>
      <c r="D6">
        <f t="shared" ca="1" si="0"/>
        <v>2.6765968683424015</v>
      </c>
    </row>
    <row r="7" spans="1:4" x14ac:dyDescent="0.25">
      <c r="A7">
        <v>6</v>
      </c>
      <c r="B7">
        <f t="shared" ca="1" si="0"/>
        <v>2.2319731744682492</v>
      </c>
      <c r="C7">
        <f t="shared" ca="1" si="0"/>
        <v>4.0649768224389309</v>
      </c>
      <c r="D7">
        <f t="shared" ca="1" si="0"/>
        <v>6.8382169020848895</v>
      </c>
    </row>
    <row r="8" spans="1:4" x14ac:dyDescent="0.25">
      <c r="A8">
        <v>7</v>
      </c>
      <c r="B8">
        <f t="shared" ca="1" si="0"/>
        <v>9.2330205264562935</v>
      </c>
      <c r="C8">
        <f t="shared" ca="1" si="0"/>
        <v>1.6469480279448245</v>
      </c>
      <c r="D8">
        <f t="shared" ca="1" si="0"/>
        <v>9.085232922563538</v>
      </c>
    </row>
    <row r="9" spans="1:4" x14ac:dyDescent="0.25">
      <c r="A9">
        <v>8</v>
      </c>
      <c r="B9">
        <f t="shared" ca="1" si="0"/>
        <v>4.4730658541522006</v>
      </c>
      <c r="C9">
        <f t="shared" ca="1" si="0"/>
        <v>2.4742765144135328</v>
      </c>
      <c r="D9">
        <f t="shared" ca="1" si="0"/>
        <v>4.1987498206092591</v>
      </c>
    </row>
    <row r="10" spans="1:4" x14ac:dyDescent="0.25">
      <c r="A10">
        <v>9</v>
      </c>
      <c r="B10">
        <f t="shared" ca="1" si="0"/>
        <v>9.4144325242445408</v>
      </c>
      <c r="C10">
        <f t="shared" ca="1" si="0"/>
        <v>7.2049862908112967</v>
      </c>
      <c r="D10">
        <f t="shared" ca="1" si="0"/>
        <v>4.7322147191937542</v>
      </c>
    </row>
    <row r="11" spans="1:4" x14ac:dyDescent="0.25">
      <c r="A11">
        <v>10</v>
      </c>
      <c r="B11">
        <f t="shared" ca="1" si="0"/>
        <v>5.8111244388808467</v>
      </c>
      <c r="C11">
        <f t="shared" ca="1" si="0"/>
        <v>7.1092247727911095</v>
      </c>
      <c r="D11">
        <f t="shared" ca="1" si="0"/>
        <v>0.61697580618758519</v>
      </c>
    </row>
    <row r="12" spans="1:4" x14ac:dyDescent="0.25">
      <c r="A12">
        <v>11</v>
      </c>
      <c r="B12">
        <f t="shared" ca="1" si="0"/>
        <v>1.6481480416946714</v>
      </c>
      <c r="C12">
        <f t="shared" ca="1" si="0"/>
        <v>9.0752688301888362</v>
      </c>
      <c r="D12">
        <f t="shared" ca="1" si="0"/>
        <v>8.7828807093542629</v>
      </c>
    </row>
  </sheetData>
  <sortState xmlns:xlrd2="http://schemas.microsoft.com/office/spreadsheetml/2017/richdata2" ref="A2:C12">
    <sortCondition descending="1" ref="A2:A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sqref="A1:D1048576"/>
    </sheetView>
  </sheetViews>
  <sheetFormatPr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f ca="1">RAND() * 10</f>
        <v>6.3801509619046133</v>
      </c>
      <c r="C2">
        <f ca="1">RAND() * 10</f>
        <v>3.511486073332021</v>
      </c>
      <c r="D2">
        <f ca="1">RAND() * 10</f>
        <v>7.3274306843631543</v>
      </c>
    </row>
    <row r="3" spans="1:4" x14ac:dyDescent="0.25">
      <c r="A3">
        <v>2</v>
      </c>
      <c r="B3">
        <f t="shared" ref="B3:D12" ca="1" si="0">RAND() * 10</f>
        <v>7.2744620796396866</v>
      </c>
      <c r="C3">
        <f t="shared" ca="1" si="0"/>
        <v>9.6924667441612105</v>
      </c>
      <c r="D3">
        <f t="shared" ca="1" si="0"/>
        <v>3.4460947775040895</v>
      </c>
    </row>
    <row r="4" spans="1:4" x14ac:dyDescent="0.25">
      <c r="A4">
        <v>3</v>
      </c>
      <c r="B4">
        <f t="shared" ca="1" si="0"/>
        <v>2.2907408772621682</v>
      </c>
      <c r="C4">
        <f t="shared" ca="1" si="0"/>
        <v>1.9741158602534969</v>
      </c>
      <c r="D4">
        <f t="shared" ca="1" si="0"/>
        <v>4.6683160464014186</v>
      </c>
    </row>
    <row r="5" spans="1:4" x14ac:dyDescent="0.25">
      <c r="A5">
        <v>4</v>
      </c>
      <c r="B5">
        <f t="shared" ca="1" si="0"/>
        <v>7.2102488802857492</v>
      </c>
      <c r="C5">
        <f t="shared" ca="1" si="0"/>
        <v>3.0515357474106173</v>
      </c>
      <c r="D5">
        <f t="shared" ca="1" si="0"/>
        <v>8.2760657222073934</v>
      </c>
    </row>
    <row r="6" spans="1:4" x14ac:dyDescent="0.25">
      <c r="A6">
        <v>5</v>
      </c>
      <c r="B6">
        <f t="shared" ca="1" si="0"/>
        <v>1.8638834856856512</v>
      </c>
      <c r="C6">
        <f t="shared" ca="1" si="0"/>
        <v>9.0615239222036088</v>
      </c>
      <c r="D6">
        <f t="shared" ca="1" si="0"/>
        <v>8.7662341600366496</v>
      </c>
    </row>
    <row r="7" spans="1:4" x14ac:dyDescent="0.25">
      <c r="A7">
        <v>6</v>
      </c>
      <c r="B7">
        <f t="shared" ca="1" si="0"/>
        <v>1.4310257667129123</v>
      </c>
      <c r="C7">
        <f t="shared" ca="1" si="0"/>
        <v>0.66645335862861144</v>
      </c>
      <c r="D7">
        <f t="shared" ca="1" si="0"/>
        <v>8.8415172811299261</v>
      </c>
    </row>
    <row r="8" spans="1:4" x14ac:dyDescent="0.25">
      <c r="A8">
        <v>7</v>
      </c>
      <c r="B8">
        <f t="shared" ca="1" si="0"/>
        <v>9.3170102463994926</v>
      </c>
      <c r="C8">
        <f t="shared" ca="1" si="0"/>
        <v>7.511462686974312</v>
      </c>
      <c r="D8">
        <f t="shared" ca="1" si="0"/>
        <v>3.1259944286443488</v>
      </c>
    </row>
    <row r="9" spans="1:4" x14ac:dyDescent="0.25">
      <c r="A9">
        <v>8</v>
      </c>
      <c r="B9">
        <f t="shared" ca="1" si="0"/>
        <v>5.0185198060221179</v>
      </c>
      <c r="C9">
        <f t="shared" ca="1" si="0"/>
        <v>6.3836650549928891</v>
      </c>
      <c r="D9">
        <f t="shared" ca="1" si="0"/>
        <v>9.0235700569063368</v>
      </c>
    </row>
    <row r="10" spans="1:4" x14ac:dyDescent="0.25">
      <c r="A10">
        <v>9</v>
      </c>
      <c r="B10">
        <f t="shared" ca="1" si="0"/>
        <v>8.5739232069838014</v>
      </c>
      <c r="C10">
        <f t="shared" ca="1" si="0"/>
        <v>4.0830330614099832</v>
      </c>
      <c r="D10">
        <f t="shared" ca="1" si="0"/>
        <v>2.9199035995978972</v>
      </c>
    </row>
    <row r="11" spans="1:4" x14ac:dyDescent="0.25">
      <c r="A11">
        <v>10</v>
      </c>
      <c r="B11">
        <f t="shared" ca="1" si="0"/>
        <v>3.0945666382954795</v>
      </c>
      <c r="C11">
        <f t="shared" ca="1" si="0"/>
        <v>9.3347916525119938</v>
      </c>
      <c r="D11">
        <f t="shared" ca="1" si="0"/>
        <v>6.3726674503223268</v>
      </c>
    </row>
    <row r="12" spans="1:4" x14ac:dyDescent="0.25">
      <c r="A12">
        <v>11</v>
      </c>
      <c r="B12">
        <f t="shared" ca="1" si="0"/>
        <v>0.11184849733547275</v>
      </c>
      <c r="C12">
        <f t="shared" ca="1" si="0"/>
        <v>8.9867362952219203</v>
      </c>
      <c r="D12">
        <f t="shared" ca="1" si="0"/>
        <v>8.0240774508482033</v>
      </c>
    </row>
  </sheetData>
  <sortState xmlns:xlrd2="http://schemas.microsoft.com/office/spreadsheetml/2017/richdata2" ref="B2:D12">
    <sortCondition ref="B2:B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BlueOcean</dc:creator>
  <cp:lastModifiedBy>Niklaus Anton</cp:lastModifiedBy>
  <dcterms:created xsi:type="dcterms:W3CDTF">2015-06-05T18:17:20Z</dcterms:created>
  <dcterms:modified xsi:type="dcterms:W3CDTF">2024-01-30T05:35:47Z</dcterms:modified>
</cp:coreProperties>
</file>