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OfficeTraining\Excel动手实验室 - 材料\"/>
    </mc:Choice>
  </mc:AlternateContent>
  <bookViews>
    <workbookView xWindow="0" yWindow="347" windowWidth="14460" windowHeight="5051"/>
  </bookViews>
  <sheets>
    <sheet name="简介" sheetId="2" r:id="rId1"/>
    <sheet name="自动填充" sheetId="1" r:id="rId2"/>
    <sheet name="快速填充 - 数字" sheetId="3" r:id="rId3"/>
    <sheet name="快速填充 - 文本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<sst xmlns="http://schemas.openxmlformats.org/spreadsheetml/2006/main" count="76" uniqueCount="75">
  <si>
    <t>Nancy.Freehafer@fourthcoffee.com</t>
  </si>
  <si>
    <t>Andrew.Cencini@northwindtraders.com</t>
  </si>
  <si>
    <t>Jan.Kotas@litwareinc.com</t>
  </si>
  <si>
    <t>Mariya.Sergienko@graphicdesigninstitute.com</t>
  </si>
  <si>
    <t>Steven.Thorpe@northwindtraders.com</t>
  </si>
  <si>
    <t>Michael.Neipper@northwindtraders.com</t>
  </si>
  <si>
    <t>Robert.Zare@northwindtraders.com</t>
  </si>
  <si>
    <t>Laura.Giussani@adventure-works.com</t>
  </si>
  <si>
    <t>Anne.HL@northwindtraders.com</t>
  </si>
  <si>
    <t>Alexander.David@contoso.com</t>
  </si>
  <si>
    <t>Kim.Shane@northwindtraders.com</t>
  </si>
  <si>
    <t>Manish.Chopra@northwindtraders.com</t>
  </si>
  <si>
    <t>Gerwald.Oberleitner@northwindtraders.com</t>
  </si>
  <si>
    <t>Amr.Zaki@northwindtraders.com</t>
  </si>
  <si>
    <t>Yvnonne.McKay@northwindtraders.com</t>
  </si>
  <si>
    <t>Amanda.Pinto@northwindtraders.com</t>
  </si>
  <si>
    <t>邮箱</t>
    <phoneticPr fontId="2" type="noConversion"/>
  </si>
  <si>
    <t>名字</t>
    <phoneticPr fontId="2" type="noConversion"/>
  </si>
  <si>
    <t>日期</t>
    <phoneticPr fontId="2" type="noConversion"/>
  </si>
  <si>
    <t>数字</t>
    <phoneticPr fontId="2" type="noConversion"/>
  </si>
  <si>
    <t>公式</t>
    <phoneticPr fontId="2" type="noConversion"/>
  </si>
  <si>
    <t>名字/文本</t>
    <phoneticPr fontId="2" type="noConversion"/>
  </si>
  <si>
    <t>时间</t>
    <phoneticPr fontId="2" type="noConversion"/>
  </si>
  <si>
    <t>日期</t>
    <phoneticPr fontId="2" type="noConversion"/>
  </si>
  <si>
    <t>星期几</t>
    <phoneticPr fontId="2" type="noConversion"/>
  </si>
  <si>
    <t>季度</t>
    <phoneticPr fontId="2" type="noConversion"/>
  </si>
  <si>
    <t>年度</t>
    <phoneticPr fontId="2" type="noConversion"/>
  </si>
  <si>
    <t>小强</t>
    <phoneticPr fontId="2" type="noConversion"/>
  </si>
  <si>
    <t>小明</t>
    <phoneticPr fontId="2" type="noConversion"/>
  </si>
  <si>
    <t>小乖</t>
    <phoneticPr fontId="2" type="noConversion"/>
  </si>
  <si>
    <t>星期一</t>
    <phoneticPr fontId="2" type="noConversion"/>
  </si>
  <si>
    <t>Q1</t>
    <phoneticPr fontId="2" type="noConversion"/>
  </si>
  <si>
    <t>Q2</t>
    <phoneticPr fontId="2" type="noConversion"/>
  </si>
  <si>
    <t>电话号码</t>
    <phoneticPr fontId="2" type="noConversion"/>
  </si>
  <si>
    <t>生日</t>
    <phoneticPr fontId="2" type="noConversion"/>
  </si>
  <si>
    <t>1961年2月21日</t>
    <phoneticPr fontId="2" type="noConversion"/>
  </si>
  <si>
    <t>姓氏</t>
    <phoneticPr fontId="2" type="noConversion"/>
  </si>
  <si>
    <t>中间名</t>
    <phoneticPr fontId="2" type="noConversion"/>
  </si>
  <si>
    <t>名字</t>
    <phoneticPr fontId="2" type="noConversion"/>
  </si>
  <si>
    <t>hatley</t>
    <phoneticPr fontId="2" type="noConversion"/>
  </si>
  <si>
    <t>william</t>
    <phoneticPr fontId="2" type="noConversion"/>
  </si>
  <si>
    <t>michael</t>
    <phoneticPr fontId="2" type="noConversion"/>
  </si>
  <si>
    <t>mcdowell</t>
    <phoneticPr fontId="2" type="noConversion"/>
  </si>
  <si>
    <t>a</t>
    <phoneticPr fontId="2" type="noConversion"/>
  </si>
  <si>
    <t>Alex</t>
    <phoneticPr fontId="2" type="noConversion"/>
  </si>
  <si>
    <t>clegg</t>
    <phoneticPr fontId="2" type="noConversion"/>
  </si>
  <si>
    <t>jerome</t>
    <phoneticPr fontId="2" type="noConversion"/>
  </si>
  <si>
    <t>rinaldi</t>
    <phoneticPr fontId="2" type="noConversion"/>
  </si>
  <si>
    <t>bruce</t>
    <phoneticPr fontId="2" type="noConversion"/>
  </si>
  <si>
    <t>alvin</t>
    <phoneticPr fontId="2" type="noConversion"/>
  </si>
  <si>
    <t>Lawrence</t>
    <phoneticPr fontId="2" type="noConversion"/>
  </si>
  <si>
    <t>c</t>
    <phoneticPr fontId="2" type="noConversion"/>
  </si>
  <si>
    <t>sue</t>
    <phoneticPr fontId="2" type="noConversion"/>
  </si>
  <si>
    <t>hines</t>
    <phoneticPr fontId="2" type="noConversion"/>
  </si>
  <si>
    <t>Kim</t>
    <phoneticPr fontId="2" type="noConversion"/>
  </si>
  <si>
    <t>rulkey</t>
    <phoneticPr fontId="2" type="noConversion"/>
  </si>
  <si>
    <t>jim</t>
    <phoneticPr fontId="2" type="noConversion"/>
  </si>
  <si>
    <t>doug</t>
    <phoneticPr fontId="2" type="noConversion"/>
  </si>
  <si>
    <t>frye</t>
    <phoneticPr fontId="2" type="noConversion"/>
  </si>
  <si>
    <t>Lynn</t>
    <phoneticPr fontId="2" type="noConversion"/>
  </si>
  <si>
    <t>carissa</t>
    <phoneticPr fontId="2" type="noConversion"/>
  </si>
  <si>
    <t>keister</t>
    <phoneticPr fontId="2" type="noConversion"/>
  </si>
  <si>
    <t>f</t>
    <phoneticPr fontId="2" type="noConversion"/>
  </si>
  <si>
    <t>Colby</t>
    <phoneticPr fontId="2" type="noConversion"/>
  </si>
  <si>
    <t>Michael Hatley</t>
    <phoneticPr fontId="2" type="noConversion"/>
  </si>
  <si>
    <t>Alex Mcdowell</t>
  </si>
  <si>
    <t>Jerome Clegg</t>
  </si>
  <si>
    <t>Alvin Rinaldi</t>
  </si>
  <si>
    <t>Sue Lawrence</t>
  </si>
  <si>
    <t>Kim Hines</t>
  </si>
  <si>
    <t>Doug Rulkey</t>
  </si>
  <si>
    <t>Carissa Frye</t>
  </si>
  <si>
    <t>Colby Keister</t>
  </si>
  <si>
    <t>姓名</t>
    <phoneticPr fontId="2" type="noConversion"/>
  </si>
  <si>
    <t>姓氏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</si>
</sst>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5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 tint="0.14999847407452621"/>
      <name val="Segoe UI"/>
      <family val="2"/>
    </font>
    <font>
      <sz val="9"/>
      <color theme="1" tint="0.149998474074526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  <xf numFmtId="0" fontId="1" fillId="2" borderId="1" xfId="1" applyBorder="1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2" borderId="2" xfId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64" fontId="0" fillId="0" borderId="2" xfId="0" applyNumberFormat="1" applyBorder="1">
      <alignment vertical="center"/>
    </xf>
    <xf numFmtId="164" fontId="0" fillId="0" borderId="3" xfId="0" applyNumberFormat="1" applyBorder="1">
      <alignment vertical="center"/>
    </xf>
    <xf numFmtId="164" fontId="0" fillId="0" borderId="4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4" xfId="0" applyNumberFormat="1" applyBorder="1">
      <alignment vertical="center"/>
    </xf>
    <xf numFmtId="0" fontId="1" fillId="2" borderId="8" xfId="1" applyBorder="1">
      <alignment vertical="center"/>
    </xf>
    <xf numFmtId="0" fontId="1" fillId="2" borderId="0" xfId="1" applyAlignment="1"/>
    <xf numFmtId="0" fontId="1" fillId="2" borderId="0" xfId="1" applyAlignment="1">
      <alignment horizontal="left" indent="2"/>
    </xf>
  </cellXfs>
  <cellStyles count="2">
    <cellStyle name="Accent5" xfId="1" builtinId="45"/>
    <cellStyle name="Normal" xfId="0" builtinId="0"/>
  </cellStyles>
  <dxfs count="6">
    <dxf>
      <font>
        <strike val="0"/>
        <outline val="0"/>
        <shadow val="0"/>
        <u val="none"/>
        <vertAlign val="baseline"/>
        <sz val="9"/>
        <color theme="1" tint="0.14999847407452621"/>
        <name val="Segoe UI"/>
        <scheme val="none"/>
      </font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Segoe UI"/>
        <scheme val="none"/>
      </font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0.14999847407452621"/>
        <name val="Segoe UI"/>
        <scheme val="none"/>
      </font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bottom" textRotation="0" wrapText="0" indent="2" justifyLastLine="0" shrinkToFit="0" readingOrder="0"/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5"/>
      <tableStyleElement type="first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2" displayName="Table2" ref="C2:D18" totalsRowShown="0" headerRowDxfId="3" dataDxfId="2">
  <autoFilter ref="C2:D18"/>
  <tableColumns count="2">
    <tableColumn id="1" name="邮箱" dataDxfId="1"/>
    <tableColumn id="3" name="名字" dataDxfId="0"/>
  </tableColumns>
  <tableStyleInfo name="CustomTable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A3" sqref="A3"/>
    </sheetView>
  </sheetViews>
  <sheetFormatPr defaultRowHeight="14.35"/>
  <cols>
    <col min="3" max="3" width="44.46484375" bestFit="1" customWidth="1"/>
    <col min="4" max="4" width="19.1328125" bestFit="1" customWidth="1"/>
  </cols>
  <sheetData>
    <row r="2" spans="1:4">
      <c r="A2" s="20" t="s">
        <v>18</v>
      </c>
      <c r="C2" s="21" t="s">
        <v>16</v>
      </c>
      <c r="D2" s="21" t="s">
        <v>17</v>
      </c>
    </row>
    <row r="3" spans="1:4" ht="15.45">
      <c r="C3" s="1" t="s">
        <v>0</v>
      </c>
      <c r="D3" s="1"/>
    </row>
    <row r="4" spans="1:4" ht="15.45">
      <c r="C4" s="1" t="s">
        <v>1</v>
      </c>
      <c r="D4" s="2"/>
    </row>
    <row r="5" spans="1:4" ht="15.45">
      <c r="C5" s="1" t="s">
        <v>2</v>
      </c>
      <c r="D5" s="2"/>
    </row>
    <row r="6" spans="1:4" ht="15.45">
      <c r="C6" s="1" t="s">
        <v>3</v>
      </c>
      <c r="D6" s="2"/>
    </row>
    <row r="7" spans="1:4" ht="15.45">
      <c r="C7" s="1" t="s">
        <v>4</v>
      </c>
      <c r="D7" s="2"/>
    </row>
    <row r="8" spans="1:4" ht="15.45">
      <c r="C8" s="1" t="s">
        <v>5</v>
      </c>
      <c r="D8" s="2"/>
    </row>
    <row r="9" spans="1:4" ht="15.45">
      <c r="C9" s="1" t="s">
        <v>6</v>
      </c>
      <c r="D9" s="2"/>
    </row>
    <row r="10" spans="1:4" ht="15.45">
      <c r="C10" s="1" t="s">
        <v>7</v>
      </c>
      <c r="D10" s="2"/>
    </row>
    <row r="11" spans="1:4" ht="15.45">
      <c r="C11" s="1" t="s">
        <v>8</v>
      </c>
      <c r="D11" s="2"/>
    </row>
    <row r="12" spans="1:4" ht="15.45">
      <c r="C12" s="1" t="s">
        <v>9</v>
      </c>
      <c r="D12" s="2"/>
    </row>
    <row r="13" spans="1:4" ht="15.45">
      <c r="C13" s="1" t="s">
        <v>10</v>
      </c>
      <c r="D13" s="2"/>
    </row>
    <row r="14" spans="1:4" ht="15.45">
      <c r="C14" s="1" t="s">
        <v>11</v>
      </c>
      <c r="D14" s="2"/>
    </row>
    <row r="15" spans="1:4" ht="15.45">
      <c r="C15" s="1" t="s">
        <v>12</v>
      </c>
      <c r="D15" s="2"/>
    </row>
    <row r="16" spans="1:4" ht="15.45">
      <c r="C16" s="1" t="s">
        <v>13</v>
      </c>
      <c r="D16" s="2"/>
    </row>
    <row r="17" spans="3:4" ht="15.45">
      <c r="C17" s="1" t="s">
        <v>14</v>
      </c>
      <c r="D17" s="2"/>
    </row>
    <row r="18" spans="3:4" ht="15.45">
      <c r="C18" s="1" t="s">
        <v>15</v>
      </c>
      <c r="D18" s="2"/>
    </row>
  </sheetData>
  <phoneticPr fontId="2" type="noConversion"/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2" sqref="A2"/>
    </sheetView>
  </sheetViews>
  <sheetFormatPr defaultRowHeight="14.35"/>
  <cols>
    <col min="3" max="3" width="10" bestFit="1" customWidth="1"/>
    <col min="5" max="5" width="11" customWidth="1"/>
    <col min="6" max="6" width="8.3984375" customWidth="1"/>
    <col min="7" max="7" width="12.46484375" customWidth="1"/>
  </cols>
  <sheetData>
    <row r="1" spans="1:8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>
      <c r="A2">
        <v>1</v>
      </c>
      <c r="B2">
        <f>A2+1.5</f>
        <v>2.5</v>
      </c>
      <c r="C2" t="s">
        <v>27</v>
      </c>
      <c r="D2" s="4">
        <v>0.375</v>
      </c>
      <c r="E2" s="5">
        <v>42005</v>
      </c>
      <c r="F2" t="s">
        <v>30</v>
      </c>
      <c r="G2" s="5">
        <v>42094</v>
      </c>
      <c r="H2">
        <v>2012</v>
      </c>
    </row>
    <row r="3" spans="1:8">
      <c r="C3" t="s">
        <v>28</v>
      </c>
      <c r="G3" s="5">
        <v>42185</v>
      </c>
    </row>
    <row r="4" spans="1:8">
      <c r="C4" t="s">
        <v>29</v>
      </c>
    </row>
    <row r="8" spans="1:8">
      <c r="G8" t="s">
        <v>31</v>
      </c>
    </row>
    <row r="9" spans="1:8">
      <c r="G9" t="s">
        <v>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" sqref="A2"/>
    </sheetView>
  </sheetViews>
  <sheetFormatPr defaultRowHeight="14.35"/>
  <cols>
    <col min="1" max="1" width="12.46484375" customWidth="1"/>
    <col min="2" max="2" width="15" bestFit="1" customWidth="1"/>
    <col min="4" max="4" width="13.1328125" customWidth="1"/>
    <col min="5" max="5" width="14.59765625" customWidth="1"/>
    <col min="7" max="7" width="19.3984375" bestFit="1" customWidth="1"/>
    <col min="8" max="8" width="9.46484375" bestFit="1" customWidth="1"/>
  </cols>
  <sheetData>
    <row r="1" spans="1:5">
      <c r="A1" s="6" t="s">
        <v>33</v>
      </c>
      <c r="B1" s="6"/>
      <c r="D1" s="6" t="s">
        <v>34</v>
      </c>
      <c r="E1" s="6"/>
    </row>
    <row r="2" spans="1:5">
      <c r="A2" s="7">
        <v>13612340001</v>
      </c>
      <c r="B2" s="10"/>
      <c r="D2" s="13">
        <v>19610221</v>
      </c>
      <c r="E2" s="16" t="s">
        <v>35</v>
      </c>
    </row>
    <row r="3" spans="1:5">
      <c r="A3" s="8">
        <v>13712342467</v>
      </c>
      <c r="B3" s="11"/>
      <c r="D3" s="14">
        <v>19661202</v>
      </c>
      <c r="E3" s="17"/>
    </row>
    <row r="4" spans="1:5">
      <c r="A4" s="8">
        <v>15112342551</v>
      </c>
      <c r="B4" s="11"/>
      <c r="D4" s="14">
        <v>19641019</v>
      </c>
      <c r="E4" s="17"/>
    </row>
    <row r="5" spans="1:5">
      <c r="A5" s="8">
        <v>15212346834</v>
      </c>
      <c r="B5" s="11"/>
      <c r="D5" s="14">
        <v>19740527</v>
      </c>
      <c r="E5" s="17"/>
    </row>
    <row r="6" spans="1:5">
      <c r="A6" s="8">
        <v>15312345839</v>
      </c>
      <c r="B6" s="11"/>
      <c r="D6" s="14">
        <v>19730304</v>
      </c>
      <c r="E6" s="17"/>
    </row>
    <row r="7" spans="1:5">
      <c r="A7" s="8">
        <v>18912346749</v>
      </c>
      <c r="B7" s="11"/>
      <c r="D7" s="14">
        <v>19430728</v>
      </c>
      <c r="E7" s="17"/>
    </row>
    <row r="8" spans="1:5">
      <c r="A8" s="8">
        <v>15012348307</v>
      </c>
      <c r="B8" s="11"/>
      <c r="D8" s="14">
        <v>19640316</v>
      </c>
      <c r="E8" s="17"/>
    </row>
    <row r="9" spans="1:5">
      <c r="A9" s="8">
        <v>15312346720</v>
      </c>
      <c r="B9" s="11"/>
      <c r="D9" s="14">
        <v>19480223</v>
      </c>
      <c r="E9" s="17"/>
    </row>
    <row r="10" spans="1:5">
      <c r="A10" s="8">
        <v>17012348735</v>
      </c>
      <c r="B10" s="11"/>
      <c r="D10" s="14">
        <v>19731208</v>
      </c>
      <c r="E10" s="17"/>
    </row>
    <row r="11" spans="1:5">
      <c r="A11" s="9">
        <v>17112341659</v>
      </c>
      <c r="B11" s="12"/>
      <c r="D11" s="15">
        <v>19800311</v>
      </c>
      <c r="E11" s="18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"/>
    </sheetView>
  </sheetViews>
  <sheetFormatPr defaultRowHeight="14.35"/>
  <cols>
    <col min="4" max="4" width="19.46484375" customWidth="1"/>
    <col min="6" max="6" width="16.1328125" bestFit="1" customWidth="1"/>
  </cols>
  <sheetData>
    <row r="1" spans="1:8">
      <c r="A1" s="3" t="s">
        <v>36</v>
      </c>
      <c r="B1" s="3" t="s">
        <v>37</v>
      </c>
      <c r="C1" s="3" t="s">
        <v>38</v>
      </c>
      <c r="D1" s="3"/>
      <c r="F1" s="19" t="s">
        <v>73</v>
      </c>
      <c r="G1" s="19" t="s">
        <v>38</v>
      </c>
      <c r="H1" s="19" t="s">
        <v>74</v>
      </c>
    </row>
    <row r="2" spans="1:8">
      <c r="A2" s="7" t="s">
        <v>39</v>
      </c>
      <c r="B2" s="7" t="s">
        <v>40</v>
      </c>
      <c r="C2" s="7" t="s">
        <v>41</v>
      </c>
      <c r="D2" s="7"/>
      <c r="F2" s="7" t="s">
        <v>64</v>
      </c>
      <c r="G2" s="7"/>
      <c r="H2" s="7"/>
    </row>
    <row r="3" spans="1:8">
      <c r="A3" s="8" t="s">
        <v>42</v>
      </c>
      <c r="B3" s="8" t="s">
        <v>43</v>
      </c>
      <c r="C3" s="8" t="s">
        <v>44</v>
      </c>
      <c r="D3" s="8"/>
      <c r="F3" s="8" t="s">
        <v>65</v>
      </c>
      <c r="G3" s="8"/>
      <c r="H3" s="8"/>
    </row>
    <row r="4" spans="1:8">
      <c r="A4" s="8" t="s">
        <v>45</v>
      </c>
      <c r="B4" s="8"/>
      <c r="C4" s="8" t="s">
        <v>46</v>
      </c>
      <c r="D4" s="8"/>
      <c r="F4" s="8" t="s">
        <v>66</v>
      </c>
      <c r="G4" s="8"/>
      <c r="H4" s="8"/>
    </row>
    <row r="5" spans="1:8">
      <c r="A5" s="8" t="s">
        <v>47</v>
      </c>
      <c r="B5" s="8" t="s">
        <v>48</v>
      </c>
      <c r="C5" s="8" t="s">
        <v>49</v>
      </c>
      <c r="D5" s="8"/>
      <c r="F5" s="8" t="s">
        <v>67</v>
      </c>
      <c r="G5" s="8"/>
      <c r="H5" s="8"/>
    </row>
    <row r="6" spans="1:8">
      <c r="A6" s="8" t="s">
        <v>50</v>
      </c>
      <c r="B6" s="8" t="s">
        <v>51</v>
      </c>
      <c r="C6" s="8" t="s">
        <v>52</v>
      </c>
      <c r="D6" s="8"/>
      <c r="F6" s="8" t="s">
        <v>68</v>
      </c>
      <c r="G6" s="8"/>
      <c r="H6" s="8"/>
    </row>
    <row r="7" spans="1:8">
      <c r="A7" s="8" t="s">
        <v>53</v>
      </c>
      <c r="B7" s="8"/>
      <c r="C7" s="8" t="s">
        <v>54</v>
      </c>
      <c r="D7" s="8"/>
      <c r="F7" s="8" t="s">
        <v>69</v>
      </c>
      <c r="G7" s="8"/>
      <c r="H7" s="8"/>
    </row>
    <row r="8" spans="1:8">
      <c r="A8" s="8" t="s">
        <v>55</v>
      </c>
      <c r="B8" s="8" t="s">
        <v>56</v>
      </c>
      <c r="C8" s="8" t="s">
        <v>57</v>
      </c>
      <c r="D8" s="8"/>
      <c r="F8" s="8" t="s">
        <v>70</v>
      </c>
      <c r="G8" s="8"/>
      <c r="H8" s="8"/>
    </row>
    <row r="9" spans="1:8">
      <c r="A9" s="8" t="s">
        <v>58</v>
      </c>
      <c r="B9" s="8" t="s">
        <v>59</v>
      </c>
      <c r="C9" s="8" t="s">
        <v>60</v>
      </c>
      <c r="D9" s="8"/>
      <c r="F9" s="8" t="s">
        <v>71</v>
      </c>
      <c r="G9" s="8"/>
      <c r="H9" s="8"/>
    </row>
    <row r="10" spans="1:8">
      <c r="A10" s="9" t="s">
        <v>61</v>
      </c>
      <c r="B10" s="9" t="s">
        <v>62</v>
      </c>
      <c r="C10" s="9" t="s">
        <v>63</v>
      </c>
      <c r="D10" s="9"/>
      <c r="F10" s="9" t="s">
        <v>72</v>
      </c>
      <c r="G10" s="9"/>
      <c r="H10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简介</vt:lpstr>
      <vt:lpstr>自动填充</vt:lpstr>
      <vt:lpstr>快速填充 - 数字</vt:lpstr>
      <vt:lpstr>快速填充 - 文本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肖鉴明</dc:creator>
  <cp:lastModifiedBy>BigEgg</cp:lastModifiedBy>
  <dcterms:created xsi:type="dcterms:W3CDTF">2015-05-16T09:50:32Z</dcterms:created>
  <dcterms:modified xsi:type="dcterms:W3CDTF">2015-07-01T14:17:23Z</dcterms:modified>
</cp:coreProperties>
</file>