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PO-2026-006</t>
        </is>
      </c>
    </row>
    <row r="3">
      <c r="A3" t="inlineStr">
        <is>
          <t>Delivery Date</t>
        </is>
      </c>
      <c r="B3" s="1" t="n">
        <v>46069</v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SKU-100</t>
        </is>
      </c>
      <c r="B7" s="3" t="n"/>
      <c r="C7" t="inlineStr">
        <is>
          <t>EA</t>
        </is>
      </c>
      <c r="D7" t="inlineStr">
        <is>
          <t>Steel Bracket 50mm</t>
        </is>
      </c>
      <c r="E7" s="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