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ungDeveloperTools\0_Project_Workspace\Rise-Up-With-BigFoot\4_img\"/>
    </mc:Choice>
  </mc:AlternateContent>
  <xr:revisionPtr revIDLastSave="0" documentId="13_ncr:1_{CAF48E3A-8D04-4C30-B6AD-D694BD537DB0}" xr6:coauthVersionLast="44" xr6:coauthVersionMax="44" xr10:uidLastSave="{00000000-0000-0000-0000-000000000000}"/>
  <bookViews>
    <workbookView xWindow="14985" yWindow="315" windowWidth="22545" windowHeight="14955" activeTab="4" xr2:uid="{3B9BC097-22C7-41ED-A843-DC892141FCD0}"/>
  </bookViews>
  <sheets>
    <sheet name="Sheet1" sheetId="1" r:id="rId1"/>
    <sheet name="BigFoot cell" sheetId="2" r:id="rId2"/>
    <sheet name="image" sheetId="3" r:id="rId3"/>
    <sheet name="confirm image" sheetId="4" r:id="rId4"/>
    <sheet name="eyes" sheetId="5" r:id="rId5"/>
  </sheets>
  <definedNames>
    <definedName name="_xlnm.Print_Area" localSheetId="3">'confirm image'!$A$1:$AF$34</definedName>
    <definedName name="_xlnm.Print_Area" localSheetId="4">eyes!$A$1:$AF$34</definedName>
    <definedName name="_xlnm.Print_Area" localSheetId="2">image!$A$1:$AF$34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4" i="5" l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34" i="4" l="1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I35" i="2" l="1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" i="2"/>
  <c r="F1" i="2"/>
  <c r="AI1" i="2"/>
  <c r="AH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E1" i="2"/>
  <c r="D1" i="2"/>
  <c r="C1" i="2"/>
  <c r="B1" i="2"/>
  <c r="A1" i="2"/>
  <c r="AG1" i="2"/>
</calcChain>
</file>

<file path=xl/sharedStrings.xml><?xml version="1.0" encoding="utf-8"?>
<sst xmlns="http://schemas.openxmlformats.org/spreadsheetml/2006/main" count="9" uniqueCount="9">
  <si>
    <t>1. 인덱스 페이지</t>
    <phoneticPr fontId="1" type="noConversion"/>
  </si>
  <si>
    <t xml:space="preserve"> - 환영문구</t>
    <phoneticPr fontId="1" type="noConversion"/>
  </si>
  <si>
    <t xml:space="preserve"> - 나에대한 설명</t>
    <phoneticPr fontId="1" type="noConversion"/>
  </si>
  <si>
    <t xml:space="preserve"> - 프로젝트 소개</t>
    <phoneticPr fontId="1" type="noConversion"/>
  </si>
  <si>
    <t xml:space="preserve"> - 사용가능한 기술 소개</t>
    <phoneticPr fontId="1" type="noConversion"/>
  </si>
  <si>
    <t xml:space="preserve"> - 프로젝트의 깃허브로 연결</t>
    <phoneticPr fontId="1" type="noConversion"/>
  </si>
  <si>
    <t xml:space="preserve"> - 페이지 전환 효과</t>
    <phoneticPr fontId="1" type="noConversion"/>
  </si>
  <si>
    <t xml:space="preserve"> - 헤더(앵커)</t>
    <phoneticPr fontId="1" type="noConversion"/>
  </si>
  <si>
    <t xml:space="preserve"> - 푸터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</si>
</sst>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3CE8-9CE2-4881-A0F1-26CDCE1AD283}">
  <dimension ref="B3:B15"/>
  <sheetViews>
    <sheetView workbookViewId="0">
      <selection activeCell="B10" sqref="B10"/>
    </sheetView>
  </sheetViews>
  <sheetFormatPr defaultRowHeight="16.5" x14ac:dyDescent="0.3"/>
  <cols>
    <col min="1" max="1" width="1.625" customWidth="1"/>
  </cols>
  <sheetData>
    <row r="3" spans="2:2" x14ac:dyDescent="0.3">
      <c r="B3" t="s">
        <v>0</v>
      </c>
    </row>
    <row r="4" spans="2:2" x14ac:dyDescent="0.3">
      <c r="B4" s="1" t="s">
        <v>1</v>
      </c>
    </row>
    <row r="5" spans="2:2" x14ac:dyDescent="0.3">
      <c r="B5" s="1" t="s">
        <v>2</v>
      </c>
    </row>
    <row r="6" spans="2:2" x14ac:dyDescent="0.3">
      <c r="B6" s="1" t="s">
        <v>3</v>
      </c>
    </row>
    <row r="7" spans="2:2" x14ac:dyDescent="0.3">
      <c r="B7" s="1" t="s">
        <v>5</v>
      </c>
    </row>
    <row r="8" spans="2:2" x14ac:dyDescent="0.3">
      <c r="B8" s="1" t="s">
        <v>4</v>
      </c>
    </row>
    <row r="9" spans="2:2" x14ac:dyDescent="0.3">
      <c r="B9" s="1" t="s">
        <v>6</v>
      </c>
    </row>
    <row r="10" spans="2:2" x14ac:dyDescent="0.3">
      <c r="B10" s="1" t="s">
        <v>7</v>
      </c>
    </row>
    <row r="11" spans="2:2" x14ac:dyDescent="0.3">
      <c r="B11" s="1" t="s">
        <v>8</v>
      </c>
    </row>
    <row r="12" spans="2:2" x14ac:dyDescent="0.3">
      <c r="B12" s="1"/>
    </row>
    <row r="13" spans="2:2" x14ac:dyDescent="0.3">
      <c r="B13" s="1"/>
    </row>
    <row r="14" spans="2:2" x14ac:dyDescent="0.3">
      <c r="B14" s="1"/>
    </row>
    <row r="15" spans="2:2" x14ac:dyDescent="0.3">
      <c r="B1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6ABB-2E21-47FC-A909-B43E0736AA62}">
  <sheetPr>
    <tabColor theme="1"/>
  </sheetPr>
  <dimension ref="A1:AI35"/>
  <sheetViews>
    <sheetView showGridLines="0" workbookViewId="0">
      <selection activeCell="AE26" sqref="AE26"/>
    </sheetView>
  </sheetViews>
  <sheetFormatPr defaultColWidth="3.125" defaultRowHeight="18.75" customHeight="1" x14ac:dyDescent="0.3"/>
  <cols>
    <col min="1" max="16384" width="3.125" style="2"/>
  </cols>
  <sheetData>
    <row r="1" spans="1:35" ht="18.75" customHeight="1" x14ac:dyDescent="0.3">
      <c r="A1" s="2">
        <f>COLUMN()</f>
        <v>1</v>
      </c>
      <c r="B1" s="2">
        <f>COLUMN()</f>
        <v>2</v>
      </c>
      <c r="C1" s="2">
        <f>COLUMN()</f>
        <v>3</v>
      </c>
      <c r="D1" s="2">
        <f>COLUMN()</f>
        <v>4</v>
      </c>
      <c r="E1" s="2">
        <f>COLUMN()</f>
        <v>5</v>
      </c>
      <c r="F1" s="2">
        <f>COLUMN()</f>
        <v>6</v>
      </c>
      <c r="G1" s="2">
        <f>COLUMN()</f>
        <v>7</v>
      </c>
      <c r="H1" s="2">
        <f>COLUMN()</f>
        <v>8</v>
      </c>
      <c r="I1" s="2">
        <f>COLUMN()</f>
        <v>9</v>
      </c>
      <c r="J1" s="2">
        <f>COLUMN()</f>
        <v>10</v>
      </c>
      <c r="K1" s="2">
        <f>COLUMN()</f>
        <v>11</v>
      </c>
      <c r="L1" s="2">
        <f>COLUMN()</f>
        <v>12</v>
      </c>
      <c r="M1" s="2">
        <f>COLUMN()</f>
        <v>13</v>
      </c>
      <c r="N1" s="2">
        <f>COLUMN()</f>
        <v>14</v>
      </c>
      <c r="O1" s="2">
        <f>COLUMN()</f>
        <v>15</v>
      </c>
      <c r="P1" s="2">
        <f>COLUMN()</f>
        <v>16</v>
      </c>
      <c r="Q1" s="2">
        <f>COLUMN()</f>
        <v>17</v>
      </c>
      <c r="R1" s="2">
        <f>COLUMN()</f>
        <v>18</v>
      </c>
      <c r="S1" s="2">
        <f>COLUMN()</f>
        <v>19</v>
      </c>
      <c r="T1" s="2">
        <f>COLUMN()</f>
        <v>20</v>
      </c>
      <c r="U1" s="2">
        <f>COLUMN()</f>
        <v>21</v>
      </c>
      <c r="V1" s="2">
        <f>COLUMN()</f>
        <v>22</v>
      </c>
      <c r="W1" s="2">
        <f>COLUMN()</f>
        <v>23</v>
      </c>
      <c r="X1" s="2">
        <f>COLUMN()</f>
        <v>24</v>
      </c>
      <c r="Y1" s="2">
        <f>COLUMN()</f>
        <v>25</v>
      </c>
      <c r="Z1" s="2">
        <f>COLUMN()</f>
        <v>26</v>
      </c>
      <c r="AA1" s="2">
        <f>COLUMN()</f>
        <v>27</v>
      </c>
      <c r="AB1" s="2">
        <f>COLUMN()</f>
        <v>28</v>
      </c>
      <c r="AC1" s="2">
        <f>COLUMN()</f>
        <v>29</v>
      </c>
      <c r="AD1" s="2">
        <f>COLUMN()</f>
        <v>30</v>
      </c>
      <c r="AE1" s="2">
        <f>COLUMN()</f>
        <v>31</v>
      </c>
      <c r="AF1" s="2">
        <f>COLUMN()</f>
        <v>32</v>
      </c>
      <c r="AG1" s="2">
        <f>COLUMN()</f>
        <v>33</v>
      </c>
      <c r="AH1" s="2">
        <f>COLUMN()</f>
        <v>34</v>
      </c>
      <c r="AI1" s="2">
        <f>COLUMN()</f>
        <v>35</v>
      </c>
    </row>
    <row r="2" spans="1:35" ht="18.75" customHeight="1" x14ac:dyDescent="0.3">
      <c r="A2" s="2">
        <f>ROW()</f>
        <v>2</v>
      </c>
      <c r="AI2" s="2">
        <f>ROW()</f>
        <v>2</v>
      </c>
    </row>
    <row r="3" spans="1:35" ht="18.75" customHeight="1" x14ac:dyDescent="0.3">
      <c r="A3" s="2">
        <f>ROW()</f>
        <v>3</v>
      </c>
      <c r="AI3" s="2">
        <f>ROW()</f>
        <v>3</v>
      </c>
    </row>
    <row r="4" spans="1:35" ht="18.75" customHeight="1" x14ac:dyDescent="0.3">
      <c r="A4" s="2">
        <f>ROW()</f>
        <v>4</v>
      </c>
      <c r="K4" s="3"/>
      <c r="N4" s="3"/>
      <c r="AI4" s="2">
        <f>ROW()</f>
        <v>4</v>
      </c>
    </row>
    <row r="5" spans="1:35" ht="18.75" customHeight="1" x14ac:dyDescent="0.3">
      <c r="A5" s="2">
        <f>ROW()</f>
        <v>5</v>
      </c>
      <c r="J5" s="3"/>
      <c r="K5" s="3"/>
      <c r="L5" s="3"/>
      <c r="N5" s="3"/>
      <c r="O5" s="3"/>
      <c r="Q5" s="3"/>
      <c r="AI5" s="2">
        <f>ROW()</f>
        <v>5</v>
      </c>
    </row>
    <row r="6" spans="1:35" ht="18.75" customHeight="1" x14ac:dyDescent="0.3">
      <c r="A6" s="2">
        <f>ROW()</f>
        <v>6</v>
      </c>
      <c r="K6" s="3"/>
      <c r="Q6" s="3"/>
      <c r="R6" s="3"/>
      <c r="T6" s="3"/>
      <c r="AI6" s="2">
        <f>ROW()</f>
        <v>6</v>
      </c>
    </row>
    <row r="7" spans="1:35" ht="18.75" customHeight="1" x14ac:dyDescent="0.3">
      <c r="A7" s="2">
        <f>ROW()</f>
        <v>7</v>
      </c>
      <c r="M7" s="3"/>
      <c r="N7" s="3"/>
      <c r="O7" s="3"/>
      <c r="T7" s="3"/>
      <c r="U7" s="3"/>
      <c r="AI7" s="2">
        <f>ROW()</f>
        <v>7</v>
      </c>
    </row>
    <row r="8" spans="1:35" ht="18.75" customHeight="1" x14ac:dyDescent="0.3">
      <c r="A8" s="2">
        <f>ROW()</f>
        <v>8</v>
      </c>
      <c r="K8" s="3"/>
      <c r="L8" s="3"/>
      <c r="M8" s="3"/>
      <c r="N8" s="3"/>
      <c r="O8" s="3"/>
      <c r="P8" s="3"/>
      <c r="Q8" s="3"/>
      <c r="R8" s="3"/>
      <c r="W8" s="3"/>
      <c r="AI8" s="2">
        <f>ROW()</f>
        <v>8</v>
      </c>
    </row>
    <row r="9" spans="1:35" ht="18.75" customHeight="1" x14ac:dyDescent="0.3">
      <c r="A9" s="2">
        <f>ROW()</f>
        <v>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W9" s="3"/>
      <c r="X9" s="3"/>
      <c r="AI9" s="2">
        <f>ROW()</f>
        <v>9</v>
      </c>
    </row>
    <row r="10" spans="1:35" ht="18.75" customHeight="1" x14ac:dyDescent="0.3">
      <c r="A10" s="2">
        <f>ROW()</f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AI10" s="2">
        <f>ROW()</f>
        <v>10</v>
      </c>
    </row>
    <row r="11" spans="1:35" ht="18.75" customHeight="1" x14ac:dyDescent="0.3">
      <c r="A11" s="2">
        <f>ROW()</f>
        <v>11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I11" s="2">
        <f>ROW()</f>
        <v>11</v>
      </c>
    </row>
    <row r="12" spans="1:35" ht="18.75" customHeight="1" x14ac:dyDescent="0.3">
      <c r="A12" s="2">
        <f>ROW()</f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I12" s="2">
        <f>ROW()</f>
        <v>12</v>
      </c>
    </row>
    <row r="13" spans="1:35" ht="18.75" customHeight="1" x14ac:dyDescent="0.3">
      <c r="A13" s="2">
        <f>ROW()</f>
        <v>13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I13" s="2">
        <f>ROW()</f>
        <v>13</v>
      </c>
    </row>
    <row r="14" spans="1:35" ht="18.75" customHeight="1" x14ac:dyDescent="0.3">
      <c r="A14" s="2">
        <f>ROW()</f>
        <v>14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AI14" s="2">
        <f>ROW()</f>
        <v>14</v>
      </c>
    </row>
    <row r="15" spans="1:35" ht="18.75" customHeight="1" x14ac:dyDescent="0.3">
      <c r="A15" s="2">
        <f>ROW()</f>
        <v>15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I15" s="2">
        <f>ROW()</f>
        <v>15</v>
      </c>
    </row>
    <row r="16" spans="1:35" ht="18.75" customHeight="1" x14ac:dyDescent="0.3">
      <c r="A16" s="2">
        <f>ROW()</f>
        <v>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I16" s="2">
        <f>ROW()</f>
        <v>16</v>
      </c>
    </row>
    <row r="17" spans="1:35" ht="18.75" customHeight="1" x14ac:dyDescent="0.3">
      <c r="A17" s="2">
        <f>ROW()</f>
        <v>17</v>
      </c>
      <c r="N17" s="3"/>
      <c r="O17" s="3"/>
      <c r="P17" s="3"/>
      <c r="Q17" s="3"/>
      <c r="R17" s="3"/>
      <c r="S17" s="3"/>
      <c r="T17" s="3"/>
      <c r="U17" s="3"/>
      <c r="V17" s="3"/>
      <c r="AI17" s="2">
        <f>ROW()</f>
        <v>17</v>
      </c>
    </row>
    <row r="18" spans="1:35" ht="18.75" customHeight="1" x14ac:dyDescent="0.3">
      <c r="A18" s="2">
        <f>ROW()</f>
        <v>18</v>
      </c>
      <c r="N18" s="3"/>
      <c r="O18" s="3"/>
      <c r="P18" s="3"/>
      <c r="Q18" s="3"/>
      <c r="R18" s="3"/>
      <c r="S18" s="3"/>
      <c r="T18" s="3"/>
      <c r="U18" s="3"/>
      <c r="V18" s="3"/>
      <c r="AI18" s="2">
        <f>ROW()</f>
        <v>18</v>
      </c>
    </row>
    <row r="19" spans="1:35" ht="18.75" customHeight="1" x14ac:dyDescent="0.3">
      <c r="A19" s="2">
        <f>ROW()</f>
        <v>19</v>
      </c>
      <c r="M19" s="3"/>
      <c r="N19" s="3"/>
      <c r="O19" s="3"/>
      <c r="P19" s="3"/>
      <c r="Q19" s="3"/>
      <c r="R19" s="3"/>
      <c r="S19" s="3"/>
      <c r="T19" s="3"/>
      <c r="U19" s="3"/>
      <c r="V19" s="3"/>
      <c r="AI19" s="2">
        <f>ROW()</f>
        <v>19</v>
      </c>
    </row>
    <row r="20" spans="1:35" ht="18.75" customHeight="1" x14ac:dyDescent="0.3">
      <c r="A20" s="2">
        <f>ROW()</f>
        <v>20</v>
      </c>
      <c r="M20" s="3"/>
      <c r="N20" s="3"/>
      <c r="O20" s="3"/>
      <c r="P20" s="3"/>
      <c r="Q20" s="3"/>
      <c r="R20" s="3"/>
      <c r="S20" s="3"/>
      <c r="T20" s="3"/>
      <c r="U20" s="3"/>
      <c r="AI20" s="2">
        <f>ROW()</f>
        <v>20</v>
      </c>
    </row>
    <row r="21" spans="1:35" ht="18.75" customHeight="1" x14ac:dyDescent="0.3">
      <c r="A21" s="2">
        <f>ROW()</f>
        <v>21</v>
      </c>
      <c r="M21" s="3"/>
      <c r="N21" s="3"/>
      <c r="O21" s="3"/>
      <c r="P21" s="3"/>
      <c r="Q21" s="3"/>
      <c r="R21" s="3"/>
      <c r="S21" s="3"/>
      <c r="T21" s="3"/>
      <c r="U21" s="3"/>
      <c r="AI21" s="2">
        <f>ROW()</f>
        <v>21</v>
      </c>
    </row>
    <row r="22" spans="1:35" ht="18.75" customHeight="1" x14ac:dyDescent="0.3">
      <c r="A22" s="2">
        <f>ROW()</f>
        <v>22</v>
      </c>
      <c r="M22" s="3"/>
      <c r="N22" s="3"/>
      <c r="O22" s="3"/>
      <c r="P22" s="3"/>
      <c r="Q22" s="3"/>
      <c r="R22" s="3"/>
      <c r="S22" s="3"/>
      <c r="T22" s="3"/>
      <c r="U22" s="3"/>
      <c r="AI22" s="2">
        <f>ROW()</f>
        <v>22</v>
      </c>
    </row>
    <row r="23" spans="1:35" ht="18.75" customHeight="1" x14ac:dyDescent="0.3">
      <c r="A23" s="2">
        <f>ROW()</f>
        <v>23</v>
      </c>
      <c r="L23" s="3"/>
      <c r="M23" s="3"/>
      <c r="N23" s="3"/>
      <c r="O23" s="3"/>
      <c r="P23" s="3"/>
      <c r="Q23" s="3"/>
      <c r="R23" s="3"/>
      <c r="S23" s="3"/>
      <c r="T23" s="3"/>
      <c r="U23" s="3"/>
      <c r="AI23" s="2">
        <f>ROW()</f>
        <v>23</v>
      </c>
    </row>
    <row r="24" spans="1:35" ht="18.75" customHeight="1" x14ac:dyDescent="0.3">
      <c r="A24" s="2">
        <f>ROW()</f>
        <v>24</v>
      </c>
      <c r="L24" s="3"/>
      <c r="M24" s="3"/>
      <c r="N24" s="3"/>
      <c r="O24" s="3"/>
      <c r="P24" s="3"/>
      <c r="Q24" s="3"/>
      <c r="R24" s="3"/>
      <c r="S24" s="3"/>
      <c r="T24" s="3"/>
      <c r="AI24" s="2">
        <f>ROW()</f>
        <v>24</v>
      </c>
    </row>
    <row r="25" spans="1:35" ht="18.75" customHeight="1" x14ac:dyDescent="0.3">
      <c r="A25" s="2">
        <f>ROW()</f>
        <v>25</v>
      </c>
      <c r="L25" s="3"/>
      <c r="M25" s="3"/>
      <c r="N25" s="3"/>
      <c r="O25" s="3"/>
      <c r="P25" s="3"/>
      <c r="Q25" s="3"/>
      <c r="R25" s="3"/>
      <c r="S25" s="3"/>
      <c r="T25" s="3"/>
      <c r="AI25" s="2">
        <f>ROW()</f>
        <v>25</v>
      </c>
    </row>
    <row r="26" spans="1:35" ht="18.75" customHeight="1" x14ac:dyDescent="0.3">
      <c r="A26" s="2">
        <f>ROW()</f>
        <v>26</v>
      </c>
      <c r="K26" s="3"/>
      <c r="L26" s="3"/>
      <c r="M26" s="3"/>
      <c r="N26" s="3"/>
      <c r="O26" s="3"/>
      <c r="P26" s="3"/>
      <c r="Q26" s="3"/>
      <c r="R26" s="3"/>
      <c r="S26" s="3"/>
      <c r="T26" s="3"/>
      <c r="AI26" s="2">
        <f>ROW()</f>
        <v>26</v>
      </c>
    </row>
    <row r="27" spans="1:35" ht="18.75" customHeight="1" x14ac:dyDescent="0.3">
      <c r="A27" s="2">
        <f>ROW()</f>
        <v>27</v>
      </c>
      <c r="K27" s="3"/>
      <c r="L27" s="3"/>
      <c r="M27" s="3"/>
      <c r="N27" s="3"/>
      <c r="O27" s="3"/>
      <c r="P27" s="3"/>
      <c r="Q27" s="3"/>
      <c r="R27" s="3"/>
      <c r="S27" s="3"/>
      <c r="AI27" s="2">
        <f>ROW()</f>
        <v>27</v>
      </c>
    </row>
    <row r="28" spans="1:35" ht="18.75" customHeight="1" x14ac:dyDescent="0.3">
      <c r="A28" s="2">
        <f>ROW()</f>
        <v>28</v>
      </c>
      <c r="K28" s="3"/>
      <c r="L28" s="3"/>
      <c r="M28" s="3"/>
      <c r="N28" s="3"/>
      <c r="O28" s="3"/>
      <c r="P28" s="3"/>
      <c r="Q28" s="3"/>
      <c r="R28" s="3"/>
      <c r="S28" s="3"/>
      <c r="AI28" s="2">
        <f>ROW()</f>
        <v>28</v>
      </c>
    </row>
    <row r="29" spans="1:35" ht="18.75" customHeight="1" x14ac:dyDescent="0.3">
      <c r="A29" s="2">
        <f>ROW()</f>
        <v>29</v>
      </c>
      <c r="K29" s="3"/>
      <c r="L29" s="3"/>
      <c r="M29" s="3"/>
      <c r="N29" s="3"/>
      <c r="O29" s="3"/>
      <c r="P29" s="3"/>
      <c r="Q29" s="3"/>
      <c r="R29" s="3"/>
      <c r="AI29" s="2">
        <f>ROW()</f>
        <v>29</v>
      </c>
    </row>
    <row r="30" spans="1:35" ht="18.75" customHeight="1" x14ac:dyDescent="0.3">
      <c r="A30" s="2">
        <f>ROW()</f>
        <v>30</v>
      </c>
      <c r="K30" s="3"/>
      <c r="L30" s="3"/>
      <c r="M30" s="3"/>
      <c r="N30" s="3"/>
      <c r="O30" s="3"/>
      <c r="P30" s="3"/>
      <c r="Q30" s="3"/>
      <c r="R30" s="3"/>
      <c r="AI30" s="2">
        <f>ROW()</f>
        <v>30</v>
      </c>
    </row>
    <row r="31" spans="1:35" ht="18.75" customHeight="1" x14ac:dyDescent="0.3">
      <c r="A31" s="2">
        <f>ROW()</f>
        <v>31</v>
      </c>
      <c r="L31" s="3"/>
      <c r="M31" s="3"/>
      <c r="N31" s="3"/>
      <c r="O31" s="3"/>
      <c r="P31" s="3"/>
      <c r="Q31" s="3"/>
      <c r="AI31" s="2">
        <f>ROW()</f>
        <v>31</v>
      </c>
    </row>
    <row r="32" spans="1:35" ht="18.75" customHeight="1" x14ac:dyDescent="0.3">
      <c r="A32" s="2">
        <f>ROW()</f>
        <v>32</v>
      </c>
      <c r="M32" s="3"/>
      <c r="N32" s="3"/>
      <c r="O32" s="3"/>
      <c r="P32" s="3"/>
      <c r="AI32" s="2">
        <f>ROW()</f>
        <v>32</v>
      </c>
    </row>
    <row r="33" spans="1:35" ht="18.75" customHeight="1" x14ac:dyDescent="0.3">
      <c r="A33" s="2">
        <f>ROW()</f>
        <v>33</v>
      </c>
      <c r="AI33" s="2">
        <f>ROW()</f>
        <v>33</v>
      </c>
    </row>
    <row r="34" spans="1:35" ht="18.75" customHeight="1" x14ac:dyDescent="0.3">
      <c r="A34" s="2">
        <f>ROW()</f>
        <v>34</v>
      </c>
      <c r="AI34" s="2">
        <f>ROW()</f>
        <v>34</v>
      </c>
    </row>
    <row r="35" spans="1:35" ht="18.75" customHeight="1" x14ac:dyDescent="0.3">
      <c r="A35" s="2">
        <f>ROW()</f>
        <v>35</v>
      </c>
      <c r="B35" s="2">
        <f>COLUMN()</f>
        <v>2</v>
      </c>
      <c r="C35" s="2">
        <f>COLUMN()</f>
        <v>3</v>
      </c>
      <c r="D35" s="2">
        <f>COLUMN()</f>
        <v>4</v>
      </c>
      <c r="E35" s="2">
        <f>COLUMN()</f>
        <v>5</v>
      </c>
      <c r="F35" s="2">
        <f>COLUMN()</f>
        <v>6</v>
      </c>
      <c r="G35" s="2">
        <f>COLUMN()</f>
        <v>7</v>
      </c>
      <c r="H35" s="2">
        <f>COLUMN()</f>
        <v>8</v>
      </c>
      <c r="I35" s="2">
        <f>COLUMN()</f>
        <v>9</v>
      </c>
      <c r="J35" s="2">
        <f>COLUMN()</f>
        <v>10</v>
      </c>
      <c r="K35" s="2">
        <f>COLUMN()</f>
        <v>11</v>
      </c>
      <c r="L35" s="2">
        <f>COLUMN()</f>
        <v>12</v>
      </c>
      <c r="M35" s="2">
        <f>COLUMN()</f>
        <v>13</v>
      </c>
      <c r="N35" s="2">
        <f>COLUMN()</f>
        <v>14</v>
      </c>
      <c r="O35" s="2">
        <f>COLUMN()</f>
        <v>15</v>
      </c>
      <c r="P35" s="2">
        <f>COLUMN()</f>
        <v>16</v>
      </c>
      <c r="Q35" s="2">
        <f>COLUMN()</f>
        <v>17</v>
      </c>
      <c r="R35" s="2">
        <f>COLUMN()</f>
        <v>18</v>
      </c>
      <c r="S35" s="2">
        <f>COLUMN()</f>
        <v>19</v>
      </c>
      <c r="T35" s="2">
        <f>COLUMN()</f>
        <v>20</v>
      </c>
      <c r="U35" s="2">
        <f>COLUMN()</f>
        <v>21</v>
      </c>
      <c r="V35" s="2">
        <f>COLUMN()</f>
        <v>22</v>
      </c>
      <c r="W35" s="2">
        <f>COLUMN()</f>
        <v>23</v>
      </c>
      <c r="X35" s="2">
        <f>COLUMN()</f>
        <v>24</v>
      </c>
      <c r="Y35" s="2">
        <f>COLUMN()</f>
        <v>25</v>
      </c>
      <c r="Z35" s="2">
        <f>COLUMN()</f>
        <v>26</v>
      </c>
      <c r="AA35" s="2">
        <f>COLUMN()</f>
        <v>27</v>
      </c>
      <c r="AB35" s="2">
        <f>COLUMN()</f>
        <v>28</v>
      </c>
      <c r="AC35" s="2">
        <f>COLUMN()</f>
        <v>29</v>
      </c>
      <c r="AD35" s="2">
        <f>COLUMN()</f>
        <v>30</v>
      </c>
      <c r="AE35" s="2">
        <f>COLUMN()</f>
        <v>31</v>
      </c>
      <c r="AF35" s="2">
        <f>COLUMN()</f>
        <v>32</v>
      </c>
      <c r="AG35" s="2">
        <f>COLUMN()</f>
        <v>33</v>
      </c>
      <c r="AH35" s="2">
        <f>COLUMN()</f>
        <v>34</v>
      </c>
      <c r="AI35" s="2">
        <f>ROW()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76FF-2A6E-4ECA-A83A-F1FB9C454240}">
  <sheetPr>
    <tabColor theme="1"/>
  </sheetPr>
  <dimension ref="A1:AG35"/>
  <sheetViews>
    <sheetView showGridLines="0" view="pageBreakPreview" zoomScale="60" zoomScaleNormal="100" workbookViewId="0">
      <selection activeCell="Q10" sqref="Q10"/>
    </sheetView>
  </sheetViews>
  <sheetFormatPr defaultColWidth="3.125" defaultRowHeight="18.75" customHeight="1" x14ac:dyDescent="0.3"/>
  <cols>
    <col min="1" max="32" width="3.125" style="2" customWidth="1"/>
    <col min="33" max="16384" width="3.125" style="2"/>
  </cols>
  <sheetData>
    <row r="1" spans="1:33" ht="18.75" customHeight="1" thickTop="1" thickBot="1" x14ac:dyDescent="0.35">
      <c r="A1" s="6">
        <f>COLUMN()</f>
        <v>1</v>
      </c>
      <c r="B1" s="6">
        <f>COLUMN()</f>
        <v>2</v>
      </c>
      <c r="C1" s="6">
        <f>COLUMN()</f>
        <v>3</v>
      </c>
      <c r="D1" s="6">
        <f>COLUMN()</f>
        <v>4</v>
      </c>
      <c r="E1" s="6">
        <f>COLUMN()</f>
        <v>5</v>
      </c>
      <c r="F1" s="6">
        <f>COLUMN()</f>
        <v>6</v>
      </c>
      <c r="G1" s="6">
        <f>COLUMN()</f>
        <v>7</v>
      </c>
      <c r="H1" s="6">
        <f>COLUMN()</f>
        <v>8</v>
      </c>
      <c r="I1" s="6">
        <f>COLUMN()</f>
        <v>9</v>
      </c>
      <c r="J1" s="6">
        <f>COLUMN()</f>
        <v>10</v>
      </c>
      <c r="K1" s="6">
        <f>COLUMN()</f>
        <v>11</v>
      </c>
      <c r="L1" s="6">
        <f>COLUMN()</f>
        <v>12</v>
      </c>
      <c r="M1" s="6">
        <f>COLUMN()</f>
        <v>13</v>
      </c>
      <c r="N1" s="6">
        <f>COLUMN()</f>
        <v>14</v>
      </c>
      <c r="O1" s="6">
        <f>COLUMN()</f>
        <v>15</v>
      </c>
      <c r="P1" s="6">
        <f>COLUMN()</f>
        <v>16</v>
      </c>
      <c r="Q1" s="6">
        <f>COLUMN()</f>
        <v>17</v>
      </c>
      <c r="R1" s="6">
        <f>COLUMN()</f>
        <v>18</v>
      </c>
      <c r="S1" s="6">
        <f>COLUMN()</f>
        <v>19</v>
      </c>
      <c r="T1" s="6">
        <f>COLUMN()</f>
        <v>20</v>
      </c>
      <c r="U1" s="6">
        <f>COLUMN()</f>
        <v>21</v>
      </c>
      <c r="V1" s="6">
        <f>COLUMN()</f>
        <v>22</v>
      </c>
      <c r="W1" s="6">
        <f>COLUMN()</f>
        <v>23</v>
      </c>
      <c r="X1" s="6">
        <f>COLUMN()</f>
        <v>24</v>
      </c>
      <c r="Y1" s="6">
        <f>COLUMN()</f>
        <v>25</v>
      </c>
      <c r="Z1" s="6">
        <f>COLUMN()</f>
        <v>26</v>
      </c>
      <c r="AA1" s="6">
        <f>COLUMN()</f>
        <v>27</v>
      </c>
      <c r="AB1" s="6">
        <f>COLUMN()</f>
        <v>28</v>
      </c>
      <c r="AC1" s="6">
        <f>COLUMN()</f>
        <v>29</v>
      </c>
      <c r="AD1" s="6">
        <f>COLUMN()</f>
        <v>30</v>
      </c>
      <c r="AE1" s="6">
        <f>COLUMN()</f>
        <v>31</v>
      </c>
      <c r="AF1" s="6">
        <f>COLUMN()</f>
        <v>32</v>
      </c>
      <c r="AG1" s="4"/>
    </row>
    <row r="2" spans="1:33" ht="18.75" customHeight="1" thickTop="1" thickBot="1" x14ac:dyDescent="0.35">
      <c r="A2" s="6">
        <f>ROW()</f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4"/>
    </row>
    <row r="3" spans="1:33" ht="18.75" customHeight="1" thickTop="1" thickBot="1" x14ac:dyDescent="0.35">
      <c r="A3" s="6">
        <f>ROW()</f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4"/>
    </row>
    <row r="4" spans="1:33" ht="18.75" customHeight="1" thickTop="1" thickBot="1" x14ac:dyDescent="0.35">
      <c r="A4" s="6">
        <f>ROW()</f>
        <v>4</v>
      </c>
      <c r="B4" s="7"/>
      <c r="C4" s="7"/>
      <c r="D4" s="7"/>
      <c r="E4" s="7"/>
      <c r="F4" s="7"/>
      <c r="G4" s="7"/>
      <c r="H4" s="7"/>
      <c r="I4" s="7"/>
      <c r="J4" s="7"/>
      <c r="K4" s="8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4"/>
    </row>
    <row r="5" spans="1:33" ht="18.75" customHeight="1" thickTop="1" thickBot="1" x14ac:dyDescent="0.35">
      <c r="A5" s="6">
        <f>ROW()</f>
        <v>5</v>
      </c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7"/>
      <c r="N5" s="8"/>
      <c r="O5" s="8"/>
      <c r="P5" s="7"/>
      <c r="Q5" s="8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4"/>
    </row>
    <row r="6" spans="1:33" ht="18.75" customHeight="1" thickTop="1" thickBot="1" x14ac:dyDescent="0.35">
      <c r="A6" s="6">
        <f>ROW()</f>
        <v>6</v>
      </c>
      <c r="B6" s="7"/>
      <c r="C6" s="7"/>
      <c r="D6" s="7"/>
      <c r="E6" s="7"/>
      <c r="F6" s="7"/>
      <c r="G6" s="7"/>
      <c r="H6" s="7"/>
      <c r="I6" s="7"/>
      <c r="J6" s="7"/>
      <c r="K6" s="8"/>
      <c r="L6" s="7"/>
      <c r="M6" s="7"/>
      <c r="N6" s="7"/>
      <c r="O6" s="7"/>
      <c r="P6" s="7"/>
      <c r="Q6" s="8"/>
      <c r="R6" s="8"/>
      <c r="S6" s="7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4"/>
    </row>
    <row r="7" spans="1:33" ht="18.75" customHeight="1" thickTop="1" thickBot="1" x14ac:dyDescent="0.35">
      <c r="A7" s="6">
        <f>ROW()</f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8"/>
      <c r="O7" s="8"/>
      <c r="P7" s="7"/>
      <c r="Q7" s="7"/>
      <c r="R7" s="7"/>
      <c r="S7" s="7"/>
      <c r="T7" s="8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4"/>
    </row>
    <row r="8" spans="1:33" ht="18.75" customHeight="1" thickTop="1" thickBot="1" x14ac:dyDescent="0.35">
      <c r="A8" s="6">
        <f>ROW()</f>
        <v>8</v>
      </c>
      <c r="B8" s="7"/>
      <c r="C8" s="7"/>
      <c r="D8" s="7"/>
      <c r="E8" s="7"/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7"/>
      <c r="AE8" s="7"/>
      <c r="AF8" s="7"/>
      <c r="AG8" s="4"/>
    </row>
    <row r="9" spans="1:33" ht="18.75" customHeight="1" thickTop="1" thickBot="1" x14ac:dyDescent="0.35">
      <c r="A9" s="6">
        <f>ROW()</f>
        <v>9</v>
      </c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7"/>
      <c r="W9" s="8"/>
      <c r="X9" s="8"/>
      <c r="Y9" s="7"/>
      <c r="Z9" s="7"/>
      <c r="AA9" s="7"/>
      <c r="AB9" s="7"/>
      <c r="AC9" s="7"/>
      <c r="AD9" s="7"/>
      <c r="AE9" s="7"/>
      <c r="AF9" s="7"/>
      <c r="AG9" s="4"/>
    </row>
    <row r="10" spans="1:33" ht="18.75" customHeight="1" thickTop="1" thickBot="1" x14ac:dyDescent="0.35">
      <c r="A10" s="6">
        <f>ROW()</f>
        <v>10</v>
      </c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4"/>
    </row>
    <row r="11" spans="1:33" ht="18.75" customHeight="1" thickTop="1" thickBot="1" x14ac:dyDescent="0.35">
      <c r="A11" s="6">
        <f>ROW()</f>
        <v>11</v>
      </c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7"/>
      <c r="Y11" s="7"/>
      <c r="Z11" s="7"/>
      <c r="AA11" s="7"/>
      <c r="AB11" s="7"/>
      <c r="AC11" s="7"/>
      <c r="AD11" s="7"/>
      <c r="AE11" s="7"/>
      <c r="AF11" s="7"/>
      <c r="AG11" s="4"/>
    </row>
    <row r="12" spans="1:33" ht="18.75" customHeight="1" thickTop="1" thickBot="1" x14ac:dyDescent="0.35">
      <c r="A12" s="6">
        <f>ROW()</f>
        <v>12</v>
      </c>
      <c r="B12" s="7"/>
      <c r="C12" s="7"/>
      <c r="D12" s="7"/>
      <c r="E12" s="7"/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7"/>
      <c r="Z12" s="7"/>
      <c r="AA12" s="7"/>
      <c r="AB12" s="7"/>
      <c r="AC12" s="7"/>
      <c r="AD12" s="7"/>
      <c r="AE12" s="7"/>
      <c r="AF12" s="7"/>
      <c r="AG12" s="4"/>
    </row>
    <row r="13" spans="1:33" ht="18.75" customHeight="1" thickTop="1" thickBot="1" x14ac:dyDescent="0.35">
      <c r="A13" s="6">
        <f>ROW()</f>
        <v>13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7"/>
      <c r="Z13" s="7"/>
      <c r="AA13" s="7"/>
      <c r="AB13" s="7"/>
      <c r="AC13" s="7"/>
      <c r="AD13" s="7"/>
      <c r="AE13" s="7"/>
      <c r="AF13" s="7"/>
      <c r="AG13" s="4"/>
    </row>
    <row r="14" spans="1:33" ht="18.75" customHeight="1" thickTop="1" thickBot="1" x14ac:dyDescent="0.35">
      <c r="A14" s="6">
        <f>ROW()</f>
        <v>14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7"/>
      <c r="Z14" s="7"/>
      <c r="AA14" s="7"/>
      <c r="AB14" s="7"/>
      <c r="AC14" s="7"/>
      <c r="AD14" s="7"/>
      <c r="AE14" s="7"/>
      <c r="AF14" s="7"/>
      <c r="AG14" s="4"/>
    </row>
    <row r="15" spans="1:33" ht="18.75" customHeight="1" thickTop="1" thickBot="1" x14ac:dyDescent="0.35">
      <c r="A15" s="6">
        <f>ROW()</f>
        <v>15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7"/>
      <c r="Y15" s="7"/>
      <c r="Z15" s="7"/>
      <c r="AA15" s="7"/>
      <c r="AB15" s="7"/>
      <c r="AC15" s="7"/>
      <c r="AD15" s="7"/>
      <c r="AE15" s="7"/>
      <c r="AF15" s="7"/>
      <c r="AG15" s="4"/>
    </row>
    <row r="16" spans="1:33" ht="18.75" customHeight="1" thickTop="1" thickBot="1" x14ac:dyDescent="0.35">
      <c r="A16" s="6">
        <f>ROW()</f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7"/>
      <c r="Y16" s="7"/>
      <c r="Z16" s="7"/>
      <c r="AA16" s="7"/>
      <c r="AB16" s="7"/>
      <c r="AC16" s="7"/>
      <c r="AD16" s="7"/>
      <c r="AE16" s="7"/>
      <c r="AF16" s="7"/>
      <c r="AG16" s="4"/>
    </row>
    <row r="17" spans="1:33" ht="18.75" customHeight="1" thickTop="1" thickBot="1" x14ac:dyDescent="0.35">
      <c r="A17" s="6">
        <f>ROW()</f>
        <v>17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4"/>
    </row>
    <row r="18" spans="1:33" ht="18.75" customHeight="1" thickTop="1" thickBot="1" x14ac:dyDescent="0.35">
      <c r="A18" s="6">
        <f>ROW()</f>
        <v>18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4"/>
    </row>
    <row r="19" spans="1:33" ht="18.75" customHeight="1" thickTop="1" thickBot="1" x14ac:dyDescent="0.35">
      <c r="A19" s="6">
        <f>ROW()</f>
        <v>19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4"/>
    </row>
    <row r="20" spans="1:33" ht="18.75" customHeight="1" thickTop="1" thickBot="1" x14ac:dyDescent="0.35">
      <c r="A20" s="6">
        <f>ROW()</f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4"/>
    </row>
    <row r="21" spans="1:33" ht="18.75" customHeight="1" thickTop="1" thickBot="1" x14ac:dyDescent="0.35">
      <c r="A21" s="6">
        <f>ROW()</f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4"/>
    </row>
    <row r="22" spans="1:33" ht="18.75" customHeight="1" thickTop="1" thickBot="1" x14ac:dyDescent="0.35">
      <c r="A22" s="6">
        <f>ROW()</f>
        <v>22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  <c r="O22" s="8"/>
      <c r="P22" s="8"/>
      <c r="Q22" s="8"/>
      <c r="R22" s="8"/>
      <c r="S22" s="8"/>
      <c r="T22" s="8"/>
      <c r="U22" s="8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4"/>
    </row>
    <row r="23" spans="1:33" ht="18.75" customHeight="1" thickTop="1" thickBot="1" x14ac:dyDescent="0.35">
      <c r="A23" s="6">
        <f>ROW()</f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4"/>
    </row>
    <row r="24" spans="1:33" ht="18.75" customHeight="1" thickTop="1" thickBot="1" x14ac:dyDescent="0.35">
      <c r="A24" s="6">
        <f>ROW()</f>
        <v>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8"/>
      <c r="M24" s="8"/>
      <c r="N24" s="8"/>
      <c r="O24" s="8"/>
      <c r="P24" s="8"/>
      <c r="Q24" s="8"/>
      <c r="R24" s="8"/>
      <c r="S24" s="8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4"/>
    </row>
    <row r="25" spans="1:33" ht="18.75" customHeight="1" thickTop="1" thickBot="1" x14ac:dyDescent="0.35">
      <c r="A25" s="6">
        <f>ROW()</f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8"/>
      <c r="M25" s="8"/>
      <c r="N25" s="8"/>
      <c r="O25" s="8"/>
      <c r="P25" s="8"/>
      <c r="Q25" s="8"/>
      <c r="R25" s="8"/>
      <c r="S25" s="8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4"/>
    </row>
    <row r="26" spans="1:33" ht="18.75" customHeight="1" thickTop="1" thickBot="1" x14ac:dyDescent="0.35">
      <c r="A26" s="6">
        <f>ROW()</f>
        <v>26</v>
      </c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4"/>
    </row>
    <row r="27" spans="1:33" ht="18.75" customHeight="1" thickTop="1" thickBot="1" x14ac:dyDescent="0.35">
      <c r="A27" s="6">
        <f>ROW()</f>
        <v>27</v>
      </c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4"/>
    </row>
    <row r="28" spans="1:33" ht="18.75" customHeight="1" thickTop="1" thickBot="1" x14ac:dyDescent="0.35">
      <c r="A28" s="6">
        <f>ROW()</f>
        <v>28</v>
      </c>
      <c r="B28" s="7"/>
      <c r="C28" s="7"/>
      <c r="D28" s="7"/>
      <c r="E28" s="7"/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4"/>
    </row>
    <row r="29" spans="1:33" ht="18.75" customHeight="1" thickTop="1" thickBot="1" x14ac:dyDescent="0.35">
      <c r="A29" s="6">
        <f>ROW()</f>
        <v>29</v>
      </c>
      <c r="B29" s="7"/>
      <c r="C29" s="7"/>
      <c r="D29" s="7"/>
      <c r="E29" s="7"/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4"/>
    </row>
    <row r="30" spans="1:33" ht="18.75" customHeight="1" thickTop="1" thickBot="1" x14ac:dyDescent="0.35">
      <c r="A30" s="6">
        <f>ROW()</f>
        <v>30</v>
      </c>
      <c r="B30" s="7"/>
      <c r="C30" s="7"/>
      <c r="D30" s="7"/>
      <c r="E30" s="7"/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4"/>
    </row>
    <row r="31" spans="1:33" ht="18.75" customHeight="1" thickTop="1" thickBot="1" x14ac:dyDescent="0.35">
      <c r="A31" s="6">
        <f>ROW()</f>
        <v>31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8"/>
      <c r="M31" s="8"/>
      <c r="N31" s="8"/>
      <c r="O31" s="8"/>
      <c r="P31" s="8"/>
      <c r="Q31" s="8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4"/>
    </row>
    <row r="32" spans="1:33" ht="18.75" customHeight="1" thickTop="1" thickBot="1" x14ac:dyDescent="0.35">
      <c r="A32" s="6">
        <f>ROW()</f>
        <v>32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8"/>
      <c r="O32" s="8"/>
      <c r="P32" s="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4"/>
    </row>
    <row r="33" spans="1:33" ht="18.75" customHeight="1" thickTop="1" thickBot="1" x14ac:dyDescent="0.35">
      <c r="A33" s="6">
        <f>ROW()</f>
        <v>33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4"/>
    </row>
    <row r="34" spans="1:33" ht="18.75" customHeight="1" thickTop="1" thickBot="1" x14ac:dyDescent="0.35">
      <c r="A34" s="6">
        <f>ROW()</f>
        <v>34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4"/>
    </row>
    <row r="35" spans="1:33" ht="18.75" customHeight="1" thickTop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</sheetData>
  <phoneticPr fontId="1" type="noConversion"/>
  <pageMargins left="0.7" right="0.7" top="0.75" bottom="0.75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53DC-9250-4B5B-9634-6EA93A9DADDC}">
  <sheetPr>
    <tabColor theme="1"/>
  </sheetPr>
  <dimension ref="A1:AG35"/>
  <sheetViews>
    <sheetView showGridLines="0" zoomScaleNormal="100" workbookViewId="0">
      <selection activeCell="X32" sqref="J4:X32"/>
    </sheetView>
  </sheetViews>
  <sheetFormatPr defaultColWidth="3.125" defaultRowHeight="18.75" customHeight="1" x14ac:dyDescent="0.3"/>
  <cols>
    <col min="1" max="32" width="3.125" style="2" customWidth="1"/>
    <col min="33" max="16384" width="3.125" style="2"/>
  </cols>
  <sheetData>
    <row r="1" spans="1:33" ht="18.75" customHeight="1" x14ac:dyDescent="0.3">
      <c r="A1" s="9">
        <f>COLUMN()</f>
        <v>1</v>
      </c>
      <c r="B1" s="9">
        <f>COLUMN()</f>
        <v>2</v>
      </c>
      <c r="C1" s="9">
        <f>COLUMN()</f>
        <v>3</v>
      </c>
      <c r="D1" s="9">
        <f>COLUMN()</f>
        <v>4</v>
      </c>
      <c r="E1" s="9">
        <f>COLUMN()</f>
        <v>5</v>
      </c>
      <c r="F1" s="9">
        <f>COLUMN()</f>
        <v>6</v>
      </c>
      <c r="G1" s="9">
        <f>COLUMN()</f>
        <v>7</v>
      </c>
      <c r="H1" s="9">
        <f>COLUMN()</f>
        <v>8</v>
      </c>
      <c r="I1" s="9">
        <f>COLUMN()</f>
        <v>9</v>
      </c>
      <c r="J1" s="9">
        <f>COLUMN()</f>
        <v>10</v>
      </c>
      <c r="K1" s="9">
        <f>COLUMN()</f>
        <v>11</v>
      </c>
      <c r="L1" s="9">
        <f>COLUMN()</f>
        <v>12</v>
      </c>
      <c r="M1" s="9">
        <f>COLUMN()</f>
        <v>13</v>
      </c>
      <c r="N1" s="9">
        <f>COLUMN()</f>
        <v>14</v>
      </c>
      <c r="O1" s="9">
        <f>COLUMN()</f>
        <v>15</v>
      </c>
      <c r="P1" s="9">
        <f>COLUMN()</f>
        <v>16</v>
      </c>
      <c r="Q1" s="9">
        <f>COLUMN()</f>
        <v>17</v>
      </c>
      <c r="R1" s="9">
        <f>COLUMN()</f>
        <v>18</v>
      </c>
      <c r="S1" s="9">
        <f>COLUMN()</f>
        <v>19</v>
      </c>
      <c r="T1" s="9">
        <f>COLUMN()</f>
        <v>20</v>
      </c>
      <c r="U1" s="9">
        <f>COLUMN()</f>
        <v>21</v>
      </c>
      <c r="V1" s="9">
        <f>COLUMN()</f>
        <v>22</v>
      </c>
      <c r="W1" s="9">
        <f>COLUMN()</f>
        <v>23</v>
      </c>
      <c r="X1" s="9">
        <f>COLUMN()</f>
        <v>24</v>
      </c>
      <c r="Y1" s="9">
        <f>COLUMN()</f>
        <v>25</v>
      </c>
      <c r="Z1" s="9">
        <f>COLUMN()</f>
        <v>26</v>
      </c>
      <c r="AA1" s="9">
        <f>COLUMN()</f>
        <v>27</v>
      </c>
      <c r="AB1" s="9">
        <f>COLUMN()</f>
        <v>28</v>
      </c>
      <c r="AC1" s="9">
        <f>COLUMN()</f>
        <v>29</v>
      </c>
      <c r="AD1" s="9">
        <f>COLUMN()</f>
        <v>30</v>
      </c>
      <c r="AE1" s="9">
        <f>COLUMN()</f>
        <v>31</v>
      </c>
      <c r="AF1" s="9">
        <f>COLUMN()</f>
        <v>32</v>
      </c>
      <c r="AG1" s="4"/>
    </row>
    <row r="2" spans="1:33" ht="18.75" customHeight="1" x14ac:dyDescent="0.3">
      <c r="A2" s="9">
        <f>ROW()</f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4"/>
    </row>
    <row r="3" spans="1:33" ht="18.75" customHeight="1" x14ac:dyDescent="0.3">
      <c r="A3" s="9">
        <f>ROW()</f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4"/>
    </row>
    <row r="4" spans="1:33" ht="18.75" customHeight="1" x14ac:dyDescent="0.3">
      <c r="A4" s="9">
        <f>ROW()</f>
        <v>4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10"/>
      <c r="M4" s="10"/>
      <c r="N4" s="11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4"/>
    </row>
    <row r="5" spans="1:33" ht="18.75" customHeight="1" x14ac:dyDescent="0.3">
      <c r="A5" s="9">
        <f>ROW()</f>
        <v>5</v>
      </c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0"/>
      <c r="N5" s="11"/>
      <c r="O5" s="11"/>
      <c r="P5" s="10"/>
      <c r="Q5" s="11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4"/>
    </row>
    <row r="6" spans="1:33" ht="18.75" customHeight="1" x14ac:dyDescent="0.3">
      <c r="A6" s="9">
        <f>ROW()</f>
        <v>6</v>
      </c>
      <c r="B6" s="10"/>
      <c r="C6" s="10"/>
      <c r="D6" s="10"/>
      <c r="E6" s="10"/>
      <c r="F6" s="10"/>
      <c r="G6" s="10"/>
      <c r="H6" s="10"/>
      <c r="I6" s="10"/>
      <c r="J6" s="10"/>
      <c r="K6" s="11"/>
      <c r="L6" s="10"/>
      <c r="M6" s="10"/>
      <c r="N6" s="10"/>
      <c r="O6" s="10"/>
      <c r="P6" s="10"/>
      <c r="Q6" s="11"/>
      <c r="R6" s="11"/>
      <c r="S6" s="10"/>
      <c r="T6" s="11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4"/>
    </row>
    <row r="7" spans="1:33" ht="18.75" customHeight="1" x14ac:dyDescent="0.3">
      <c r="A7" s="9">
        <f>ROW()</f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  <c r="N7" s="11"/>
      <c r="O7" s="11"/>
      <c r="P7" s="10"/>
      <c r="Q7" s="10"/>
      <c r="R7" s="10"/>
      <c r="S7" s="10"/>
      <c r="T7" s="11"/>
      <c r="U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4"/>
    </row>
    <row r="8" spans="1:33" ht="18.75" customHeight="1" x14ac:dyDescent="0.3">
      <c r="A8" s="9">
        <f>ROW()</f>
        <v>8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11"/>
      <c r="M8" s="11"/>
      <c r="N8" s="11"/>
      <c r="O8" s="11"/>
      <c r="P8" s="11"/>
      <c r="Q8" s="11"/>
      <c r="R8" s="11"/>
      <c r="S8" s="10"/>
      <c r="T8" s="10"/>
      <c r="U8" s="10"/>
      <c r="V8" s="10"/>
      <c r="W8" s="11"/>
      <c r="X8" s="10"/>
      <c r="Y8" s="10"/>
      <c r="Z8" s="10"/>
      <c r="AA8" s="10"/>
      <c r="AB8" s="10"/>
      <c r="AC8" s="10"/>
      <c r="AD8" s="10"/>
      <c r="AE8" s="10"/>
      <c r="AF8" s="10"/>
      <c r="AG8" s="4"/>
    </row>
    <row r="9" spans="1:33" ht="18.75" customHeight="1" x14ac:dyDescent="0.3">
      <c r="A9" s="9">
        <f>ROW()</f>
        <v>9</v>
      </c>
      <c r="B9" s="10"/>
      <c r="C9" s="10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0"/>
      <c r="W9" s="11"/>
      <c r="X9" s="11"/>
      <c r="Y9" s="10"/>
      <c r="Z9" s="10"/>
      <c r="AA9" s="10"/>
      <c r="AB9" s="10"/>
      <c r="AC9" s="10"/>
      <c r="AD9" s="10"/>
      <c r="AE9" s="10"/>
      <c r="AF9" s="10"/>
      <c r="AG9" s="4"/>
    </row>
    <row r="10" spans="1:33" ht="18.75" customHeight="1" x14ac:dyDescent="0.3">
      <c r="A10" s="9">
        <f>ROW()</f>
        <v>10</v>
      </c>
      <c r="B10" s="10"/>
      <c r="C10" s="10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4"/>
    </row>
    <row r="11" spans="1:33" ht="18.75" customHeight="1" x14ac:dyDescent="0.3">
      <c r="A11" s="9">
        <f>ROW()</f>
        <v>11</v>
      </c>
      <c r="B11" s="10"/>
      <c r="C11" s="10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/>
      <c r="Y11" s="10"/>
      <c r="Z11" s="10"/>
      <c r="AA11" s="10"/>
      <c r="AB11" s="10"/>
      <c r="AC11" s="10"/>
      <c r="AD11" s="10"/>
      <c r="AE11" s="10"/>
      <c r="AF11" s="10"/>
      <c r="AG11" s="4"/>
    </row>
    <row r="12" spans="1:33" ht="18.75" customHeight="1" x14ac:dyDescent="0.3">
      <c r="A12" s="9">
        <f>ROW()</f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0"/>
      <c r="Z12" s="10"/>
      <c r="AA12" s="10"/>
      <c r="AB12" s="10"/>
      <c r="AC12" s="10"/>
      <c r="AD12" s="10"/>
      <c r="AE12" s="10"/>
      <c r="AF12" s="10"/>
      <c r="AG12" s="4"/>
    </row>
    <row r="13" spans="1:33" ht="18.75" customHeight="1" x14ac:dyDescent="0.3">
      <c r="A13" s="9">
        <f>ROW()</f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0"/>
      <c r="Z13" s="10"/>
      <c r="AA13" s="10"/>
      <c r="AB13" s="10"/>
      <c r="AC13" s="10"/>
      <c r="AD13" s="10"/>
      <c r="AE13" s="10"/>
      <c r="AF13" s="10"/>
      <c r="AG13" s="4"/>
    </row>
    <row r="14" spans="1:33" ht="18.75" customHeight="1" x14ac:dyDescent="0.3">
      <c r="A14" s="9">
        <f>ROW()</f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0"/>
      <c r="Z14" s="10"/>
      <c r="AA14" s="10"/>
      <c r="AB14" s="10"/>
      <c r="AC14" s="10"/>
      <c r="AD14" s="10"/>
      <c r="AE14" s="10"/>
      <c r="AF14" s="10"/>
      <c r="AG14" s="4"/>
    </row>
    <row r="15" spans="1:33" ht="18.75" customHeight="1" x14ac:dyDescent="0.3">
      <c r="A15" s="9">
        <f>ROW()</f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0"/>
      <c r="AA15" s="10"/>
      <c r="AB15" s="10"/>
      <c r="AC15" s="10"/>
      <c r="AD15" s="10"/>
      <c r="AE15" s="10"/>
      <c r="AF15" s="10"/>
      <c r="AG15" s="4"/>
    </row>
    <row r="16" spans="1:33" ht="18.75" customHeight="1" x14ac:dyDescent="0.3">
      <c r="A16" s="9">
        <f>ROW()</f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0"/>
      <c r="AA16" s="10"/>
      <c r="AB16" s="10"/>
      <c r="AC16" s="10"/>
      <c r="AD16" s="10"/>
      <c r="AE16" s="10"/>
      <c r="AF16" s="10"/>
      <c r="AG16" s="4"/>
    </row>
    <row r="17" spans="1:33" ht="18.75" customHeight="1" x14ac:dyDescent="0.3">
      <c r="A17" s="9">
        <f>ROW()</f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4"/>
    </row>
    <row r="18" spans="1:33" ht="18.75" customHeight="1" x14ac:dyDescent="0.3">
      <c r="A18" s="9">
        <f>ROW()</f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4"/>
    </row>
    <row r="19" spans="1:33" ht="18.75" customHeight="1" x14ac:dyDescent="0.3">
      <c r="A19" s="9">
        <f>ROW()</f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4"/>
    </row>
    <row r="20" spans="1:33" ht="18.75" customHeight="1" x14ac:dyDescent="0.3">
      <c r="A20" s="9">
        <f>ROW()</f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4"/>
    </row>
    <row r="21" spans="1:33" ht="18.75" customHeight="1" x14ac:dyDescent="0.3">
      <c r="A21" s="9">
        <f>ROW()</f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4"/>
    </row>
    <row r="22" spans="1:33" ht="18.75" customHeight="1" x14ac:dyDescent="0.3">
      <c r="A22" s="9">
        <f>ROW()</f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4"/>
    </row>
    <row r="23" spans="1:33" ht="18.75" customHeight="1" x14ac:dyDescent="0.3">
      <c r="A23" s="9">
        <f>ROW()</f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4"/>
    </row>
    <row r="24" spans="1:33" ht="18.75" customHeight="1" x14ac:dyDescent="0.3">
      <c r="A24" s="9">
        <f>ROW()</f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4"/>
    </row>
    <row r="25" spans="1:33" ht="18.75" customHeight="1" x14ac:dyDescent="0.3">
      <c r="A25" s="9">
        <f>ROW()</f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1"/>
      <c r="M25" s="11"/>
      <c r="N25" s="11"/>
      <c r="O25" s="11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4"/>
    </row>
    <row r="26" spans="1:33" ht="18.75" customHeight="1" x14ac:dyDescent="0.3">
      <c r="A26" s="9">
        <f>ROW()</f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"/>
    </row>
    <row r="27" spans="1:33" ht="18.75" customHeight="1" x14ac:dyDescent="0.3">
      <c r="A27" s="9">
        <f>ROW()</f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4"/>
    </row>
    <row r="28" spans="1:33" ht="18.75" customHeight="1" x14ac:dyDescent="0.3">
      <c r="A28" s="9">
        <f>ROW()</f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4"/>
    </row>
    <row r="29" spans="1:33" ht="18.75" customHeight="1" x14ac:dyDescent="0.3">
      <c r="A29" s="9">
        <f>ROW()</f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4"/>
    </row>
    <row r="30" spans="1:33" ht="18.75" customHeight="1" x14ac:dyDescent="0.3">
      <c r="A30" s="9">
        <f>ROW()</f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4"/>
    </row>
    <row r="31" spans="1:33" ht="18.75" customHeight="1" x14ac:dyDescent="0.3">
      <c r="A31" s="9">
        <f>ROW()</f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4"/>
    </row>
    <row r="32" spans="1:33" ht="18.75" customHeight="1" x14ac:dyDescent="0.3">
      <c r="A32" s="9">
        <f>ROW()</f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4"/>
    </row>
    <row r="33" spans="1:33" ht="18.75" customHeight="1" x14ac:dyDescent="0.3">
      <c r="A33" s="9">
        <f>ROW()</f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4"/>
    </row>
    <row r="34" spans="1:33" ht="18.75" customHeight="1" x14ac:dyDescent="0.3">
      <c r="A34" s="9">
        <f>ROW()</f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4"/>
    </row>
    <row r="35" spans="1:33" ht="18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</sheetData>
  <phoneticPr fontId="1" type="noConversion"/>
  <pageMargins left="0.7" right="0.7" top="0.75" bottom="0.75" header="0.3" footer="0.3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EC0C-5539-4C7B-A17B-6415D6C6E342}">
  <sheetPr>
    <tabColor theme="1"/>
  </sheetPr>
  <dimension ref="A1:AG35"/>
  <sheetViews>
    <sheetView showGridLines="0" tabSelected="1" zoomScale="55" zoomScaleNormal="55" workbookViewId="0">
      <selection activeCell="AG18" sqref="AG18"/>
    </sheetView>
  </sheetViews>
  <sheetFormatPr defaultColWidth="3.125" defaultRowHeight="18.75" customHeight="1" x14ac:dyDescent="0.3"/>
  <cols>
    <col min="1" max="32" width="3.125" style="2" customWidth="1"/>
    <col min="33" max="16384" width="3.125" style="2"/>
  </cols>
  <sheetData>
    <row r="1" spans="1:33" ht="18.75" customHeight="1" x14ac:dyDescent="0.3">
      <c r="A1" s="9">
        <f>COLUMN()</f>
        <v>1</v>
      </c>
      <c r="B1" s="9">
        <f>COLUMN()</f>
        <v>2</v>
      </c>
      <c r="C1" s="9">
        <f>COLUMN()</f>
        <v>3</v>
      </c>
      <c r="D1" s="9">
        <f>COLUMN()</f>
        <v>4</v>
      </c>
      <c r="E1" s="9">
        <f>COLUMN()</f>
        <v>5</v>
      </c>
      <c r="F1" s="9">
        <f>COLUMN()</f>
        <v>6</v>
      </c>
      <c r="G1" s="9">
        <f>COLUMN()</f>
        <v>7</v>
      </c>
      <c r="H1" s="9">
        <f>COLUMN()</f>
        <v>8</v>
      </c>
      <c r="I1" s="9">
        <f>COLUMN()</f>
        <v>9</v>
      </c>
      <c r="J1" s="9">
        <f>COLUMN()</f>
        <v>10</v>
      </c>
      <c r="K1" s="9">
        <f>COLUMN()</f>
        <v>11</v>
      </c>
      <c r="L1" s="9">
        <f>COLUMN()</f>
        <v>12</v>
      </c>
      <c r="M1" s="9">
        <f>COLUMN()</f>
        <v>13</v>
      </c>
      <c r="N1" s="9">
        <f>COLUMN()</f>
        <v>14</v>
      </c>
      <c r="O1" s="9">
        <f>COLUMN()</f>
        <v>15</v>
      </c>
      <c r="P1" s="9">
        <f>COLUMN()</f>
        <v>16</v>
      </c>
      <c r="Q1" s="9">
        <f>COLUMN()</f>
        <v>17</v>
      </c>
      <c r="R1" s="9">
        <f>COLUMN()</f>
        <v>18</v>
      </c>
      <c r="S1" s="9">
        <f>COLUMN()</f>
        <v>19</v>
      </c>
      <c r="T1" s="9">
        <f>COLUMN()</f>
        <v>20</v>
      </c>
      <c r="U1" s="9">
        <f>COLUMN()</f>
        <v>21</v>
      </c>
      <c r="V1" s="9">
        <f>COLUMN()</f>
        <v>22</v>
      </c>
      <c r="W1" s="9">
        <f>COLUMN()</f>
        <v>23</v>
      </c>
      <c r="X1" s="9">
        <f>COLUMN()</f>
        <v>24</v>
      </c>
      <c r="Y1" s="9">
        <f>COLUMN()</f>
        <v>25</v>
      </c>
      <c r="Z1" s="9">
        <f>COLUMN()</f>
        <v>26</v>
      </c>
      <c r="AA1" s="9">
        <f>COLUMN()</f>
        <v>27</v>
      </c>
      <c r="AB1" s="9">
        <f>COLUMN()</f>
        <v>28</v>
      </c>
      <c r="AC1" s="9">
        <f>COLUMN()</f>
        <v>29</v>
      </c>
      <c r="AD1" s="9">
        <f>COLUMN()</f>
        <v>30</v>
      </c>
      <c r="AE1" s="9">
        <f>COLUMN()</f>
        <v>31</v>
      </c>
      <c r="AF1" s="9">
        <f>COLUMN()</f>
        <v>32</v>
      </c>
      <c r="AG1" s="4"/>
    </row>
    <row r="2" spans="1:33" ht="18.75" customHeight="1" x14ac:dyDescent="0.3">
      <c r="A2" s="9">
        <f>ROW()</f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4"/>
    </row>
    <row r="3" spans="1:33" ht="18.75" customHeight="1" x14ac:dyDescent="0.3">
      <c r="A3" s="9">
        <f>ROW()</f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4"/>
    </row>
    <row r="4" spans="1:33" ht="18.75" customHeight="1" x14ac:dyDescent="0.3">
      <c r="A4" s="9">
        <f>ROW()</f>
        <v>4</v>
      </c>
      <c r="B4" s="10"/>
      <c r="C4" s="10"/>
      <c r="D4" s="10"/>
      <c r="E4" s="10"/>
      <c r="F4" s="10"/>
      <c r="G4" s="10"/>
      <c r="H4" s="10"/>
      <c r="I4" s="10"/>
      <c r="J4" s="10"/>
      <c r="K4" s="11"/>
      <c r="L4" s="10"/>
      <c r="M4" s="10"/>
      <c r="N4" s="11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4"/>
    </row>
    <row r="5" spans="1:33" ht="18.75" customHeight="1" x14ac:dyDescent="0.3">
      <c r="A5" s="9">
        <f>ROW()</f>
        <v>5</v>
      </c>
      <c r="B5" s="10"/>
      <c r="C5" s="10"/>
      <c r="D5" s="10"/>
      <c r="E5" s="10"/>
      <c r="F5" s="10"/>
      <c r="G5" s="10"/>
      <c r="H5" s="10"/>
      <c r="I5" s="10"/>
      <c r="J5" s="11"/>
      <c r="K5" s="11"/>
      <c r="L5" s="11"/>
      <c r="M5" s="10"/>
      <c r="N5" s="11"/>
      <c r="O5" s="11"/>
      <c r="P5" s="10"/>
      <c r="Q5" s="11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4"/>
    </row>
    <row r="6" spans="1:33" ht="18.75" customHeight="1" x14ac:dyDescent="0.3">
      <c r="A6" s="9">
        <f>ROW()</f>
        <v>6</v>
      </c>
      <c r="B6" s="10"/>
      <c r="C6" s="10"/>
      <c r="D6" s="10"/>
      <c r="E6" s="10"/>
      <c r="F6" s="10"/>
      <c r="G6" s="10"/>
      <c r="H6" s="10"/>
      <c r="I6" s="10"/>
      <c r="J6" s="10"/>
      <c r="K6" s="11"/>
      <c r="L6" s="10"/>
      <c r="M6" s="10"/>
      <c r="N6" s="10"/>
      <c r="O6" s="10"/>
      <c r="P6" s="10"/>
      <c r="Q6" s="11"/>
      <c r="R6" s="11"/>
      <c r="S6" s="10"/>
      <c r="T6" s="11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4"/>
    </row>
    <row r="7" spans="1:33" ht="18.75" customHeight="1" x14ac:dyDescent="0.3">
      <c r="A7" s="9">
        <f>ROW()</f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  <c r="N7" s="11"/>
      <c r="O7" s="11"/>
      <c r="P7" s="10"/>
      <c r="Q7" s="10"/>
      <c r="R7" s="10"/>
      <c r="S7" s="10"/>
      <c r="T7" s="11"/>
      <c r="U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4"/>
    </row>
    <row r="8" spans="1:33" ht="18.75" customHeight="1" x14ac:dyDescent="0.3">
      <c r="A8" s="9">
        <f>ROW()</f>
        <v>8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11"/>
      <c r="M8" s="11"/>
      <c r="N8" s="11"/>
      <c r="O8" s="11"/>
      <c r="P8" s="11"/>
      <c r="Q8" s="11"/>
      <c r="R8" s="11"/>
      <c r="S8" s="10"/>
      <c r="T8" s="10"/>
      <c r="U8" s="10"/>
      <c r="V8" s="10"/>
      <c r="W8" s="11"/>
      <c r="X8" s="10"/>
      <c r="Y8" s="10"/>
      <c r="Z8" s="10"/>
      <c r="AA8" s="10"/>
      <c r="AB8" s="10"/>
      <c r="AC8" s="10"/>
      <c r="AD8" s="10"/>
      <c r="AE8" s="10"/>
      <c r="AF8" s="10"/>
      <c r="AG8" s="4"/>
    </row>
    <row r="9" spans="1:33" ht="18.75" customHeight="1" x14ac:dyDescent="0.3">
      <c r="A9" s="9">
        <f>ROW()</f>
        <v>9</v>
      </c>
      <c r="B9" s="10"/>
      <c r="C9" s="10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0"/>
      <c r="W9" s="11"/>
      <c r="X9" s="11"/>
      <c r="Y9" s="10"/>
      <c r="Z9" s="10"/>
      <c r="AA9" s="10"/>
      <c r="AB9" s="10"/>
      <c r="AC9" s="10"/>
      <c r="AD9" s="10"/>
      <c r="AE9" s="10"/>
      <c r="AF9" s="10"/>
      <c r="AG9" s="4"/>
    </row>
    <row r="10" spans="1:33" ht="18.75" customHeight="1" x14ac:dyDescent="0.3">
      <c r="A10" s="9">
        <f>ROW()</f>
        <v>10</v>
      </c>
      <c r="B10" s="10"/>
      <c r="C10" s="10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4"/>
    </row>
    <row r="11" spans="1:33" ht="18.75" customHeight="1" x14ac:dyDescent="0.3">
      <c r="A11" s="9">
        <f>ROW()</f>
        <v>11</v>
      </c>
      <c r="B11" s="10"/>
      <c r="C11" s="10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0"/>
      <c r="Q11" s="10"/>
      <c r="R11" s="10"/>
      <c r="S11" s="11"/>
      <c r="T11" s="11"/>
      <c r="U11" s="11"/>
      <c r="V11" s="11"/>
      <c r="W11" s="11"/>
      <c r="X11" s="10"/>
      <c r="Y11" s="10"/>
      <c r="Z11" s="10"/>
      <c r="AA11" s="10"/>
      <c r="AB11" s="11"/>
      <c r="AC11" s="11"/>
      <c r="AD11" s="11"/>
      <c r="AE11" s="10"/>
      <c r="AF11" s="10"/>
      <c r="AG11" s="4"/>
    </row>
    <row r="12" spans="1:33" ht="18.75" customHeight="1" x14ac:dyDescent="0.3">
      <c r="A12" s="9">
        <f>ROW()</f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1"/>
      <c r="L12" s="11"/>
      <c r="M12" s="11"/>
      <c r="N12" s="11"/>
      <c r="O12" s="10"/>
      <c r="P12" s="10"/>
      <c r="Q12" s="10"/>
      <c r="R12" s="10"/>
      <c r="S12" s="10"/>
      <c r="T12" s="11"/>
      <c r="U12" s="11"/>
      <c r="V12" s="11"/>
      <c r="W12" s="11"/>
      <c r="X12" s="11"/>
      <c r="Y12" s="10"/>
      <c r="Z12" s="10"/>
      <c r="AA12" s="11"/>
      <c r="AB12" s="11"/>
      <c r="AC12" s="11"/>
      <c r="AD12" s="11"/>
      <c r="AE12" s="11"/>
      <c r="AF12" s="10"/>
      <c r="AG12" s="4"/>
    </row>
    <row r="13" spans="1:33" ht="18.75" customHeight="1" x14ac:dyDescent="0.3">
      <c r="A13" s="9">
        <f>ROW()</f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0"/>
      <c r="O13" s="10"/>
      <c r="P13" s="10"/>
      <c r="Q13" s="11"/>
      <c r="R13" s="10"/>
      <c r="S13" s="10"/>
      <c r="T13" s="10"/>
      <c r="U13" s="11"/>
      <c r="V13" s="11"/>
      <c r="W13" s="11"/>
      <c r="X13" s="11"/>
      <c r="Y13" s="10"/>
      <c r="Z13" s="11"/>
      <c r="AA13" s="11"/>
      <c r="AB13" s="11"/>
      <c r="AC13" s="11"/>
      <c r="AD13" s="11"/>
      <c r="AE13" s="11"/>
      <c r="AF13" s="11"/>
      <c r="AG13" s="4"/>
    </row>
    <row r="14" spans="1:33" ht="18.75" customHeight="1" x14ac:dyDescent="0.3">
      <c r="A14" s="9">
        <f>ROW()</f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1"/>
      <c r="N14" s="11"/>
      <c r="O14" s="10"/>
      <c r="P14" s="10"/>
      <c r="Q14" s="10"/>
      <c r="R14" s="10"/>
      <c r="S14" s="10"/>
      <c r="T14" s="11"/>
      <c r="U14" s="11"/>
      <c r="V14" s="11"/>
      <c r="W14" s="11"/>
      <c r="X14" s="11"/>
      <c r="Y14" s="10"/>
      <c r="Z14" s="10"/>
      <c r="AA14" s="11"/>
      <c r="AB14" s="11"/>
      <c r="AC14" s="11"/>
      <c r="AD14" s="11"/>
      <c r="AE14" s="11"/>
      <c r="AF14" s="10"/>
      <c r="AG14" s="4"/>
    </row>
    <row r="15" spans="1:33" ht="18.75" customHeight="1" x14ac:dyDescent="0.3">
      <c r="A15" s="9">
        <f>ROW()</f>
        <v>15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  <c r="N15" s="11"/>
      <c r="O15" s="11"/>
      <c r="P15" s="10"/>
      <c r="Q15" s="10"/>
      <c r="R15" s="10"/>
      <c r="S15" s="11"/>
      <c r="T15" s="11"/>
      <c r="U15" s="11"/>
      <c r="V15" s="11"/>
      <c r="W15" s="11"/>
      <c r="X15" s="10"/>
      <c r="Y15" s="10"/>
      <c r="Z15" s="4"/>
      <c r="AA15" s="10"/>
      <c r="AB15" s="11"/>
      <c r="AC15" s="11"/>
      <c r="AD15" s="11"/>
      <c r="AE15" s="10"/>
      <c r="AF15" s="4"/>
      <c r="AG15" s="4"/>
    </row>
    <row r="16" spans="1:33" ht="18.75" customHeight="1" x14ac:dyDescent="0.3">
      <c r="A16" s="9">
        <f>ROW()</f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/>
      <c r="Y16" s="10"/>
      <c r="Z16" s="10"/>
      <c r="AA16" s="10"/>
      <c r="AB16" s="10"/>
      <c r="AC16" s="10"/>
      <c r="AD16" s="10"/>
      <c r="AE16" s="10"/>
      <c r="AF16" s="10"/>
      <c r="AG16" s="4"/>
    </row>
    <row r="17" spans="1:33" ht="18.75" customHeight="1" x14ac:dyDescent="0.3">
      <c r="A17" s="9">
        <f>ROW()</f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4"/>
    </row>
    <row r="18" spans="1:33" ht="18.75" customHeight="1" x14ac:dyDescent="0.3">
      <c r="A18" s="9">
        <f>ROW()</f>
        <v>18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4"/>
    </row>
    <row r="19" spans="1:33" ht="18.75" customHeight="1" x14ac:dyDescent="0.3">
      <c r="A19" s="9">
        <f>ROW()</f>
        <v>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0"/>
      <c r="AA19" s="10"/>
      <c r="AB19" s="10"/>
      <c r="AC19" s="11"/>
      <c r="AD19" s="10"/>
      <c r="AE19" s="10"/>
      <c r="AF19" s="10"/>
      <c r="AG19" s="4"/>
    </row>
    <row r="20" spans="1:33" ht="18.75" customHeight="1" x14ac:dyDescent="0.3">
      <c r="A20" s="9">
        <f>ROW()</f>
        <v>20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4"/>
    </row>
    <row r="21" spans="1:33" ht="18.75" customHeight="1" x14ac:dyDescent="0.3">
      <c r="A21" s="9">
        <f>ROW()</f>
        <v>21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4"/>
    </row>
    <row r="22" spans="1:33" ht="18.75" customHeight="1" x14ac:dyDescent="0.3">
      <c r="A22" s="9">
        <f>ROW()</f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4"/>
    </row>
    <row r="23" spans="1:33" ht="18.75" customHeight="1" x14ac:dyDescent="0.3">
      <c r="A23" s="9">
        <f>ROW()</f>
        <v>23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4"/>
    </row>
    <row r="24" spans="1:33" ht="18.75" customHeight="1" x14ac:dyDescent="0.3">
      <c r="A24" s="9">
        <f>ROW()</f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4"/>
    </row>
    <row r="25" spans="1:33" ht="18.75" customHeight="1" x14ac:dyDescent="0.3">
      <c r="A25" s="9">
        <f>ROW()</f>
        <v>25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1"/>
      <c r="M25" s="11"/>
      <c r="N25" s="11"/>
      <c r="O25" s="11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4"/>
    </row>
    <row r="26" spans="1:33" ht="18.75" customHeight="1" x14ac:dyDescent="0.3">
      <c r="A26" s="9">
        <f>ROW()</f>
        <v>26</v>
      </c>
      <c r="B26" s="10"/>
      <c r="C26" s="10"/>
      <c r="D26" s="10"/>
      <c r="E26" s="10"/>
      <c r="F26" s="10"/>
      <c r="G26" s="10"/>
      <c r="H26" s="1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"/>
    </row>
    <row r="27" spans="1:33" ht="18.75" customHeight="1" x14ac:dyDescent="0.3">
      <c r="A27" s="9">
        <f>ROW()</f>
        <v>27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4"/>
    </row>
    <row r="28" spans="1:33" ht="18.75" customHeight="1" x14ac:dyDescent="0.3">
      <c r="A28" s="9">
        <f>ROW()</f>
        <v>28</v>
      </c>
      <c r="B28" s="10"/>
      <c r="C28" s="10"/>
      <c r="D28" s="10"/>
      <c r="E28" s="10"/>
      <c r="F28" s="10"/>
      <c r="G28" s="10"/>
      <c r="H28" s="1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4"/>
    </row>
    <row r="29" spans="1:33" ht="18.75" customHeight="1" x14ac:dyDescent="0.3">
      <c r="A29" s="9">
        <f>ROW()</f>
        <v>29</v>
      </c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4"/>
    </row>
    <row r="30" spans="1:33" ht="18.75" customHeight="1" x14ac:dyDescent="0.3">
      <c r="A30" s="9">
        <f>ROW()</f>
        <v>30</v>
      </c>
      <c r="B30" s="10"/>
      <c r="C30" s="10"/>
      <c r="D30" s="10"/>
      <c r="E30" s="10"/>
      <c r="F30" s="10"/>
      <c r="G30" s="10"/>
      <c r="H30" s="1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4"/>
    </row>
    <row r="31" spans="1:33" ht="18.75" customHeight="1" x14ac:dyDescent="0.3">
      <c r="A31" s="9">
        <f>ROW()</f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4"/>
    </row>
    <row r="32" spans="1:33" ht="18.75" customHeight="1" x14ac:dyDescent="0.3">
      <c r="A32" s="9">
        <f>ROW()</f>
        <v>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/>
      <c r="N32" s="11"/>
      <c r="O32" s="11"/>
      <c r="P32" s="11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4"/>
    </row>
    <row r="33" spans="1:33" ht="18.75" customHeight="1" x14ac:dyDescent="0.3">
      <c r="A33" s="9">
        <f>ROW()</f>
        <v>33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4"/>
    </row>
    <row r="34" spans="1:33" ht="18.75" customHeight="1" x14ac:dyDescent="0.3">
      <c r="A34" s="9">
        <f>ROW()</f>
        <v>34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4"/>
    </row>
    <row r="35" spans="1:33" ht="18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</sheetData>
  <phoneticPr fontId="1" type="noConversion"/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Sheet1</vt:lpstr>
      <vt:lpstr>BigFoot cell</vt:lpstr>
      <vt:lpstr>image</vt:lpstr>
      <vt:lpstr>confirm image</vt:lpstr>
      <vt:lpstr>eyes</vt:lpstr>
      <vt:lpstr>'confirm image'!Print_Area</vt:lpstr>
      <vt:lpstr>eyes!Print_Area</vt:lpstr>
      <vt:lpstr>image!Print_Area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2019-08-27T21:51:35Z</cp:lastPrinted>
  <dcterms:created xsi:type="dcterms:W3CDTF">2019-08-13T12:01:17Z</dcterms:created>
  <dcterms:modified xsi:type="dcterms:W3CDTF">2019-08-27T21:52:06Z</dcterms:modified>
</cp:coreProperties>
</file>