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1"/>
    <row r="192">
      <c r="A192" t="inlineStr">
        <is>
          <t>4× TOWERS</t>
        </is>
      </c>
    </row>
    <row r="193">
      <c r="A193" t="inlineStr">
        <is>
          <t>Boss hard stop x</t>
        </is>
      </c>
      <c r="B193" t="n">
        <v>0.5</v>
      </c>
      <c r="C193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t="inlineStr">
        <is>
          <t>Small size</t>
        </is>
      </c>
      <c r="B194" t="n">
        <v>2</v>
      </c>
      <c r="C194" t="inlineStr">
        <is>
          <t>"small dinos" = a non-boss at its last this many sizes (#316)</t>
        </is>
      </c>
    </row>
    <row r="195">
      <c r="A195" t="inlineStr">
        <is>
          <t>Wall min bunch</t>
        </is>
      </c>
      <c r="B195" t="n">
        <v>6</v>
      </c>
      <c r="C195" t="inlineStr">
        <is>
          <t>dinos in an area that set off a once-a-round effect at once (Shared/AutoFire, #316)</t>
        </is>
      </c>
    </row>
    <row r="196">
      <c r="A196" t="inlineStr">
        <is>
          <t>Wall reach (studs)</t>
        </is>
      </c>
      <c r="B196" t="n">
        <v>10</v>
      </c>
      <c r="C196" t="inlineStr">
        <is>
          <t>studs of track around a point counted as one bunch (Shared/AutoFire: the densest bunch)</t>
        </is>
      </c>
    </row>
    <row r="197">
      <c r="A197" t="inlineStr">
        <is>
          <t>Take-down mark radius</t>
        </is>
      </c>
      <c r="B197" t="n">
        <v>6</v>
      </c>
      <c r="C197" t="inlineStr">
        <is>
          <t>studs: a Take-down mark % take-down marks the dinos this near (Mark duration 3 s)</t>
        </is>
      </c>
    </row>
    <row r="198">
      <c r="A198" t="inlineStr">
        <is>
          <t>Round seconds (model)</t>
        </is>
      </c>
      <c r="B198" t="n">
        <v>50</v>
      </c>
      <c r="C198" t="inlineStr">
        <is>
          <t>s a round lasts in the value.py 4x metrics (per-round effects and cash a round; #313)</t>
        </is>
      </c>
    </row>
    <row r="199">
      <c r="A199" t="inlineStr">
        <is>
          <t>Walker cap per side</t>
        </is>
      </c>
      <c r="B199" t="n">
        <v>24</v>
      </c>
      <c r="C199" t="inlineStr">
        <is>
          <t>walkers (raptors, later paratroopers, rangers) a side may have out; past it none spawn (Shared/Walker, #315)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2026-10-14T21:37:17Z</dcterms:modified>
</cp:coreProperties>
</file>