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99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>
      <c r="A94" s="31" t="inlineStr">
        <is>
          <t>MASTERY PERKS</t>
        </is>
      </c>
    </row>
    <row r="95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3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I10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7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2.86</v>
      </c>
      <c r="H8" s="57" t="n">
        <v>1.75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1.75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>
        <v>10</v>
      </c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3.71</v>
      </c>
      <c r="H9" s="57" t="n">
        <v>2.01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2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>
        <v>10</v>
      </c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3.32</v>
      </c>
      <c r="H13" s="57" t="n">
        <v>4.07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>
        <v>2</v>
      </c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4.48</v>
      </c>
      <c r="H14" s="57" t="n">
        <v>5.77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13.03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inlineStr">
        <is>
          <t>Yes</t>
        </is>
      </c>
      <c r="O18" s="57" t="n">
        <v>2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24.76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inlineStr">
        <is>
          <t>Yes</t>
        </is>
      </c>
      <c r="O19" s="57" t="n">
        <v>4</v>
      </c>
      <c r="P19" s="57" t="n">
        <v>4</v>
      </c>
      <c r="Q19" s="57" t="n"/>
      <c r="R19" s="57" t="n">
        <v>3</v>
      </c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4.42</v>
      </c>
      <c r="H23" s="57" t="n">
        <v>1</v>
      </c>
      <c r="I23" s="57" t="n">
        <v>3.04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inlineStr">
        <is>
          <t>Yes</t>
        </is>
      </c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8.84</v>
      </c>
      <c r="H24" s="57" t="n">
        <v>1</v>
      </c>
      <c r="I24" s="57" t="n">
        <v>4.01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inlineStr">
        <is>
          <t>Yes</t>
        </is>
      </c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3.32</v>
      </c>
      <c r="H28" s="57" t="n">
        <v>4.07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4.48</v>
      </c>
      <c r="H29" s="57" t="n">
        <v>5.77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13.03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5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24.76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10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4.42</v>
      </c>
      <c r="H38" s="57" t="n">
        <v>1</v>
      </c>
      <c r="I38" s="57" t="n">
        <v>3.04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1.6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6.41</v>
      </c>
      <c r="H39" s="57" t="n">
        <v>1</v>
      </c>
      <c r="I39" s="57" t="n">
        <v>4.01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1.8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4.42</v>
      </c>
      <c r="H43" s="57" t="n">
        <v>1</v>
      </c>
      <c r="I43" s="57" t="n">
        <v>3.04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>
        <v>2</v>
      </c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6.41</v>
      </c>
      <c r="H44" s="57" t="n">
        <v>1</v>
      </c>
      <c r="I44" s="57" t="n">
        <v>4.01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>
        <v>2</v>
      </c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13.03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inlineStr">
        <is>
          <t>Yes</t>
        </is>
      </c>
      <c r="O48" s="57" t="n">
        <v>2</v>
      </c>
      <c r="P48" s="57" t="n"/>
      <c r="Q48" s="57" t="n"/>
      <c r="R48" s="57" t="n"/>
      <c r="S48" s="57" t="n"/>
      <c r="T48" s="57" t="n"/>
      <c r="U48" s="57" t="n">
        <v>0.3</v>
      </c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24.76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inlineStr">
        <is>
          <t>Yes</t>
        </is>
      </c>
      <c r="O49" s="57" t="n">
        <v>2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>
        <v>6</v>
      </c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2.86</v>
      </c>
      <c r="H53" s="57" t="n">
        <v>1.75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1.75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>
        <v>2</v>
      </c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3.71</v>
      </c>
      <c r="H54" s="57" t="n">
        <v>2.01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2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3.32</v>
      </c>
      <c r="H58" s="57" t="n">
        <v>4.07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>
        <v>1</v>
      </c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4.48</v>
      </c>
      <c r="H59" s="57" t="n">
        <v>5.77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>
        <v>5</v>
      </c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13.03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>
        <v>10</v>
      </c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inlineStr">
        <is>
          <t>Yes</t>
        </is>
      </c>
      <c r="AN63" s="57" t="n"/>
      <c r="AO63" s="57" t="n"/>
      <c r="AP63" s="57" t="n"/>
      <c r="AQ63" s="57" t="n"/>
      <c r="AR63" s="57" t="n"/>
      <c r="AS63" s="57" t="n"/>
      <c r="AT63" s="57" t="n"/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24.76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>
        <v>10</v>
      </c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inlineStr">
        <is>
          <t>Yes</t>
        </is>
      </c>
      <c r="AN64" s="57" t="n"/>
      <c r="AO64" s="57" t="n"/>
      <c r="AP64" s="57" t="n"/>
      <c r="AQ64" s="57" t="n"/>
      <c r="AR64" s="57" t="n"/>
      <c r="AS64" s="57" t="n"/>
      <c r="AT64" s="57" t="n"/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11.1</v>
      </c>
      <c r="AO68" s="57" t="n"/>
      <c r="AP68" s="57" t="n"/>
      <c r="AQ68" s="57" t="n"/>
      <c r="AR68" s="57" t="n"/>
      <c r="AS68" s="57" t="n"/>
      <c r="AT68" s="57" t="n"/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17.9</v>
      </c>
      <c r="AO69" s="57" t="n">
        <v>5</v>
      </c>
      <c r="AP69" s="57" t="n">
        <v>500</v>
      </c>
      <c r="AQ69" s="57" t="n"/>
      <c r="AR69" s="57" t="n"/>
      <c r="AS69" s="57" t="n"/>
      <c r="AT69" s="57" t="n"/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>
        <v>10</v>
      </c>
      <c r="AT78" s="57" t="n">
        <v>0.9</v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>
        <v>10</v>
      </c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>
        <v>5</v>
      </c>
      <c r="AW84" s="57" t="n">
        <v>0.5</v>
      </c>
      <c r="AX84" s="57" t="n"/>
      <c r="AY84" s="57" t="n"/>
      <c r="AZ84" s="57" t="n"/>
      <c r="BA84" s="57" t="n"/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inlineStr">
        <is>
          <t>Yes</t>
        </is>
      </c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inlineStr">
        <is>
          <t>Yes</t>
        </is>
      </c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1.3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0.75</v>
      </c>
      <c r="AY93" s="57" t="n">
        <v>0.65</v>
      </c>
      <c r="AZ93" s="57" t="n">
        <v>0.7</v>
      </c>
      <c r="BA93" s="57" t="n"/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1.5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0.75</v>
      </c>
      <c r="AY94" s="57" t="n">
        <v>0.65</v>
      </c>
      <c r="AZ94" s="57" t="n">
        <v>0.7</v>
      </c>
      <c r="BA94" s="57" t="n">
        <v>20</v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3</v>
      </c>
      <c r="BC98" s="57" t="inlineStr">
        <is>
          <t>Yes</t>
        </is>
      </c>
      <c r="BD98" s="57" t="n">
        <v>0.5</v>
      </c>
      <c r="BE98" s="57" t="n"/>
      <c r="BF98" s="57" t="n"/>
      <c r="BG98" s="57" t="n"/>
      <c r="BH98" s="57" t="n"/>
      <c r="BI98" s="57" t="n"/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4.5</v>
      </c>
      <c r="BC99" s="57" t="inlineStr">
        <is>
          <t>Yes</t>
        </is>
      </c>
      <c r="BD99" s="57" t="n">
        <v>1</v>
      </c>
      <c r="BE99" s="57" t="n"/>
      <c r="BF99" s="57" t="n"/>
      <c r="BG99" s="57" t="n"/>
      <c r="BH99" s="57" t="n"/>
      <c r="BI99" s="57" t="n"/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1.4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1.8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>
        <v>3</v>
      </c>
      <c r="BF104" s="57" t="n">
        <v>50</v>
      </c>
      <c r="BG104" s="57" t="n">
        <v>0.5</v>
      </c>
      <c r="BH104" s="57" t="n"/>
      <c r="BI104" s="57" t="n"/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>
        <v>10</v>
      </c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>
        <v>10</v>
      </c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R64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4 heroes x 3 paths x 5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1.6</v>
      </c>
      <c r="H8" s="57" t="n"/>
      <c r="I8" s="57" t="n">
        <v>0.8</v>
      </c>
      <c r="J8" s="57" t="n"/>
      <c r="K8" s="57" t="n"/>
      <c r="L8" s="57" t="n"/>
      <c r="M8" s="57" t="n"/>
      <c r="N8" s="57" t="n"/>
      <c r="O8" s="57" t="n"/>
      <c r="P8" s="57" t="n">
        <v>2</v>
      </c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2</v>
      </c>
      <c r="H9" s="57" t="n">
        <v>1.5</v>
      </c>
      <c r="I9" s="57" t="n">
        <v>0.7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>
        <v>2</v>
      </c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0.3</v>
      </c>
      <c r="K13" s="57" t="n">
        <v>0.5</v>
      </c>
      <c r="L13" s="57" t="n">
        <v>1.6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inlineStr">
        <is>
          <t>Yes</t>
        </is>
      </c>
      <c r="AH13" s="57" t="n"/>
      <c r="AI13" s="57" t="n"/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0.25</v>
      </c>
      <c r="K14" s="57" t="n">
        <v>0.4</v>
      </c>
      <c r="L14" s="57" t="n">
        <v>1.8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inlineStr">
        <is>
          <t>Yes</t>
        </is>
      </c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inlineStr">
        <is>
          <t>Yes</t>
        </is>
      </c>
      <c r="AH14" s="57" t="n"/>
      <c r="AI14" s="57" t="n"/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1.6</v>
      </c>
      <c r="I18" s="57" t="n">
        <v>0.6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>
        <v>1</v>
      </c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1.6</v>
      </c>
      <c r="I19" s="57" t="n">
        <v>0.6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0.6</v>
      </c>
      <c r="AD19" s="57" t="n"/>
      <c r="AE19" s="57" t="n"/>
      <c r="AF19" s="57" t="n"/>
      <c r="AG19" s="57" t="n"/>
      <c r="AH19" s="57" t="n"/>
      <c r="AI19" s="57" t="n"/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1.4</v>
      </c>
      <c r="H23" s="57" t="n"/>
      <c r="I23" s="57" t="n"/>
      <c r="J23" s="57" t="n">
        <v>0.6</v>
      </c>
      <c r="K23" s="57" t="n">
        <v>0.3</v>
      </c>
      <c r="L23" s="57" t="n">
        <v>1.3</v>
      </c>
      <c r="M23" s="57" t="n"/>
      <c r="N23" s="57" t="inlineStr">
        <is>
          <t>burst</t>
        </is>
      </c>
      <c r="O23" s="57" t="n">
        <v>3</v>
      </c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1.5</v>
      </c>
      <c r="H24" s="57" t="n"/>
      <c r="I24" s="57" t="n"/>
      <c r="J24" s="57" t="n">
        <v>0.3</v>
      </c>
      <c r="K24" s="57" t="n">
        <v>0.25</v>
      </c>
      <c r="L24" s="57" t="n">
        <v>1.5</v>
      </c>
      <c r="M24" s="57" t="n">
        <v>1.3</v>
      </c>
      <c r="N24" s="57" t="inlineStr">
        <is>
          <t>burst</t>
        </is>
      </c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1.7</v>
      </c>
      <c r="I28" s="57" t="n">
        <v>0.65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inlineStr">
        <is>
          <t>Yes</t>
        </is>
      </c>
      <c r="AE28" s="57" t="n">
        <v>0.3</v>
      </c>
      <c r="AF28" s="57" t="n"/>
      <c r="AG28" s="57" t="n"/>
      <c r="AH28" s="57" t="n"/>
      <c r="AI28" s="57" t="n"/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2.2</v>
      </c>
      <c r="I29" s="57" t="n">
        <v>0.65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inlineStr">
        <is>
          <t>Yes</t>
        </is>
      </c>
      <c r="AE29" s="57" t="n">
        <v>0.3</v>
      </c>
      <c r="AF29" s="57" t="n">
        <v>2.5</v>
      </c>
      <c r="AG29" s="57" t="n"/>
      <c r="AH29" s="57" t="n"/>
      <c r="AI29" s="57" t="n"/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inlineStr">
        <is>
          <t>Yes</t>
        </is>
      </c>
      <c r="V33" s="57" t="n"/>
      <c r="W33" s="57" t="n">
        <v>1</v>
      </c>
      <c r="X33" s="57" t="n">
        <v>2</v>
      </c>
      <c r="Y33" s="57" t="n"/>
      <c r="Z33" s="57" t="n"/>
      <c r="AA33" s="57" t="n">
        <v>10</v>
      </c>
      <c r="AB33" s="57" t="n"/>
      <c r="AC33" s="57" t="n"/>
      <c r="AD33" s="57" t="n"/>
      <c r="AE33" s="57" t="n"/>
      <c r="AF33" s="57" t="n"/>
      <c r="AG33" s="57" t="n"/>
      <c r="AH33" s="57" t="n"/>
      <c r="AI33" s="57" t="n"/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1.2</v>
      </c>
      <c r="M34" s="57" t="n">
        <v>1.25</v>
      </c>
      <c r="N34" s="57" t="n"/>
      <c r="O34" s="57" t="n"/>
      <c r="P34" s="57" t="n"/>
      <c r="Q34" s="57" t="n"/>
      <c r="R34" s="57" t="n"/>
      <c r="S34" s="57" t="n"/>
      <c r="T34" s="57" t="n"/>
      <c r="U34" s="57" t="inlineStr">
        <is>
          <t>Yes</t>
        </is>
      </c>
      <c r="V34" s="57" t="n"/>
      <c r="W34" s="57" t="n">
        <v>1</v>
      </c>
      <c r="X34" s="57" t="n">
        <v>2</v>
      </c>
      <c r="Y34" s="57" t="n">
        <v>4</v>
      </c>
      <c r="Z34" s="57" t="n"/>
      <c r="AA34" s="57" t="n">
        <v>10</v>
      </c>
      <c r="AB34" s="57" t="n"/>
      <c r="AC34" s="57" t="n"/>
      <c r="AD34" s="57" t="n"/>
      <c r="AE34" s="57" t="n"/>
      <c r="AF34" s="57" t="n"/>
      <c r="AG34" s="57" t="n"/>
      <c r="AH34" s="57" t="n"/>
      <c r="AI34" s="57" t="n"/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0.08</v>
      </c>
      <c r="K38" s="57" t="n"/>
      <c r="L38" s="57" t="n">
        <v>2.6</v>
      </c>
      <c r="M38" s="57" t="n">
        <v>0.67</v>
      </c>
      <c r="N38" s="57" t="n"/>
      <c r="O38" s="57" t="n"/>
      <c r="P38" s="57" t="n"/>
      <c r="Q38" s="57" t="n">
        <v>1</v>
      </c>
      <c r="R38" s="57" t="n"/>
      <c r="S38" s="57" t="n">
        <v>3</v>
      </c>
      <c r="T38" s="57" t="n"/>
      <c r="U38" s="57" t="inlineStr">
        <is>
          <t>Yes</t>
        </is>
      </c>
      <c r="V38" s="57" t="inlineStr">
        <is>
          <t>Yes</t>
        </is>
      </c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0.05</v>
      </c>
      <c r="K39" s="57" t="n"/>
      <c r="L39" s="57" t="n">
        <v>3</v>
      </c>
      <c r="M39" s="57" t="n">
        <v>1</v>
      </c>
      <c r="N39" s="57" t="n"/>
      <c r="O39" s="57" t="n"/>
      <c r="P39" s="57" t="n"/>
      <c r="Q39" s="57" t="n">
        <v>1</v>
      </c>
      <c r="R39" s="57" t="n"/>
      <c r="S39" s="57" t="n">
        <v>6</v>
      </c>
      <c r="T39" s="57" t="n"/>
      <c r="U39" s="57" t="inlineStr">
        <is>
          <t>Yes</t>
        </is>
      </c>
      <c r="V39" s="57" t="inlineStr">
        <is>
          <t>Yes</t>
        </is>
      </c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0.7</v>
      </c>
      <c r="K43" s="57" t="n"/>
      <c r="L43" s="57" t="n"/>
      <c r="M43" s="57" t="n"/>
      <c r="N43" s="57" t="n"/>
      <c r="O43" s="57" t="n"/>
      <c r="P43" s="57" t="n"/>
      <c r="Q43" s="57" t="n">
        <v>9</v>
      </c>
      <c r="R43" s="57" t="n"/>
      <c r="S43" s="57" t="n"/>
      <c r="T43" s="57" t="n"/>
      <c r="U43" s="57" t="n"/>
      <c r="V43" s="57" t="n"/>
      <c r="W43" s="57" t="n">
        <v>1.5</v>
      </c>
      <c r="X43" s="57" t="n">
        <v>3</v>
      </c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>
        <v>1.5</v>
      </c>
      <c r="AI43" s="57" t="n">
        <v>0.35</v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2.2</v>
      </c>
      <c r="H44" s="57" t="n">
        <v>2</v>
      </c>
      <c r="I44" s="57" t="n">
        <v>0.8</v>
      </c>
      <c r="J44" s="57" t="n">
        <v>0.7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>
        <v>9</v>
      </c>
      <c r="R44" s="57" t="n"/>
      <c r="S44" s="57" t="n"/>
      <c r="T44" s="57" t="n"/>
      <c r="U44" s="57" t="n"/>
      <c r="V44" s="57" t="n"/>
      <c r="W44" s="57" t="n">
        <v>1.5</v>
      </c>
      <c r="X44" s="57" t="n">
        <v>3</v>
      </c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>
        <v>1.5</v>
      </c>
      <c r="AI44" s="57" t="n">
        <v>0.35</v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1.5</v>
      </c>
      <c r="I48" s="57" t="n">
        <v>0.6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>
        <v>2</v>
      </c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1.5</v>
      </c>
      <c r="I49" s="57" t="n">
        <v>0.6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>
        <v>2</v>
      </c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>
        <v>4</v>
      </c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0.8</v>
      </c>
      <c r="AD53" s="57" t="n"/>
      <c r="AE53" s="57" t="n"/>
      <c r="AF53" s="57" t="n"/>
      <c r="AG53" s="57" t="n"/>
      <c r="AH53" s="57" t="n"/>
      <c r="AI53" s="57" t="n"/>
      <c r="AJ53" s="81" t="n">
        <v>1.25</v>
      </c>
      <c r="AK53" s="81" t="n">
        <v>1.5</v>
      </c>
      <c r="AL53" s="81" t="inlineStr">
        <is>
          <t>Yes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0.8</v>
      </c>
      <c r="AD54" s="57" t="n"/>
      <c r="AE54" s="57" t="n"/>
      <c r="AF54" s="57" t="n"/>
      <c r="AG54" s="57" t="n"/>
      <c r="AH54" s="57" t="n"/>
      <c r="AI54" s="57" t="n"/>
      <c r="AJ54" s="81" t="n">
        <v>1.25</v>
      </c>
      <c r="AK54" s="81" t="n">
        <v>1.5</v>
      </c>
      <c r="AL54" s="81" t="inlineStr">
        <is>
          <t>Yes</t>
        </is>
      </c>
      <c r="AM54" s="81" t="n">
        <v>30</v>
      </c>
      <c r="AN54" s="81" t="n">
        <v>8</v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1.2</v>
      </c>
      <c r="H58" s="57" t="n">
        <v>1.5</v>
      </c>
      <c r="I58" s="57" t="n">
        <v>0.75</v>
      </c>
      <c r="J58" s="57" t="n"/>
      <c r="K58" s="57" t="n">
        <v>0.5</v>
      </c>
      <c r="L58" s="57" t="n"/>
      <c r="M58" s="57" t="n"/>
      <c r="N58" s="57" t="inlineStr">
        <is>
          <t>burst</t>
        </is>
      </c>
      <c r="O58" s="57" t="n">
        <v>2</v>
      </c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1.6</v>
      </c>
      <c r="H59" s="57" t="n">
        <v>1.5</v>
      </c>
      <c r="I59" s="57" t="n">
        <v>0.75</v>
      </c>
      <c r="J59" s="57" t="n"/>
      <c r="K59" s="57" t="n">
        <v>0.5</v>
      </c>
      <c r="L59" s="57" t="n"/>
      <c r="M59" s="57" t="n"/>
      <c r="N59" s="57" t="inlineStr">
        <is>
          <t>auto</t>
        </is>
      </c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>
        <v>30</v>
      </c>
      <c r="AP63" s="81" t="n">
        <v>1.5</v>
      </c>
      <c r="AQ63" s="81" t="n">
        <v>3</v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>
        <v>30</v>
      </c>
      <c r="AP64" s="81" t="n">
        <v>1.5</v>
      </c>
      <c r="AQ64" s="81" t="n">
        <v>3</v>
      </c>
      <c r="AR64" s="81" t="n">
        <v>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n"/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n"/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n"/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n"/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n"/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n"/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n"/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n"/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n"/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n"/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n"/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n"/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  <c r="K5" s="27" t="n">
        <v>450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  <c r="K6" s="27" t="n">
        <v>450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  <c r="K7" s="27" t="n">
        <v>850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  <c r="K8" s="27" t="n">
        <v>450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</v>
      </c>
      <c r="C5" s="47" t="n"/>
    </row>
    <row r="6">
      <c r="A6" s="27" t="n">
        <v>2</v>
      </c>
      <c r="B6" s="27" t="n">
        <v>5</v>
      </c>
      <c r="C6" s="47" t="n"/>
    </row>
    <row r="7">
      <c r="A7" s="27" t="n">
        <v>3</v>
      </c>
      <c r="B7" s="27" t="n">
        <v>10</v>
      </c>
      <c r="C7" s="47" t="n"/>
    </row>
    <row r="8">
      <c r="A8" s="27" t="n">
        <v>4</v>
      </c>
      <c r="B8" s="27" t="n">
        <v>10</v>
      </c>
      <c r="C8" s="47" t="n"/>
    </row>
    <row r="9">
      <c r="A9" s="27" t="n">
        <v>5</v>
      </c>
      <c r="B9" s="27" t="n">
        <v>15</v>
      </c>
      <c r="C9" s="47" t="n"/>
    </row>
    <row r="10">
      <c r="A10" s="27" t="n">
        <v>6</v>
      </c>
      <c r="B10" s="27" t="n">
        <v>15</v>
      </c>
      <c r="C10" s="47" t="n"/>
    </row>
    <row r="11">
      <c r="A11" s="27" t="n">
        <v>7</v>
      </c>
      <c r="B11" s="27" t="n">
        <v>40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5 studs further</t>
        </is>
      </c>
      <c r="F7" s="27" t="n">
        <v>5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3s longer</t>
        </is>
      </c>
      <c r="E8" s="27" t="n">
        <v>3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1.5 studs further</t>
        </is>
      </c>
      <c r="F9" s="27" t="n">
        <v>1.5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4 studs further</t>
        </is>
      </c>
      <c r="F11" s="27" t="n">
        <v>4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10 more HP</t>
        </is>
      </c>
      <c r="G12" s="27" t="n">
        <v>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2026-10-02T23:25:52Z</dcterms:modified>
</cp:coreProperties>
</file>