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weapon type, bought with Storm Cores.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8.67188" customWidth="1" style="81" min="31" max="16384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8.67188" customWidth="1" style="81" min="6" max="16384"/>
  </cols>
  <sheetData>
    <row r="1" ht="18.5" customHeight="1" s="90">
      <c r="A1" s="2" t="inlineStr">
        <is>
          <t>WEAPON MASTERY — permanent, per weapon type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weapon's in-round upgrade costs</t>
        </is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at tier 1, and unlock a second ability variant chosen at match start</t>
        </is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-30%, and the ability gains a secondary effect</t>
        </is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skin, and the crossover cap rises to tier 3 for this weapon only</t>
        </is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2026-09-29T07:10:12Z</dcterms:modified>
</cp:coreProperties>
</file>