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99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What players have before round 1.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3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I10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7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6.41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Tactical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Siege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Siege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Anti-Materiel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</row>
    <row r="32" ht="13.65" customHeight="1" s="90">
      <c r="A32" s="43" t="inlineStr">
        <is>
          <t>Longshot Perch</t>
        </is>
      </c>
      <c r="B32" s="43" t="inlineStr">
        <is>
          <t>Siege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</row>
    <row r="33" ht="13.65" customHeight="1" s="90">
      <c r="A33" s="43" t="inlineStr">
        <is>
          <t>Longshot Perch</t>
        </is>
      </c>
      <c r="B33" s="43" t="inlineStr">
        <is>
          <t>Siege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Siege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</row>
    <row r="34" ht="13.65" customHeight="1" s="90">
      <c r="A34" s="43" t="inlineStr">
        <is>
          <t>Longshot Perch</t>
        </is>
      </c>
      <c r="B34" s="43" t="inlineStr">
        <is>
          <t>Siege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Hibernation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11.1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17.9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Care Package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Base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Command Center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>
        <v>5</v>
      </c>
      <c r="AW84" s="57" t="n">
        <v>0.5</v>
      </c>
      <c r="AX84" s="57" t="n"/>
      <c r="AY84" s="57" t="n"/>
      <c r="AZ84" s="57" t="n"/>
      <c r="BA84" s="57" t="n"/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inlineStr">
        <is>
          <t>Yes</t>
        </is>
      </c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inlineStr">
        <is>
          <t>Yes</t>
        </is>
      </c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1.3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0.75</v>
      </c>
      <c r="AY93" s="57" t="n">
        <v>0.65</v>
      </c>
      <c r="AZ93" s="57" t="n">
        <v>0.7</v>
      </c>
      <c r="BA93" s="57" t="n"/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1.5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0.75</v>
      </c>
      <c r="AY94" s="57" t="n">
        <v>0.65</v>
      </c>
      <c r="AZ94" s="57" t="n">
        <v>0.7</v>
      </c>
      <c r="BA94" s="57" t="n">
        <v>20</v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3</v>
      </c>
      <c r="BC98" s="57" t="inlineStr">
        <is>
          <t>Yes</t>
        </is>
      </c>
      <c r="BD98" s="57" t="n">
        <v>0.5</v>
      </c>
      <c r="BE98" s="57" t="n"/>
      <c r="BF98" s="57" t="n"/>
      <c r="BG98" s="57" t="n"/>
      <c r="BH98" s="57" t="n"/>
      <c r="BI98" s="57" t="n"/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4.5</v>
      </c>
      <c r="BC99" s="57" t="inlineStr">
        <is>
          <t>Yes</t>
        </is>
      </c>
      <c r="BD99" s="57" t="n">
        <v>1</v>
      </c>
      <c r="BE99" s="57" t="n"/>
      <c r="BF99" s="57" t="n"/>
      <c r="BG99" s="57" t="n"/>
      <c r="BH99" s="57" t="n"/>
      <c r="BI99" s="57" t="n"/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1.4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1.8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>
        <v>3</v>
      </c>
      <c r="BF104" s="57" t="n">
        <v>50</v>
      </c>
      <c r="BG104" s="57" t="n">
        <v>0.5</v>
      </c>
      <c r="BH104" s="57" t="n"/>
      <c r="BI104" s="57" t="n"/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>
        <v>10</v>
      </c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>
        <v>10</v>
      </c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Ordnance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R64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5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Tactical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Tactical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Tactical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Tactical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Tactical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Street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Breacher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Breacher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Breacher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Breacher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Breacher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0.8</v>
      </c>
      <c r="AD53" s="57" t="n"/>
      <c r="AE53" s="57" t="n"/>
      <c r="AF53" s="57" t="n"/>
      <c r="AG53" s="57" t="n"/>
      <c r="AH53" s="57" t="n"/>
      <c r="AI53" s="57" t="n"/>
      <c r="AJ53" s="81" t="n">
        <v>1.25</v>
      </c>
      <c r="AK53" s="81" t="n">
        <v>1.5</v>
      </c>
      <c r="AL53" s="81" t="inlineStr">
        <is>
          <t>Yes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0.8</v>
      </c>
      <c r="AD54" s="57" t="n"/>
      <c r="AE54" s="57" t="n"/>
      <c r="AF54" s="57" t="n"/>
      <c r="AG54" s="57" t="n"/>
      <c r="AH54" s="57" t="n"/>
      <c r="AI54" s="57" t="n"/>
      <c r="AJ54" s="81" t="n">
        <v>1.25</v>
      </c>
      <c r="AK54" s="81" t="n">
        <v>1.5</v>
      </c>
      <c r="AL54" s="81" t="inlineStr">
        <is>
          <t>Yes</t>
        </is>
      </c>
      <c r="AM54" s="81" t="n">
        <v>30</v>
      </c>
      <c r="AN54" s="81" t="n">
        <v>8</v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1.2</v>
      </c>
      <c r="H58" s="57" t="n">
        <v>1.5</v>
      </c>
      <c r="I58" s="57" t="n">
        <v>0.75</v>
      </c>
      <c r="J58" s="57" t="n"/>
      <c r="K58" s="57" t="n">
        <v>0.5</v>
      </c>
      <c r="L58" s="57" t="n"/>
      <c r="M58" s="57" t="n"/>
      <c r="N58" s="57" t="inlineStr">
        <is>
          <t>burst</t>
        </is>
      </c>
      <c r="O58" s="57" t="n">
        <v>2</v>
      </c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1.6</v>
      </c>
      <c r="H59" s="57" t="n">
        <v>1.5</v>
      </c>
      <c r="I59" s="57" t="n">
        <v>0.75</v>
      </c>
      <c r="J59" s="57" t="n"/>
      <c r="K59" s="57" t="n">
        <v>0.5</v>
      </c>
      <c r="L59" s="57" t="n"/>
      <c r="M59" s="57" t="n"/>
      <c r="N59" s="57" t="inlineStr">
        <is>
          <t>auto</t>
        </is>
      </c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>
        <v>30</v>
      </c>
      <c r="AP63" s="81" t="n">
        <v>1.5</v>
      </c>
      <c r="AQ63" s="81" t="n">
        <v>3</v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>
        <v>30</v>
      </c>
      <c r="AP64" s="81" t="n">
        <v>1.5</v>
      </c>
      <c r="AQ64" s="81" t="n">
        <v>3</v>
      </c>
      <c r="AR64" s="81" t="n">
        <v>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n"/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n"/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n"/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n"/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 (a second ability variant: coming later)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n"/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n"/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n"/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n"/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 (a secondary ability effect: coming later)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n"/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n"/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n"/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n"/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Pop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Pop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Pop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Pop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Pop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Pop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Pop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Pop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Deep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Pop {n} Triceratops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Pop a T-Rex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Deep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2026-10-02T00:16:07Z</dcterms:modified>
</cp:coreProperties>
</file>