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3">
      <c r="A133" s="99" t="inlineStr">
        <is>
          <t>HARPOON BALLISTA</t>
        </is>
      </c>
    </row>
    <row r="134">
      <c r="A134" s="100" t="inlineStr">
        <is>
          <t>Tow Line every</t>
        </is>
      </c>
      <c r="B134" s="101" t="n">
        <v>15</v>
      </c>
      <c r="C134" s="102" t="inlineStr">
        <is>
          <t>s</t>
        </is>
      </c>
    </row>
    <row r="135">
      <c r="A135" s="100" t="inlineStr">
        <is>
          <t>Tow Line pull</t>
        </is>
      </c>
      <c r="B135" s="101" t="n">
        <v>10</v>
      </c>
      <c r="C135" s="102" t="inlineStr">
        <is>
          <t>studs back along the track (bosses)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Y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13.03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3.1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</v>
      </c>
      <c r="M141" s="43" t="inlineStr">
        <is>
          <t>Wide Pool</t>
        </is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</v>
      </c>
      <c r="M142" s="43" t="inlineStr">
        <is>
          <t>Fast Sink</t>
        </is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1</v>
      </c>
      <c r="M144" s="43" t="inlineStr">
        <is>
          <t>Tar Lake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1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</v>
      </c>
      <c r="H159" s="57" t="n">
        <v>1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1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</v>
      </c>
      <c r="M162" s="43" t="inlineStr">
        <is>
          <t>Pin Down</t>
        </is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</v>
      </c>
      <c r="H167" s="57" t="n">
        <v>1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1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</v>
      </c>
      <c r="H169" s="57" t="n">
        <v>1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2026-10-06T03:47:58Z</dcterms:modified>
</cp:coreProperties>
</file>