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360" yWindow="270" windowWidth="14940" windowHeight="9150"/>
  </bookViews>
  <sheets>
    <sheet name="Sheet0" sheetId="1" r:id="rId1"/>
  </sheets>
  <calcPr calcId="144525"/>
</workbook>
</file>

<file path=xl/sharedStrings.xml><?xml version="1.0" encoding="utf-8"?>
<sst xmlns="http://schemas.openxmlformats.org/spreadsheetml/2006/main" count="18" uniqueCount="18">
  <si>
    <t>车身颜色</t>
  </si>
  <si>
    <t>布控单位</t>
  </si>
  <si>
    <t>联系方式</t>
  </si>
  <si>
    <t>起效日期</t>
  </si>
  <si>
    <t>失效日期</t>
  </si>
  <si>
    <t>布控类型</t>
  </si>
  <si>
    <t>布控内容</t>
  </si>
  <si>
    <t>严重等级</t>
  </si>
  <si>
    <t>告警用户</t>
  </si>
  <si>
    <t>布控范围</t>
  </si>
  <si>
    <t>布控区域</t>
  </si>
  <si>
    <t>通知邮箱</t>
  </si>
  <si>
    <t>布控编号</t>
  </si>
  <si>
    <r>
      <rPr>
        <sz val="10"/>
        <rFont val="宋体"/>
        <family val="3"/>
        <charset val="134"/>
      </rPr>
      <t>号牌号码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必填</t>
    </r>
    <r>
      <rPr>
        <sz val="10"/>
        <rFont val="Arial"/>
        <family val="2"/>
      </rPr>
      <t>)</t>
    </r>
    <phoneticPr fontId="1" type="noConversion"/>
  </si>
  <si>
    <r>
      <rPr>
        <sz val="10"/>
        <rFont val="宋体"/>
        <family val="3"/>
        <charset val="134"/>
      </rPr>
      <t>号牌颜色</t>
    </r>
    <r>
      <rPr>
        <sz val="10"/>
        <rFont val="Arial"/>
        <family val="2"/>
      </rPr>
      <t>(</t>
    </r>
    <r>
      <rPr>
        <sz val="10"/>
        <rFont val="宋体"/>
        <family val="3"/>
        <charset val="134"/>
      </rPr>
      <t>必填</t>
    </r>
    <r>
      <rPr>
        <sz val="10"/>
        <rFont val="Arial"/>
        <family val="2"/>
      </rPr>
      <t>)</t>
    </r>
    <phoneticPr fontId="1" type="noConversion"/>
  </si>
  <si>
    <t>车辆类型</t>
    <phoneticPr fontId="1" type="noConversion"/>
  </si>
  <si>
    <t>车辆品牌</t>
    <phoneticPr fontId="1" type="noConversion"/>
  </si>
  <si>
    <t>联系人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</si>
</sst>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  <family val="2"/>
    </font>
    <font>
      <sz val="9"/>
      <name val="宋体"/>
      <family val="3"/>
      <charset val="134"/>
    </font>
    <font>
      <sz val="1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autoPageBreaks="0" fitToPage="1"/>
  </sheetPr>
  <dimension ref="A1:R1"/>
  <sheetViews>
    <sheetView tabSelected="1" workbookViewId="0">
      <selection activeCell="A2" sqref="A2:R4"/>
    </sheetView>
  </sheetViews>
  <sheetFormatPr defaultRowHeight="12.75" x14ac:dyDescent="0.2"/>
  <cols>
    <col min="1" max="2" width="14.42578125" style="2" bestFit="1" customWidth="1"/>
    <col min="3" max="10" width="9.140625" style="2"/>
    <col min="11" max="11" width="30.42578125" style="2" customWidth="1"/>
    <col min="12" max="16384" width="9.140625" style="2"/>
  </cols>
  <sheetData>
    <row r="1" spans="1:18" x14ac:dyDescent="0.2">
      <c r="A1" s="1" t="s">
        <v>13</v>
      </c>
      <c r="B1" s="1" t="s">
        <v>14</v>
      </c>
      <c r="C1" s="3" t="s">
        <v>15</v>
      </c>
      <c r="D1" s="3" t="s">
        <v>16</v>
      </c>
      <c r="E1" s="1" t="s">
        <v>0</v>
      </c>
      <c r="F1" s="1" t="s">
        <v>1</v>
      </c>
      <c r="G1" s="1" t="s">
        <v>17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</row>
  </sheetData>
  <dataConsolidate/>
  <phoneticPr fontId="1" type="noConversion"/>
  <dataValidations count="5">
    <dataValidation type="list" allowBlank="1" showInputMessage="1" showErrorMessage="1" sqref="C1:C1048576">
      <formula1>"大型车辆,中型车辆,小型车辆,摩托车,教练车"</formula1>
    </dataValidation>
    <dataValidation type="list" allowBlank="1" showInputMessage="1" showErrorMessage="1" sqref="K1:K1048576">
      <formula1>"违反本省通行规定行驶的客运车辆,黄标车管控,被盗抢机动车辆,车辆所有人驾驶证异常,套牌车辆,违法犯罪嫌疑交通工具,逾期未年检,重点关注大客车,违法未处理,凌晨2·5点继续上路行驶客运车辆,治安常态管理,未安装切断装置危化品车辆,假牌车辆,事故逃逸车辆,刑事案件,逾期未报废,特殊省份车辆,套牌嫌疑车辆,未按规定办理转移登记的二手车辆,其他车辆,自学车辆,重大治安案件"</formula1>
    </dataValidation>
    <dataValidation type="list" allowBlank="1" showInputMessage="1" showErrorMessage="1" sqref="M1:M1048576">
      <formula1>"普通,严重,紧急"</formula1>
    </dataValidation>
    <dataValidation type="list" allowBlank="1" showInputMessage="1" showErrorMessage="1" sqref="B1:B1048576">
      <formula1>"未知,蓝,黄,白,黑,绿"</formula1>
    </dataValidation>
    <dataValidation type="list" allowBlank="1" showInputMessage="1" showErrorMessage="1" sqref="E1:E1048576">
      <formula1>"未知,白,灰,黄,粉,红,紫,绿,蓝,棕,黑,其他"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冯志勇</dc:creator>
  <cp:lastModifiedBy>韦俊良</cp:lastModifiedBy>
  <dcterms:created xsi:type="dcterms:W3CDTF">2017-08-08T09:42:56Z</dcterms:created>
  <dcterms:modified xsi:type="dcterms:W3CDTF">2017-11-22T02:51:21Z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2.1.3</vt:lpwstr>
  </property>
  <property fmtid="{D5CDD505-2E9C-101B-9397-08002B2CF9AE}" pid="4" name="WorkbookGuid">
    <vt:lpwstr>b550a761-f8e1-4bb9-8c18-be89f1fe9807</vt:lpwstr>
  </property>
</Properties>
</file>