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wabc\FastDesktop\BigRouge\Design\"/>
    </mc:Choice>
  </mc:AlternateContent>
  <xr:revisionPtr revIDLastSave="0" documentId="10_ncr:8100000_{AEC25BD7-4814-4236-8FAE-354609AD8F62}" xr6:coauthVersionLast="34" xr6:coauthVersionMax="34" xr10:uidLastSave="{00000000-0000-0000-0000-000000000000}"/>
  <bookViews>
    <workbookView minimized="1" xWindow="0" yWindow="0" windowWidth="28800" windowHeight="12135" tabRatio="748" activeTab="5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Mesh表" sheetId="7" r:id="rId6"/>
    <sheet name="Mat表" sheetId="8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<sst xmlns="http://schemas.openxmlformats.org/spreadsheetml/2006/main" count="10658" uniqueCount="1935">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</sst>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>
    <filterColumn colId="0">
      <filters>
        <filter val="耳朵"/>
        <filter val="胡子"/>
        <filter val="角"/>
        <filter val="身体"/>
        <filter val="头发"/>
      </filters>
    </filterColumn>
  </autoFilter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O32" sqref="O32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4" t="s">
        <v>89</v>
      </c>
      <c r="I4" s="4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31" spans="15:20" ht="15.95" customHeight="1" x14ac:dyDescent="0.15">
      <c r="O31" t="s">
        <v>1934</v>
      </c>
      <c r="P31" t="s">
        <v>184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31" zoomScaleNormal="100" workbookViewId="0">
      <selection activeCell="L49" sqref="L49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5" spans="1:14" ht="15.95" hidden="1" customHeight="1" x14ac:dyDescent="0.15"/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1" spans="1:14" ht="15.95" hidden="1" customHeight="1" x14ac:dyDescent="0.15"/>
    <row r="12" spans="1:14" ht="15.95" hidden="1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hidden="1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hidden="1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5" spans="1:14" ht="15.95" hidden="1" customHeight="1" x14ac:dyDescent="0.15"/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19" spans="1:6" ht="15.95" hidden="1" customHeight="1" x14ac:dyDescent="0.15"/>
    <row r="20" spans="1:6" ht="15.95" hidden="1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1" spans="1:6" ht="15.95" hidden="1" customHeight="1" x14ac:dyDescent="0.15"/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8" spans="1:6" ht="15.95" hidden="1" customHeight="1" x14ac:dyDescent="0.15"/>
    <row r="59" spans="1:6" ht="15.95" hidden="1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hidden="1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hidden="1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hidden="1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3" spans="1:6" ht="15.95" hidden="1" customHeight="1" x14ac:dyDescent="0.15"/>
    <row r="64" spans="1:6" ht="15.95" hidden="1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hidden="1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hidden="1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hidden="1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hidden="1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69" spans="1:6" ht="15.95" hidden="1" customHeight="1" x14ac:dyDescent="0.15"/>
    <row r="70" spans="1:6" ht="15.95" hidden="1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hidden="1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hidden="1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hidden="1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hidden="1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hidden="1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hidden="1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hidden="1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hidden="1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79" spans="1:6" ht="15.95" hidden="1" customHeight="1" x14ac:dyDescent="0.15"/>
    <row r="80" spans="1:6" ht="15.95" hidden="1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hidden="1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hidden="1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hidden="1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hidden="1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hidden="1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hidden="1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hidden="1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hidden="1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hidden="1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hidden="1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hidden="1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2" spans="1:6" ht="15.95" hidden="1" customHeight="1" x14ac:dyDescent="0.15"/>
    <row r="93" spans="1:6" ht="15.95" hidden="1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hidden="1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hidden="1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6" spans="1:6" ht="15.95" hidden="1" customHeight="1" x14ac:dyDescent="0.15"/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1" spans="1:6" ht="15.95" hidden="1" customHeight="1" x14ac:dyDescent="0.15"/>
    <row r="102" spans="1:6" ht="15.95" hidden="1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3" spans="1:6" ht="15.95" hidden="1" customHeight="1" x14ac:dyDescent="0.15"/>
    <row r="104" spans="1:6" ht="15.95" hidden="1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hidden="1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hidden="1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7" spans="1:6" ht="15.95" hidden="1" customHeight="1" x14ac:dyDescent="0.15"/>
    <row r="108" spans="1:6" ht="15.95" hidden="1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hidden="1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hidden="1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1" spans="1:6" ht="15.95" hidden="1" customHeight="1" x14ac:dyDescent="0.15"/>
    <row r="112" spans="1:6" ht="15.95" hidden="1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hidden="1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hidden="1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5" spans="1:6" ht="15.95" hidden="1" customHeight="1" x14ac:dyDescent="0.15"/>
    <row r="116" spans="1:6" ht="15.95" hidden="1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hidden="1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hidden="1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hidden="1" customHeight="1" x14ac:dyDescent="0.15">
      <c r="C119" t="s">
        <v>112</v>
      </c>
      <c r="E119" t="s">
        <v>416</v>
      </c>
      <c r="F119" t="s">
        <v>426</v>
      </c>
    </row>
    <row r="120" spans="1:6" ht="15.95" hidden="1" customHeight="1" x14ac:dyDescent="0.15">
      <c r="C120" t="s">
        <v>114</v>
      </c>
      <c r="E120" t="s">
        <v>416</v>
      </c>
      <c r="F120" t="s">
        <v>426</v>
      </c>
    </row>
    <row r="121" spans="1:6" ht="15.95" hidden="1" customHeight="1" x14ac:dyDescent="0.15"/>
    <row r="122" spans="1:6" ht="15.95" hidden="1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hidden="1" customHeight="1" x14ac:dyDescent="0.15">
      <c r="C123" t="s">
        <v>121</v>
      </c>
      <c r="E123" t="s">
        <v>416</v>
      </c>
      <c r="F123" t="s">
        <v>424</v>
      </c>
    </row>
    <row r="124" spans="1:6" ht="15.95" hidden="1" customHeight="1" x14ac:dyDescent="0.15">
      <c r="C124" t="s">
        <v>122</v>
      </c>
      <c r="E124" t="s">
        <v>416</v>
      </c>
      <c r="F124" t="s">
        <v>424</v>
      </c>
    </row>
    <row r="125" spans="1:6" ht="15.95" hidden="1" customHeight="1" x14ac:dyDescent="0.15"/>
    <row r="126" spans="1:6" ht="15.95" hidden="1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7" spans="1:6" ht="15.95" hidden="1" customHeight="1" x14ac:dyDescent="0.15"/>
    <row r="128" spans="1:6" ht="15.95" hidden="1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hidden="1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hidden="1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1" spans="1:6" ht="15.95" hidden="1" customHeight="1" x14ac:dyDescent="0.15"/>
    <row r="132" spans="1:6" ht="15.95" hidden="1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hidden="1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hidden="1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5" spans="1:6" ht="15.95" hidden="1" customHeight="1" x14ac:dyDescent="0.15"/>
    <row r="136" spans="1:6" ht="15.95" hidden="1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hidden="1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hidden="1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39" spans="1:6" ht="15.95" hidden="1" customHeight="1" x14ac:dyDescent="0.15"/>
    <row r="140" spans="1:6" ht="15.95" hidden="1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hidden="1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hidden="1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3" spans="1:6" ht="15.95" hidden="1" customHeight="1" x14ac:dyDescent="0.15"/>
    <row r="144" spans="1:6" ht="15.95" hidden="1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hidden="1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hidden="1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hidden="1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hidden="1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49" spans="1:6" ht="15.95" hidden="1" customHeight="1" x14ac:dyDescent="0.15"/>
    <row r="150" spans="1:6" ht="15.95" hidden="1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1" spans="1:6" ht="15.95" hidden="1" customHeight="1" x14ac:dyDescent="0.15"/>
    <row r="152" spans="1:6" ht="15.95" hidden="1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3" spans="1:6" ht="15.95" hidden="1" customHeight="1" x14ac:dyDescent="0.15"/>
    <row r="154" spans="1:6" ht="15.95" hidden="1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hidden="1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hidden="1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7" spans="1:6" ht="15.95" hidden="1" customHeight="1" x14ac:dyDescent="0.15"/>
    <row r="158" spans="1:6" ht="15.95" hidden="1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hidden="1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hidden="1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hidden="1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hidden="1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hidden="1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hidden="1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hidden="1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hidden="1" customHeight="1" x14ac:dyDescent="0.15">
      <c r="C166" t="s">
        <v>49</v>
      </c>
      <c r="F166" t="s">
        <v>426</v>
      </c>
    </row>
    <row r="167" spans="1:6" ht="15.95" hidden="1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8" spans="1:6" ht="15.95" hidden="1" customHeight="1" x14ac:dyDescent="0.15"/>
    <row r="169" spans="1:6" ht="15.95" hidden="1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hidden="1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hidden="1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2" spans="1:6" ht="15.95" hidden="1" customHeight="1" x14ac:dyDescent="0.15"/>
    <row r="173" spans="1:6" ht="15.95" hidden="1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hidden="1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hidden="1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hidden="1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hidden="1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hidden="1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hidden="1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hidden="1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hidden="1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hidden="1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3" spans="1:6" ht="15.95" hidden="1" customHeight="1" x14ac:dyDescent="0.15"/>
    <row r="184" spans="1:6" ht="15.95" hidden="1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hidden="1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hidden="1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7" spans="1:6" ht="15.95" hidden="1" customHeight="1" x14ac:dyDescent="0.15"/>
    <row r="188" spans="1:6" ht="15.95" hidden="1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hidden="1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hidden="1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1" spans="1:6" ht="15.95" hidden="1" customHeight="1" x14ac:dyDescent="0.15"/>
    <row r="192" spans="1:6" ht="15.95" hidden="1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hidden="1" customHeight="1" x14ac:dyDescent="0.15">
      <c r="C193" t="s">
        <v>413</v>
      </c>
      <c r="E193" t="s">
        <v>416</v>
      </c>
      <c r="F193" t="s">
        <v>424</v>
      </c>
    </row>
    <row r="194" spans="1:6" ht="15.95" hidden="1" customHeight="1" x14ac:dyDescent="0.15">
      <c r="C194" t="s">
        <v>69</v>
      </c>
      <c r="E194" t="s">
        <v>416</v>
      </c>
      <c r="F194" t="s">
        <v>424</v>
      </c>
    </row>
    <row r="195" spans="1:6" ht="15.95" hidden="1" customHeight="1" x14ac:dyDescent="0.15">
      <c r="C195" t="s">
        <v>70</v>
      </c>
      <c r="E195" t="s">
        <v>416</v>
      </c>
      <c r="F195" t="s">
        <v>424</v>
      </c>
    </row>
    <row r="196" spans="1:6" ht="15.95" hidden="1" customHeight="1" x14ac:dyDescent="0.15">
      <c r="C196" t="s">
        <v>71</v>
      </c>
      <c r="E196" t="s">
        <v>416</v>
      </c>
      <c r="F196" t="s">
        <v>424</v>
      </c>
    </row>
    <row r="197" spans="1:6" ht="15.95" hidden="1" customHeight="1" x14ac:dyDescent="0.15">
      <c r="C197" t="s">
        <v>72</v>
      </c>
      <c r="E197" t="s">
        <v>416</v>
      </c>
      <c r="F197" t="s">
        <v>424</v>
      </c>
    </row>
    <row r="198" spans="1:6" ht="15.95" hidden="1" customHeight="1" x14ac:dyDescent="0.15">
      <c r="C198" t="s">
        <v>73</v>
      </c>
      <c r="E198" t="s">
        <v>416</v>
      </c>
      <c r="F198" t="s">
        <v>424</v>
      </c>
    </row>
    <row r="199" spans="1:6" ht="15.95" hidden="1" customHeight="1" x14ac:dyDescent="0.15">
      <c r="C199" t="s">
        <v>74</v>
      </c>
      <c r="E199" t="s">
        <v>416</v>
      </c>
      <c r="F199" t="s">
        <v>424</v>
      </c>
    </row>
    <row r="200" spans="1:6" ht="15.95" hidden="1" customHeight="1" x14ac:dyDescent="0.15">
      <c r="C200" t="s">
        <v>75</v>
      </c>
      <c r="E200" t="s">
        <v>416</v>
      </c>
      <c r="F200" t="s">
        <v>424</v>
      </c>
    </row>
    <row r="201" spans="1:6" ht="15.95" hidden="1" customHeight="1" x14ac:dyDescent="0.15">
      <c r="C201" t="s">
        <v>76</v>
      </c>
      <c r="E201" t="s">
        <v>416</v>
      </c>
      <c r="F201" t="s">
        <v>424</v>
      </c>
    </row>
    <row r="202" spans="1:6" ht="15.95" hidden="1" customHeight="1" x14ac:dyDescent="0.15">
      <c r="C202" t="s">
        <v>77</v>
      </c>
      <c r="E202" t="s">
        <v>416</v>
      </c>
      <c r="F202" t="s">
        <v>424</v>
      </c>
    </row>
    <row r="203" spans="1:6" ht="15.95" hidden="1" customHeight="1" x14ac:dyDescent="0.15"/>
    <row r="204" spans="1:6" ht="15.95" hidden="1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hidden="1" customHeight="1" x14ac:dyDescent="0.15">
      <c r="C205" t="s">
        <v>29</v>
      </c>
      <c r="E205" t="s">
        <v>416</v>
      </c>
      <c r="F205" t="s">
        <v>421</v>
      </c>
    </row>
    <row r="206" spans="1:6" ht="15.95" hidden="1" customHeight="1" x14ac:dyDescent="0.15">
      <c r="C206" t="s">
        <v>78</v>
      </c>
      <c r="E206" t="s">
        <v>416</v>
      </c>
      <c r="F206" t="s">
        <v>421</v>
      </c>
    </row>
    <row r="207" spans="1:6" ht="15.95" hidden="1" customHeight="1" x14ac:dyDescent="0.15">
      <c r="C207" t="s">
        <v>79</v>
      </c>
      <c r="E207" t="s">
        <v>416</v>
      </c>
      <c r="F207" t="s">
        <v>421</v>
      </c>
    </row>
    <row r="208" spans="1:6" ht="15.95" hidden="1" customHeight="1" x14ac:dyDescent="0.15">
      <c r="C208" t="s">
        <v>80</v>
      </c>
      <c r="E208" t="s">
        <v>416</v>
      </c>
      <c r="F208" t="s">
        <v>421</v>
      </c>
    </row>
    <row r="209" spans="3:6" ht="15.95" hidden="1" customHeight="1" x14ac:dyDescent="0.15">
      <c r="C209" t="s">
        <v>81</v>
      </c>
      <c r="E209" t="s">
        <v>416</v>
      </c>
      <c r="F209" t="s">
        <v>421</v>
      </c>
    </row>
    <row r="210" spans="3:6" ht="15.95" hidden="1" customHeight="1" x14ac:dyDescent="0.15">
      <c r="C210" t="s">
        <v>82</v>
      </c>
      <c r="E210" t="s">
        <v>416</v>
      </c>
      <c r="F210" t="s">
        <v>421</v>
      </c>
    </row>
    <row r="211" spans="3:6" ht="15.95" hidden="1" customHeight="1" x14ac:dyDescent="0.15">
      <c r="C211" t="s">
        <v>83</v>
      </c>
      <c r="E211" t="s">
        <v>416</v>
      </c>
      <c r="F211" t="s">
        <v>421</v>
      </c>
    </row>
    <row r="212" spans="3:6" ht="15.95" hidden="1" customHeight="1" x14ac:dyDescent="0.15">
      <c r="C212" t="s">
        <v>84</v>
      </c>
      <c r="E212" t="s">
        <v>416</v>
      </c>
      <c r="F212" t="s">
        <v>421</v>
      </c>
    </row>
    <row r="213" spans="3:6" ht="15.95" hidden="1" customHeight="1" x14ac:dyDescent="0.15">
      <c r="C213" t="s">
        <v>85</v>
      </c>
      <c r="E213" t="s">
        <v>416</v>
      </c>
      <c r="F213" t="s">
        <v>421</v>
      </c>
    </row>
    <row r="214" spans="3:6" ht="15.95" hidden="1" customHeight="1" x14ac:dyDescent="0.15">
      <c r="C214" t="s">
        <v>86</v>
      </c>
      <c r="E214" t="s">
        <v>416</v>
      </c>
      <c r="F214" t="s">
        <v>421</v>
      </c>
    </row>
    <row r="215" spans="3:6" ht="15.95" hidden="1" customHeight="1" x14ac:dyDescent="0.15">
      <c r="C215" t="s">
        <v>87</v>
      </c>
      <c r="E215" t="s">
        <v>416</v>
      </c>
      <c r="F215" t="s">
        <v>421</v>
      </c>
    </row>
    <row r="216" spans="3:6" ht="15.95" hidden="1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topLeftCell="A1207" zoomScaleNormal="100" workbookViewId="0">
      <selection activeCell="C1229" sqref="C1229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abSelected="1" topLeftCell="A26" workbookViewId="0">
      <selection activeCell="M60" sqref="M60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换装思路</vt:lpstr>
      <vt:lpstr>游戏系统</vt:lpstr>
      <vt:lpstr>资源表</vt:lpstr>
      <vt:lpstr>动作资源</vt:lpstr>
      <vt:lpstr>AvatarMeshTable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2018-09-07T00:46:23Z</dcterms:modified>
</cp:coreProperties>
</file>