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0e34109c391d4e/Dokumenty/university/swiatlowody2/corining_app-2/"/>
    </mc:Choice>
  </mc:AlternateContent>
  <xr:revisionPtr revIDLastSave="3" documentId="13_ncr:1_{E182500E-18C3-49A4-91FE-7302933B527E}" xr6:coauthVersionLast="47" xr6:coauthVersionMax="47" xr10:uidLastSave="{4B2EEB43-BDA4-4E7B-90F2-5FA58EA25869}"/>
  <bookViews>
    <workbookView xWindow="-108" yWindow="-108" windowWidth="30936" windowHeight="16776" xr2:uid="{00000000-000D-0000-FFFF-FFFF00000000}"/>
  </bookViews>
  <sheets>
    <sheet name="1550nm" sheetId="1" r:id="rId1"/>
    <sheet name="1650nm" sheetId="2" r:id="rId2"/>
    <sheet name="1770n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D3" i="1"/>
  <c r="E3" i="1"/>
  <c r="F3" i="1"/>
</calcChain>
</file>

<file path=xl/sharedStrings.xml><?xml version="1.0" encoding="utf-8"?>
<sst xmlns="http://schemas.openxmlformats.org/spreadsheetml/2006/main" count="57" uniqueCount="18">
  <si>
    <t>Reference Configuration</t>
  </si>
  <si>
    <t>Reference Connector</t>
  </si>
  <si>
    <t>Fiber Number</t>
  </si>
  <si>
    <t>DUT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</si>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</sst>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"/>
  <sheetViews>
    <sheetView tabSelected="1" topLeftCell="A3" workbookViewId="0">
      <selection activeCell="F30" sqref="F30"/>
    </sheetView>
  </sheetViews>
  <sheetFormatPr defaultRowHeight="14.4" x14ac:dyDescent="0.3"/>
  <cols>
    <col min="1" max="2" width="20.6640625" customWidth="1"/>
  </cols>
  <sheetData>
    <row r="1" spans="1:7" x14ac:dyDescent="0.3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3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3">
      <c r="A3" s="1" t="s">
        <v>4</v>
      </c>
      <c r="B3">
        <v>1</v>
      </c>
      <c r="C3">
        <f ca="1">RAND()/5</f>
        <v>3.3323839836433097E-2</v>
      </c>
      <c r="D3">
        <f t="shared" ref="D3:F18" ca="1" si="0">RAND()/5</f>
        <v>0.16073225608915448</v>
      </c>
      <c r="E3">
        <f t="shared" ca="1" si="0"/>
        <v>5.5308401047314958E-2</v>
      </c>
      <c r="F3">
        <f t="shared" ca="1" si="0"/>
        <v>0.15152468568688146</v>
      </c>
    </row>
    <row r="4" spans="1:7" x14ac:dyDescent="0.3">
      <c r="A4" s="1"/>
      <c r="B4">
        <v>2</v>
      </c>
      <c r="C4">
        <f t="shared" ref="C4:F35" ca="1" si="1">RAND()/5</f>
        <v>0.15191850207113619</v>
      </c>
      <c r="D4">
        <f t="shared" ca="1" si="0"/>
        <v>0.12667802986184346</v>
      </c>
      <c r="E4">
        <f t="shared" ca="1" si="0"/>
        <v>0.16199732477234466</v>
      </c>
      <c r="F4">
        <f t="shared" ca="1" si="0"/>
        <v>9.4849995076706578E-2</v>
      </c>
    </row>
    <row r="5" spans="1:7" x14ac:dyDescent="0.3">
      <c r="A5" s="1"/>
      <c r="B5">
        <v>3</v>
      </c>
      <c r="C5">
        <f t="shared" ca="1" si="1"/>
        <v>0.16727323991394868</v>
      </c>
      <c r="D5">
        <f t="shared" ca="1" si="0"/>
        <v>2.9111554679303174E-2</v>
      </c>
      <c r="E5">
        <f t="shared" ca="1" si="0"/>
        <v>0.16181239385702378</v>
      </c>
      <c r="F5">
        <f t="shared" ca="1" si="0"/>
        <v>9.4108292379744524E-2</v>
      </c>
    </row>
    <row r="6" spans="1:7" x14ac:dyDescent="0.3">
      <c r="A6" s="1"/>
      <c r="B6">
        <v>4</v>
      </c>
      <c r="C6">
        <f t="shared" ca="1" si="1"/>
        <v>0.17041671640049286</v>
      </c>
      <c r="D6">
        <f t="shared" ca="1" si="0"/>
        <v>1.8508075868557627E-2</v>
      </c>
      <c r="E6">
        <f t="shared" ca="1" si="0"/>
        <v>4.2386443722893866E-2</v>
      </c>
      <c r="F6">
        <f t="shared" ca="1" si="0"/>
        <v>0.10869201072118759</v>
      </c>
    </row>
    <row r="7" spans="1:7" x14ac:dyDescent="0.3">
      <c r="A7" s="1"/>
      <c r="B7">
        <v>5</v>
      </c>
      <c r="C7">
        <f t="shared" ca="1" si="1"/>
        <v>0.16655924953469367</v>
      </c>
      <c r="D7">
        <f t="shared" ca="1" si="0"/>
        <v>1.9987469616280507E-3</v>
      </c>
      <c r="E7">
        <f t="shared" ca="1" si="0"/>
        <v>4.7077660342191407E-2</v>
      </c>
      <c r="F7">
        <f t="shared" ca="1" si="0"/>
        <v>2.8981237119980997E-2</v>
      </c>
    </row>
    <row r="8" spans="1:7" x14ac:dyDescent="0.3">
      <c r="A8" s="1"/>
      <c r="B8">
        <v>6</v>
      </c>
      <c r="C8">
        <f t="shared" ca="1" si="1"/>
        <v>0.12347490575214062</v>
      </c>
      <c r="D8">
        <f t="shared" ca="1" si="0"/>
        <v>7.648549714135422E-4</v>
      </c>
      <c r="E8">
        <f t="shared" ca="1" si="0"/>
        <v>5.7681221803397721E-2</v>
      </c>
      <c r="F8">
        <f t="shared" ca="1" si="0"/>
        <v>0.15662958741036748</v>
      </c>
    </row>
    <row r="9" spans="1:7" x14ac:dyDescent="0.3">
      <c r="A9" s="1"/>
      <c r="B9">
        <v>7</v>
      </c>
      <c r="C9">
        <f t="shared" ca="1" si="1"/>
        <v>0.16250248486673927</v>
      </c>
      <c r="D9">
        <f t="shared" ca="1" si="0"/>
        <v>3.427130316364442E-2</v>
      </c>
      <c r="E9">
        <f t="shared" ca="1" si="0"/>
        <v>5.7502422708389789E-3</v>
      </c>
      <c r="F9">
        <f t="shared" ca="1" si="0"/>
        <v>0.14554195598564418</v>
      </c>
    </row>
    <row r="10" spans="1:7" x14ac:dyDescent="0.3">
      <c r="A10" s="1"/>
      <c r="B10">
        <v>8</v>
      </c>
      <c r="C10">
        <f t="shared" ca="1" si="1"/>
        <v>7.9013280343921258E-2</v>
      </c>
      <c r="D10">
        <f t="shared" ca="1" si="0"/>
        <v>0.17420544091128515</v>
      </c>
      <c r="E10">
        <f t="shared" ca="1" si="0"/>
        <v>0.15896184036174221</v>
      </c>
      <c r="F10">
        <f t="shared" ca="1" si="0"/>
        <v>0.19424299936193029</v>
      </c>
    </row>
    <row r="11" spans="1:7" x14ac:dyDescent="0.3">
      <c r="A11" s="1"/>
      <c r="B11">
        <v>9</v>
      </c>
      <c r="C11">
        <f t="shared" ca="1" si="1"/>
        <v>5.4990514033894967E-2</v>
      </c>
      <c r="D11">
        <f t="shared" ca="1" si="0"/>
        <v>8.7491453193258378E-2</v>
      </c>
      <c r="E11">
        <f t="shared" ca="1" si="0"/>
        <v>0.16704406019932544</v>
      </c>
      <c r="F11">
        <f t="shared" ca="1" si="0"/>
        <v>3.137889762577404E-2</v>
      </c>
    </row>
    <row r="12" spans="1:7" x14ac:dyDescent="0.3">
      <c r="A12" s="1"/>
      <c r="B12">
        <v>10</v>
      </c>
      <c r="C12">
        <f t="shared" ca="1" si="1"/>
        <v>9.4449410002082693E-2</v>
      </c>
      <c r="D12">
        <f t="shared" ca="1" si="0"/>
        <v>0.11508513891618352</v>
      </c>
      <c r="E12">
        <f t="shared" ca="1" si="0"/>
        <v>0.13664172679455663</v>
      </c>
      <c r="F12">
        <f t="shared" ca="1" si="0"/>
        <v>6.8242375315132511E-2</v>
      </c>
    </row>
    <row r="13" spans="1:7" x14ac:dyDescent="0.3">
      <c r="A13" s="1"/>
      <c r="B13">
        <v>11</v>
      </c>
      <c r="C13">
        <f t="shared" ca="1" si="1"/>
        <v>4.6419159128541533E-2</v>
      </c>
      <c r="D13">
        <f t="shared" ca="1" si="0"/>
        <v>0.13712137873301677</v>
      </c>
      <c r="E13">
        <f t="shared" ca="1" si="0"/>
        <v>6.076341224397417E-2</v>
      </c>
      <c r="F13">
        <f t="shared" ca="1" si="0"/>
        <v>0.18276709333920393</v>
      </c>
    </row>
    <row r="14" spans="1:7" x14ac:dyDescent="0.3">
      <c r="A14" s="1"/>
      <c r="B14">
        <v>12</v>
      </c>
      <c r="C14">
        <f t="shared" ca="1" si="1"/>
        <v>9.8642598280508989E-2</v>
      </c>
      <c r="D14">
        <f t="shared" ca="1" si="0"/>
        <v>0.15720573571262414</v>
      </c>
      <c r="E14">
        <f t="shared" ca="1" si="0"/>
        <v>7.6064352581165687E-2</v>
      </c>
      <c r="F14">
        <f t="shared" ca="1" si="0"/>
        <v>0.16277604551062294</v>
      </c>
    </row>
    <row r="15" spans="1:7" x14ac:dyDescent="0.3">
      <c r="A15" s="1"/>
      <c r="B15">
        <v>13</v>
      </c>
      <c r="C15">
        <f t="shared" ca="1" si="1"/>
        <v>3.8158471002904683E-2</v>
      </c>
      <c r="D15">
        <f t="shared" ca="1" si="0"/>
        <v>0.170614588653942</v>
      </c>
      <c r="E15">
        <f t="shared" ca="1" si="0"/>
        <v>0.12065775173405997</v>
      </c>
      <c r="F15">
        <f t="shared" ca="1" si="0"/>
        <v>0.10221595982698946</v>
      </c>
    </row>
    <row r="16" spans="1:7" x14ac:dyDescent="0.3">
      <c r="A16" s="1"/>
      <c r="B16">
        <v>14</v>
      </c>
      <c r="C16">
        <f t="shared" ca="1" si="1"/>
        <v>0.10720403508737417</v>
      </c>
      <c r="D16">
        <f t="shared" ca="1" si="0"/>
        <v>8.262839523739119E-3</v>
      </c>
      <c r="E16">
        <f t="shared" ca="1" si="0"/>
        <v>0.15926747766129506</v>
      </c>
      <c r="F16">
        <f t="shared" ca="1" si="0"/>
        <v>5.1104564328817201E-2</v>
      </c>
    </row>
    <row r="17" spans="1:6" x14ac:dyDescent="0.3">
      <c r="A17" s="1" t="s">
        <v>5</v>
      </c>
      <c r="B17">
        <v>1</v>
      </c>
      <c r="C17">
        <f t="shared" ca="1" si="1"/>
        <v>0.11091697832214617</v>
      </c>
      <c r="D17">
        <f t="shared" ca="1" si="0"/>
        <v>1.6972237039286676E-2</v>
      </c>
      <c r="E17">
        <f t="shared" ca="1" si="0"/>
        <v>0.1062153565276216</v>
      </c>
      <c r="F17">
        <f t="shared" ca="1" si="0"/>
        <v>1.9529934549275606E-2</v>
      </c>
    </row>
    <row r="18" spans="1:6" x14ac:dyDescent="0.3">
      <c r="A18" s="1"/>
      <c r="B18">
        <v>2</v>
      </c>
      <c r="C18">
        <f t="shared" ca="1" si="1"/>
        <v>0.11796038065069347</v>
      </c>
      <c r="D18">
        <f t="shared" ca="1" si="0"/>
        <v>3.0637520284862951E-2</v>
      </c>
      <c r="E18">
        <f t="shared" ca="1" si="0"/>
        <v>9.7709422371256016E-3</v>
      </c>
      <c r="F18">
        <f t="shared" ca="1" si="0"/>
        <v>0.12772215374764576</v>
      </c>
    </row>
    <row r="19" spans="1:6" x14ac:dyDescent="0.3">
      <c r="A19" s="1"/>
      <c r="B19">
        <v>3</v>
      </c>
      <c r="C19">
        <f t="shared" ca="1" si="1"/>
        <v>2.1505704236630006E-3</v>
      </c>
      <c r="D19">
        <f t="shared" ca="1" si="1"/>
        <v>0.11345260438345613</v>
      </c>
      <c r="E19">
        <f t="shared" ca="1" si="1"/>
        <v>9.5969388622811874E-2</v>
      </c>
      <c r="F19">
        <f t="shared" ca="1" si="1"/>
        <v>0.16798712101129057</v>
      </c>
    </row>
    <row r="20" spans="1:6" x14ac:dyDescent="0.3">
      <c r="A20" s="1"/>
      <c r="B20">
        <v>4</v>
      </c>
      <c r="C20">
        <f t="shared" ca="1" si="1"/>
        <v>0.185366038247716</v>
      </c>
      <c r="D20">
        <f t="shared" ca="1" si="1"/>
        <v>0.14897375203015734</v>
      </c>
      <c r="E20">
        <f t="shared" ca="1" si="1"/>
        <v>0.11515731970256241</v>
      </c>
      <c r="F20">
        <f t="shared" ca="1" si="1"/>
        <v>0.18563021656138989</v>
      </c>
    </row>
    <row r="21" spans="1:6" x14ac:dyDescent="0.3">
      <c r="A21" s="1"/>
      <c r="B21">
        <v>5</v>
      </c>
      <c r="C21">
        <f t="shared" ca="1" si="1"/>
        <v>0.15479304468102489</v>
      </c>
      <c r="D21">
        <f t="shared" ca="1" si="1"/>
        <v>0.10104881039264675</v>
      </c>
      <c r="E21">
        <f t="shared" ca="1" si="1"/>
        <v>0.10414751951796841</v>
      </c>
      <c r="F21">
        <f t="shared" ca="1" si="1"/>
        <v>4.7507663441903825E-2</v>
      </c>
    </row>
    <row r="22" spans="1:6" x14ac:dyDescent="0.3">
      <c r="A22" s="1"/>
      <c r="B22">
        <v>6</v>
      </c>
      <c r="C22">
        <f t="shared" ca="1" si="1"/>
        <v>0.14405820814194145</v>
      </c>
      <c r="D22">
        <f t="shared" ca="1" si="1"/>
        <v>0.11555546517937118</v>
      </c>
      <c r="E22">
        <f t="shared" ca="1" si="1"/>
        <v>8.6412557934463455E-3</v>
      </c>
      <c r="F22">
        <f t="shared" ca="1" si="1"/>
        <v>0.1252466094297075</v>
      </c>
    </row>
    <row r="23" spans="1:6" x14ac:dyDescent="0.3">
      <c r="A23" s="1"/>
      <c r="B23">
        <v>7</v>
      </c>
      <c r="C23">
        <f t="shared" ca="1" si="1"/>
        <v>0.1455079687205324</v>
      </c>
      <c r="D23">
        <f t="shared" ca="1" si="1"/>
        <v>8.2363342033457305E-3</v>
      </c>
      <c r="E23">
        <f t="shared" ca="1" si="1"/>
        <v>0.19390034836756878</v>
      </c>
      <c r="F23">
        <f t="shared" ca="1" si="1"/>
        <v>0.19798106515079567</v>
      </c>
    </row>
    <row r="24" spans="1:6" x14ac:dyDescent="0.3">
      <c r="A24" s="1"/>
      <c r="B24">
        <v>8</v>
      </c>
      <c r="C24">
        <f t="shared" ca="1" si="1"/>
        <v>5.3863186722741353E-2</v>
      </c>
      <c r="D24">
        <f t="shared" ca="1" si="1"/>
        <v>0.18670672523142429</v>
      </c>
      <c r="E24">
        <f t="shared" ca="1" si="1"/>
        <v>1.1614647781034649E-2</v>
      </c>
      <c r="F24">
        <f t="shared" ca="1" si="1"/>
        <v>1.444055170532057E-2</v>
      </c>
    </row>
    <row r="25" spans="1:6" x14ac:dyDescent="0.3">
      <c r="A25" s="1"/>
      <c r="B25">
        <v>9</v>
      </c>
      <c r="C25">
        <f t="shared" ca="1" si="1"/>
        <v>7.5433818823487982E-3</v>
      </c>
      <c r="D25">
        <f t="shared" ca="1" si="1"/>
        <v>6.5527986636722574E-2</v>
      </c>
      <c r="E25">
        <f t="shared" ca="1" si="1"/>
        <v>1.1995456158968642E-2</v>
      </c>
      <c r="F25">
        <f t="shared" ca="1" si="1"/>
        <v>0.15309000002027653</v>
      </c>
    </row>
    <row r="26" spans="1:6" x14ac:dyDescent="0.3">
      <c r="A26" s="1"/>
      <c r="B26">
        <v>10</v>
      </c>
      <c r="C26">
        <f t="shared" ca="1" si="1"/>
        <v>0.17038917793154418</v>
      </c>
      <c r="D26">
        <f t="shared" ca="1" si="1"/>
        <v>3.4019223940098267E-4</v>
      </c>
      <c r="E26">
        <f t="shared" ca="1" si="1"/>
        <v>9.4664013484119972E-2</v>
      </c>
      <c r="F26">
        <f t="shared" ca="1" si="1"/>
        <v>9.3338011584317981E-2</v>
      </c>
    </row>
    <row r="27" spans="1:6" x14ac:dyDescent="0.3">
      <c r="A27" s="1"/>
      <c r="B27">
        <v>11</v>
      </c>
      <c r="C27">
        <f t="shared" ca="1" si="1"/>
        <v>0.17631916919466512</v>
      </c>
      <c r="D27">
        <f t="shared" ca="1" si="1"/>
        <v>6.3330063609764717E-2</v>
      </c>
      <c r="E27">
        <f t="shared" ca="1" si="1"/>
        <v>0.14325322162251505</v>
      </c>
      <c r="F27">
        <f t="shared" ca="1" si="1"/>
        <v>0.14630611018087347</v>
      </c>
    </row>
    <row r="28" spans="1:6" x14ac:dyDescent="0.3">
      <c r="A28" s="1"/>
      <c r="B28">
        <v>12</v>
      </c>
      <c r="C28">
        <f t="shared" ca="1" si="1"/>
        <v>8.7729096625350445E-2</v>
      </c>
      <c r="D28">
        <f t="shared" ca="1" si="1"/>
        <v>9.6837265301641232E-2</v>
      </c>
      <c r="E28">
        <f t="shared" ca="1" si="1"/>
        <v>7.0633199138481387E-2</v>
      </c>
      <c r="F28">
        <f t="shared" ca="1" si="1"/>
        <v>5.2502922758572487E-3</v>
      </c>
    </row>
    <row r="29" spans="1:6" x14ac:dyDescent="0.3">
      <c r="A29" s="1"/>
      <c r="B29">
        <v>13</v>
      </c>
      <c r="C29">
        <f t="shared" ca="1" si="1"/>
        <v>0.16068768180659318</v>
      </c>
      <c r="D29">
        <f t="shared" ca="1" si="1"/>
        <v>0.14886820318637056</v>
      </c>
      <c r="E29">
        <f t="shared" ca="1" si="1"/>
        <v>0.1522874315406299</v>
      </c>
      <c r="F29">
        <f t="shared" ca="1" si="1"/>
        <v>1.5236375019994752E-2</v>
      </c>
    </row>
    <row r="30" spans="1:6" x14ac:dyDescent="0.3">
      <c r="A30" s="1"/>
      <c r="B30">
        <v>14</v>
      </c>
      <c r="C30">
        <f t="shared" ca="1" si="1"/>
        <v>2.2497925320842403E-2</v>
      </c>
      <c r="D30">
        <f t="shared" ca="1" si="1"/>
        <v>0.15406683580292013</v>
      </c>
      <c r="E30">
        <f t="shared" ca="1" si="1"/>
        <v>0.18314881700098312</v>
      </c>
      <c r="F30">
        <f t="shared" ca="1" si="1"/>
        <v>0.14108403906349604</v>
      </c>
    </row>
    <row r="31" spans="1:6" x14ac:dyDescent="0.3">
      <c r="A31" s="1" t="s">
        <v>6</v>
      </c>
      <c r="B31">
        <v>1</v>
      </c>
      <c r="C31">
        <f t="shared" ca="1" si="1"/>
        <v>5.1675951050653188E-2</v>
      </c>
      <c r="D31">
        <f t="shared" ca="1" si="1"/>
        <v>0.10045915583203339</v>
      </c>
      <c r="E31">
        <f t="shared" ca="1" si="1"/>
        <v>0.14900138479399955</v>
      </c>
      <c r="F31">
        <f t="shared" ca="1" si="1"/>
        <v>0.11583517659201506</v>
      </c>
    </row>
    <row r="32" spans="1:6" x14ac:dyDescent="0.3">
      <c r="A32" s="1"/>
      <c r="B32">
        <v>2</v>
      </c>
      <c r="C32">
        <f t="shared" ca="1" si="1"/>
        <v>2.8304358662043928E-2</v>
      </c>
      <c r="D32">
        <f t="shared" ca="1" si="1"/>
        <v>3.7613325134437645E-2</v>
      </c>
      <c r="E32">
        <f t="shared" ca="1" si="1"/>
        <v>3.7128076184516835E-2</v>
      </c>
      <c r="F32">
        <f t="shared" ca="1" si="1"/>
        <v>9.2315024618643382E-2</v>
      </c>
    </row>
    <row r="33" spans="1:6" x14ac:dyDescent="0.3">
      <c r="A33" s="1"/>
      <c r="B33">
        <v>3</v>
      </c>
      <c r="C33">
        <f t="shared" ca="1" si="1"/>
        <v>0.13737610656345162</v>
      </c>
      <c r="D33">
        <f t="shared" ca="1" si="1"/>
        <v>0.16022202514509237</v>
      </c>
      <c r="E33">
        <f t="shared" ca="1" si="1"/>
        <v>0.13576113649277849</v>
      </c>
      <c r="F33">
        <f t="shared" ca="1" si="1"/>
        <v>5.3028143608754297E-2</v>
      </c>
    </row>
    <row r="34" spans="1:6" x14ac:dyDescent="0.3">
      <c r="A34" s="1"/>
      <c r="B34">
        <v>4</v>
      </c>
      <c r="C34">
        <f t="shared" ca="1" si="1"/>
        <v>7.2588334135972793E-2</v>
      </c>
      <c r="D34">
        <f t="shared" ca="1" si="1"/>
        <v>0.15659791518738325</v>
      </c>
      <c r="E34">
        <f t="shared" ca="1" si="1"/>
        <v>0.19192884469604879</v>
      </c>
      <c r="F34">
        <f t="shared" ca="1" si="1"/>
        <v>0.13354089427627186</v>
      </c>
    </row>
    <row r="35" spans="1:6" x14ac:dyDescent="0.3">
      <c r="A35" s="1"/>
      <c r="B35">
        <v>5</v>
      </c>
      <c r="C35">
        <f t="shared" ca="1" si="1"/>
        <v>8.1635605025065394E-2</v>
      </c>
      <c r="D35">
        <f t="shared" ca="1" si="1"/>
        <v>0.1051679920001658</v>
      </c>
      <c r="E35">
        <f t="shared" ca="1" si="1"/>
        <v>0.14712405754671201</v>
      </c>
      <c r="F35">
        <f t="shared" ca="1" si="1"/>
        <v>7.8289138030460517E-2</v>
      </c>
    </row>
    <row r="36" spans="1:6" x14ac:dyDescent="0.3">
      <c r="A36" s="1"/>
      <c r="B36">
        <v>6</v>
      </c>
      <c r="C36">
        <f t="shared" ref="C36:F67" ca="1" si="2">RAND()/5</f>
        <v>9.2814334806627596E-2</v>
      </c>
      <c r="D36">
        <f t="shared" ca="1" si="2"/>
        <v>1.5253350447462477E-2</v>
      </c>
      <c r="E36">
        <f t="shared" ca="1" si="2"/>
        <v>0.14464846710817697</v>
      </c>
      <c r="F36">
        <f t="shared" ca="1" si="2"/>
        <v>0.10689453014776733</v>
      </c>
    </row>
    <row r="37" spans="1:6" x14ac:dyDescent="0.3">
      <c r="A37" s="1"/>
      <c r="B37">
        <v>7</v>
      </c>
      <c r="C37">
        <f t="shared" ca="1" si="2"/>
        <v>0.12549748097629654</v>
      </c>
      <c r="D37">
        <f t="shared" ca="1" si="2"/>
        <v>9.8027469130798933E-2</v>
      </c>
      <c r="E37">
        <f t="shared" ca="1" si="2"/>
        <v>9.699163103607053E-2</v>
      </c>
      <c r="F37">
        <f t="shared" ca="1" si="2"/>
        <v>2.1749280413338724E-2</v>
      </c>
    </row>
    <row r="38" spans="1:6" x14ac:dyDescent="0.3">
      <c r="A38" s="1"/>
      <c r="B38">
        <v>8</v>
      </c>
      <c r="C38">
        <f t="shared" ca="1" si="2"/>
        <v>0.19872262131078419</v>
      </c>
      <c r="D38">
        <f t="shared" ca="1" si="2"/>
        <v>3.2912880878762207E-2</v>
      </c>
      <c r="E38">
        <f t="shared" ca="1" si="2"/>
        <v>0.12077460907200763</v>
      </c>
      <c r="F38">
        <f t="shared" ca="1" si="2"/>
        <v>8.4197287055464781E-2</v>
      </c>
    </row>
    <row r="39" spans="1:6" x14ac:dyDescent="0.3">
      <c r="A39" s="1"/>
      <c r="B39">
        <v>9</v>
      </c>
      <c r="C39">
        <f t="shared" ca="1" si="2"/>
        <v>1.3973375301564528E-2</v>
      </c>
      <c r="D39">
        <f t="shared" ca="1" si="2"/>
        <v>2.8885743027576384E-2</v>
      </c>
      <c r="E39">
        <f t="shared" ca="1" si="2"/>
        <v>3.8157923459421463E-2</v>
      </c>
      <c r="F39">
        <f t="shared" ca="1" si="2"/>
        <v>8.1066370917063146E-2</v>
      </c>
    </row>
    <row r="40" spans="1:6" x14ac:dyDescent="0.3">
      <c r="A40" s="1"/>
      <c r="B40">
        <v>10</v>
      </c>
      <c r="C40">
        <f t="shared" ca="1" si="2"/>
        <v>8.2687806933852942E-2</v>
      </c>
      <c r="D40">
        <f t="shared" ca="1" si="2"/>
        <v>2.9504781584181704E-2</v>
      </c>
      <c r="E40">
        <f t="shared" ca="1" si="2"/>
        <v>7.1037506555814353E-2</v>
      </c>
      <c r="F40">
        <f t="shared" ca="1" si="2"/>
        <v>0.18514012286211406</v>
      </c>
    </row>
    <row r="41" spans="1:6" x14ac:dyDescent="0.3">
      <c r="A41" s="1"/>
      <c r="B41">
        <v>11</v>
      </c>
      <c r="C41">
        <f t="shared" ca="1" si="2"/>
        <v>0.12408956322908973</v>
      </c>
      <c r="D41">
        <f t="shared" ca="1" si="2"/>
        <v>0.13215661668004886</v>
      </c>
      <c r="E41">
        <f t="shared" ca="1" si="2"/>
        <v>0.10328650417406826</v>
      </c>
      <c r="F41">
        <f t="shared" ca="1" si="2"/>
        <v>5.1950131146984678E-2</v>
      </c>
    </row>
    <row r="42" spans="1:6" x14ac:dyDescent="0.3">
      <c r="A42" s="1"/>
      <c r="B42">
        <v>12</v>
      </c>
      <c r="C42">
        <f t="shared" ca="1" si="2"/>
        <v>0.15512425706220295</v>
      </c>
      <c r="D42">
        <f t="shared" ca="1" si="2"/>
        <v>0.10789767144899789</v>
      </c>
      <c r="E42">
        <f t="shared" ca="1" si="2"/>
        <v>5.5446645172873031E-2</v>
      </c>
      <c r="F42">
        <f t="shared" ca="1" si="2"/>
        <v>2.4999177375211047E-2</v>
      </c>
    </row>
    <row r="43" spans="1:6" x14ac:dyDescent="0.3">
      <c r="A43" s="1"/>
      <c r="B43">
        <v>13</v>
      </c>
      <c r="C43">
        <f t="shared" ca="1" si="2"/>
        <v>0.16334416652731923</v>
      </c>
      <c r="D43">
        <f t="shared" ca="1" si="2"/>
        <v>0.13458050505709179</v>
      </c>
      <c r="E43">
        <f t="shared" ca="1" si="2"/>
        <v>0.19606506850392511</v>
      </c>
      <c r="F43">
        <f t="shared" ca="1" si="2"/>
        <v>0.10222235360872667</v>
      </c>
    </row>
    <row r="44" spans="1:6" x14ac:dyDescent="0.3">
      <c r="A44" s="1"/>
      <c r="B44">
        <v>14</v>
      </c>
      <c r="C44">
        <f t="shared" ca="1" si="2"/>
        <v>0.19422940091971175</v>
      </c>
      <c r="D44">
        <f t="shared" ca="1" si="2"/>
        <v>0.17984797287065707</v>
      </c>
      <c r="E44">
        <f t="shared" ca="1" si="2"/>
        <v>6.4792748791204641E-2</v>
      </c>
      <c r="F44">
        <f t="shared" ca="1" si="2"/>
        <v>0.14529240972695223</v>
      </c>
    </row>
    <row r="45" spans="1:6" x14ac:dyDescent="0.3">
      <c r="A45" s="1" t="s">
        <v>7</v>
      </c>
      <c r="B45">
        <v>1</v>
      </c>
      <c r="C45">
        <f t="shared" ca="1" si="2"/>
        <v>9.3311047056037724E-2</v>
      </c>
      <c r="D45">
        <f t="shared" ca="1" si="2"/>
        <v>0.19285661699784296</v>
      </c>
      <c r="E45">
        <f t="shared" ca="1" si="2"/>
        <v>0.18730497385647815</v>
      </c>
      <c r="F45">
        <f t="shared" ca="1" si="2"/>
        <v>4.942772487458922E-2</v>
      </c>
    </row>
    <row r="46" spans="1:6" x14ac:dyDescent="0.3">
      <c r="A46" s="1"/>
      <c r="B46">
        <v>2</v>
      </c>
      <c r="C46">
        <f t="shared" ca="1" si="2"/>
        <v>3.1818218009443136E-2</v>
      </c>
      <c r="D46">
        <f t="shared" ca="1" si="2"/>
        <v>0.15632088922209447</v>
      </c>
      <c r="E46">
        <f t="shared" ca="1" si="2"/>
        <v>8.9220811037500639E-2</v>
      </c>
      <c r="F46">
        <f t="shared" ca="1" si="2"/>
        <v>0.16235882854495584</v>
      </c>
    </row>
    <row r="47" spans="1:6" x14ac:dyDescent="0.3">
      <c r="A47" s="1"/>
      <c r="B47">
        <v>3</v>
      </c>
      <c r="C47">
        <f t="shared" ca="1" si="2"/>
        <v>0.1157768397680216</v>
      </c>
      <c r="D47">
        <f t="shared" ca="1" si="2"/>
        <v>0.18184679121437139</v>
      </c>
      <c r="E47">
        <f t="shared" ca="1" si="2"/>
        <v>0.15066866553011635</v>
      </c>
      <c r="F47">
        <f t="shared" ca="1" si="2"/>
        <v>0.1242023388995173</v>
      </c>
    </row>
    <row r="48" spans="1:6" x14ac:dyDescent="0.3">
      <c r="A48" s="1"/>
      <c r="B48">
        <v>4</v>
      </c>
      <c r="C48">
        <f t="shared" ca="1" si="2"/>
        <v>0.13798635329315861</v>
      </c>
      <c r="D48">
        <f t="shared" ca="1" si="2"/>
        <v>4.4279936497684649E-2</v>
      </c>
      <c r="E48">
        <f t="shared" ca="1" si="2"/>
        <v>7.3451342627770283E-2</v>
      </c>
      <c r="F48">
        <f t="shared" ca="1" si="2"/>
        <v>9.4315958922566348E-2</v>
      </c>
    </row>
    <row r="49" spans="1:6" x14ac:dyDescent="0.3">
      <c r="A49" s="1"/>
      <c r="B49">
        <v>5</v>
      </c>
      <c r="C49">
        <f t="shared" ca="1" si="2"/>
        <v>0.10335269326864813</v>
      </c>
      <c r="D49">
        <f t="shared" ca="1" si="2"/>
        <v>2.791857206443633E-2</v>
      </c>
      <c r="E49">
        <f t="shared" ca="1" si="2"/>
        <v>9.9139611321457877E-2</v>
      </c>
      <c r="F49">
        <f t="shared" ca="1" si="2"/>
        <v>0.13782255732957188</v>
      </c>
    </row>
    <row r="50" spans="1:6" x14ac:dyDescent="0.3">
      <c r="A50" s="1"/>
      <c r="B50">
        <v>6</v>
      </c>
      <c r="C50">
        <f t="shared" ca="1" si="2"/>
        <v>0.18229845908941994</v>
      </c>
      <c r="D50">
        <f t="shared" ca="1" si="2"/>
        <v>0.1887066511478403</v>
      </c>
      <c r="E50">
        <f t="shared" ca="1" si="2"/>
        <v>0.10528096785472014</v>
      </c>
      <c r="F50">
        <f t="shared" ca="1" si="2"/>
        <v>0.1309569318484099</v>
      </c>
    </row>
    <row r="51" spans="1:6" x14ac:dyDescent="0.3">
      <c r="A51" s="1"/>
      <c r="B51">
        <v>7</v>
      </c>
      <c r="C51">
        <f t="shared" ca="1" si="2"/>
        <v>3.9758850296945482E-3</v>
      </c>
      <c r="D51">
        <f t="shared" ca="1" si="2"/>
        <v>3.0715624785067241E-2</v>
      </c>
      <c r="E51">
        <f t="shared" ca="1" si="2"/>
        <v>3.0131095421433774E-3</v>
      </c>
      <c r="F51">
        <f t="shared" ca="1" si="2"/>
        <v>1.3310788119860839E-2</v>
      </c>
    </row>
    <row r="52" spans="1:6" x14ac:dyDescent="0.3">
      <c r="A52" s="1"/>
      <c r="B52">
        <v>8</v>
      </c>
      <c r="C52">
        <f t="shared" ca="1" si="2"/>
        <v>0.1112768931765921</v>
      </c>
      <c r="D52">
        <f t="shared" ca="1" si="2"/>
        <v>2.7514698845420037E-2</v>
      </c>
      <c r="E52">
        <f t="shared" ca="1" si="2"/>
        <v>0.12195086854948448</v>
      </c>
      <c r="F52">
        <f t="shared" ca="1" si="2"/>
        <v>6.0445210336207089E-2</v>
      </c>
    </row>
    <row r="53" spans="1:6" x14ac:dyDescent="0.3">
      <c r="A53" s="1"/>
      <c r="B53">
        <v>9</v>
      </c>
      <c r="C53">
        <f t="shared" ca="1" si="2"/>
        <v>0.11427786264294074</v>
      </c>
      <c r="D53">
        <f t="shared" ca="1" si="2"/>
        <v>3.6824933648771575E-2</v>
      </c>
      <c r="E53">
        <f t="shared" ca="1" si="2"/>
        <v>4.4835294427358251E-2</v>
      </c>
      <c r="F53">
        <f t="shared" ca="1" si="2"/>
        <v>9.4470561236935577E-2</v>
      </c>
    </row>
    <row r="54" spans="1:6" x14ac:dyDescent="0.3">
      <c r="A54" s="1"/>
      <c r="B54">
        <v>10</v>
      </c>
      <c r="C54">
        <f t="shared" ca="1" si="2"/>
        <v>0.11151412472366255</v>
      </c>
      <c r="D54">
        <f t="shared" ca="1" si="2"/>
        <v>0.19015359878763025</v>
      </c>
      <c r="E54">
        <f t="shared" ca="1" si="2"/>
        <v>3.4013346927157982E-2</v>
      </c>
      <c r="F54">
        <f t="shared" ca="1" si="2"/>
        <v>8.2747803404961129E-2</v>
      </c>
    </row>
    <row r="55" spans="1:6" x14ac:dyDescent="0.3">
      <c r="A55" s="1"/>
      <c r="B55">
        <v>11</v>
      </c>
      <c r="C55">
        <f t="shared" ca="1" si="2"/>
        <v>0.16317750491085498</v>
      </c>
      <c r="D55">
        <f t="shared" ca="1" si="2"/>
        <v>0.10381714268166649</v>
      </c>
      <c r="E55">
        <f t="shared" ca="1" si="2"/>
        <v>3.6075338363357121E-2</v>
      </c>
      <c r="F55">
        <f t="shared" ca="1" si="2"/>
        <v>5.728922686256728E-2</v>
      </c>
    </row>
    <row r="56" spans="1:6" x14ac:dyDescent="0.3">
      <c r="A56" s="1"/>
      <c r="B56">
        <v>12</v>
      </c>
      <c r="C56">
        <f t="shared" ca="1" si="2"/>
        <v>0.13301494794957311</v>
      </c>
      <c r="D56">
        <f t="shared" ca="1" si="2"/>
        <v>0.16801835403757631</v>
      </c>
      <c r="E56">
        <f t="shared" ca="1" si="2"/>
        <v>1.8956841731224382E-2</v>
      </c>
      <c r="F56">
        <f t="shared" ca="1" si="2"/>
        <v>3.5788882630921684E-2</v>
      </c>
    </row>
    <row r="57" spans="1:6" x14ac:dyDescent="0.3">
      <c r="A57" s="1"/>
      <c r="B57">
        <v>13</v>
      </c>
      <c r="C57">
        <f t="shared" ca="1" si="2"/>
        <v>6.8205212734135934E-2</v>
      </c>
      <c r="D57">
        <f t="shared" ca="1" si="2"/>
        <v>0.1537898917807573</v>
      </c>
      <c r="E57">
        <f t="shared" ca="1" si="2"/>
        <v>0.11523612546994026</v>
      </c>
      <c r="F57">
        <f t="shared" ca="1" si="2"/>
        <v>0.18975593739804081</v>
      </c>
    </row>
    <row r="58" spans="1:6" x14ac:dyDescent="0.3">
      <c r="A58" s="1"/>
      <c r="B58">
        <v>14</v>
      </c>
      <c r="C58">
        <f t="shared" ca="1" si="2"/>
        <v>7.7347892713217709E-2</v>
      </c>
      <c r="D58">
        <f t="shared" ca="1" si="2"/>
        <v>0.15648667120798337</v>
      </c>
      <c r="E58">
        <f t="shared" ca="1" si="2"/>
        <v>4.3473714999266774E-3</v>
      </c>
      <c r="F58">
        <f t="shared" ca="1" si="2"/>
        <v>4.2732210562062445E-2</v>
      </c>
    </row>
    <row r="59" spans="1:6" x14ac:dyDescent="0.3">
      <c r="A59" s="1" t="s">
        <v>8</v>
      </c>
      <c r="B59">
        <v>1</v>
      </c>
      <c r="C59">
        <f t="shared" ca="1" si="2"/>
        <v>0.13766390610294793</v>
      </c>
      <c r="D59">
        <f t="shared" ca="1" si="2"/>
        <v>0.17707382756932757</v>
      </c>
      <c r="E59">
        <f t="shared" ca="1" si="2"/>
        <v>3.9977351205526326E-2</v>
      </c>
      <c r="F59">
        <f t="shared" ca="1" si="2"/>
        <v>4.8271679682457248E-2</v>
      </c>
    </row>
    <row r="60" spans="1:6" x14ac:dyDescent="0.3">
      <c r="A60" s="1"/>
      <c r="B60">
        <v>2</v>
      </c>
      <c r="C60">
        <f t="shared" ca="1" si="2"/>
        <v>0.12984761292773611</v>
      </c>
      <c r="D60">
        <f t="shared" ca="1" si="2"/>
        <v>0.12988015623097507</v>
      </c>
      <c r="E60">
        <f t="shared" ca="1" si="2"/>
        <v>0.18625804236679713</v>
      </c>
      <c r="F60">
        <f t="shared" ca="1" si="2"/>
        <v>0.13254091752814684</v>
      </c>
    </row>
    <row r="61" spans="1:6" x14ac:dyDescent="0.3">
      <c r="A61" s="1"/>
      <c r="B61">
        <v>3</v>
      </c>
      <c r="C61">
        <f t="shared" ca="1" si="2"/>
        <v>6.1575137731620065E-2</v>
      </c>
      <c r="D61">
        <f t="shared" ca="1" si="2"/>
        <v>1.8952232721979899E-2</v>
      </c>
      <c r="E61">
        <f t="shared" ca="1" si="2"/>
        <v>6.9194685808202094E-2</v>
      </c>
      <c r="F61">
        <f t="shared" ca="1" si="2"/>
        <v>6.6808829026710551E-2</v>
      </c>
    </row>
    <row r="62" spans="1:6" x14ac:dyDescent="0.3">
      <c r="A62" s="1"/>
      <c r="B62">
        <v>4</v>
      </c>
      <c r="C62">
        <f t="shared" ca="1" si="2"/>
        <v>2.0870349497342965E-2</v>
      </c>
      <c r="D62">
        <f t="shared" ca="1" si="2"/>
        <v>7.919654188307668E-3</v>
      </c>
      <c r="E62">
        <f t="shared" ca="1" si="2"/>
        <v>0.14829813396558722</v>
      </c>
      <c r="F62">
        <f t="shared" ca="1" si="2"/>
        <v>0.1148195686408163</v>
      </c>
    </row>
    <row r="63" spans="1:6" x14ac:dyDescent="0.3">
      <c r="A63" s="1"/>
      <c r="B63">
        <v>5</v>
      </c>
      <c r="C63">
        <f t="shared" ca="1" si="2"/>
        <v>0.18706981332349321</v>
      </c>
      <c r="D63">
        <f t="shared" ca="1" si="2"/>
        <v>7.1583960113059231E-2</v>
      </c>
      <c r="E63">
        <f t="shared" ca="1" si="2"/>
        <v>5.1092805934926003E-2</v>
      </c>
      <c r="F63">
        <f t="shared" ca="1" si="2"/>
        <v>0.17420325272213522</v>
      </c>
    </row>
    <row r="64" spans="1:6" x14ac:dyDescent="0.3">
      <c r="A64" s="1"/>
      <c r="B64">
        <v>6</v>
      </c>
      <c r="C64">
        <f t="shared" ca="1" si="2"/>
        <v>9.804053153958206E-2</v>
      </c>
      <c r="D64">
        <f t="shared" ca="1" si="2"/>
        <v>0.19009321928503772</v>
      </c>
      <c r="E64">
        <f t="shared" ca="1" si="2"/>
        <v>2.916708666776131E-2</v>
      </c>
      <c r="F64">
        <f t="shared" ca="1" si="2"/>
        <v>0.11070627077271215</v>
      </c>
    </row>
    <row r="65" spans="1:6" x14ac:dyDescent="0.3">
      <c r="A65" s="1"/>
      <c r="B65">
        <v>7</v>
      </c>
      <c r="C65">
        <f t="shared" ca="1" si="2"/>
        <v>0.16123491662706521</v>
      </c>
      <c r="D65">
        <f t="shared" ca="1" si="2"/>
        <v>3.7363084953034795E-2</v>
      </c>
      <c r="E65">
        <f t="shared" ca="1" si="2"/>
        <v>3.4008260586878093E-2</v>
      </c>
      <c r="F65">
        <f t="shared" ca="1" si="2"/>
        <v>6.1896704125233848E-2</v>
      </c>
    </row>
    <row r="66" spans="1:6" x14ac:dyDescent="0.3">
      <c r="A66" s="1"/>
      <c r="B66">
        <v>8</v>
      </c>
      <c r="C66">
        <f t="shared" ca="1" si="2"/>
        <v>9.607214074775236E-2</v>
      </c>
      <c r="D66">
        <f t="shared" ca="1" si="2"/>
        <v>0.10793733664728125</v>
      </c>
      <c r="E66">
        <f t="shared" ca="1" si="2"/>
        <v>0.18958688383242978</v>
      </c>
      <c r="F66">
        <f t="shared" ca="1" si="2"/>
        <v>2.9044920341184534E-2</v>
      </c>
    </row>
    <row r="67" spans="1:6" x14ac:dyDescent="0.3">
      <c r="A67" s="1"/>
      <c r="B67">
        <v>9</v>
      </c>
      <c r="C67">
        <f t="shared" ca="1" si="2"/>
        <v>0.10955828010160287</v>
      </c>
      <c r="D67">
        <f t="shared" ca="1" si="2"/>
        <v>0.11126348999666144</v>
      </c>
      <c r="E67">
        <f t="shared" ca="1" si="2"/>
        <v>0.13513442584657887</v>
      </c>
      <c r="F67">
        <f t="shared" ca="1" si="2"/>
        <v>9.1681824497784725E-2</v>
      </c>
    </row>
    <row r="68" spans="1:6" x14ac:dyDescent="0.3">
      <c r="A68" s="1"/>
      <c r="B68">
        <v>10</v>
      </c>
      <c r="C68">
        <f t="shared" ref="C68:F99" ca="1" si="3">RAND()/5</f>
        <v>5.0273056555170628E-2</v>
      </c>
      <c r="D68">
        <f t="shared" ca="1" si="3"/>
        <v>6.7800991771850755E-2</v>
      </c>
      <c r="E68">
        <f t="shared" ca="1" si="3"/>
        <v>0.13147806881689625</v>
      </c>
      <c r="F68">
        <f t="shared" ca="1" si="3"/>
        <v>9.0125526756786423E-2</v>
      </c>
    </row>
    <row r="69" spans="1:6" x14ac:dyDescent="0.3">
      <c r="A69" s="1"/>
      <c r="B69">
        <v>11</v>
      </c>
      <c r="C69">
        <f t="shared" ca="1" si="3"/>
        <v>8.2743341447369764E-2</v>
      </c>
      <c r="D69">
        <f t="shared" ca="1" si="3"/>
        <v>0.15068703538753675</v>
      </c>
      <c r="E69">
        <f t="shared" ca="1" si="3"/>
        <v>0.1217988193191432</v>
      </c>
      <c r="F69">
        <f t="shared" ca="1" si="3"/>
        <v>0.17575218316932292</v>
      </c>
    </row>
    <row r="70" spans="1:6" x14ac:dyDescent="0.3">
      <c r="A70" s="1"/>
      <c r="B70">
        <v>12</v>
      </c>
      <c r="C70">
        <f t="shared" ca="1" si="3"/>
        <v>4.567996312802549E-2</v>
      </c>
      <c r="D70">
        <f t="shared" ca="1" si="3"/>
        <v>9.107462892792291E-2</v>
      </c>
      <c r="E70">
        <f t="shared" ca="1" si="3"/>
        <v>2.4011485998726313E-2</v>
      </c>
      <c r="F70">
        <f t="shared" ca="1" si="3"/>
        <v>0.15565118972495975</v>
      </c>
    </row>
    <row r="71" spans="1:6" x14ac:dyDescent="0.3">
      <c r="A71" s="1"/>
      <c r="B71">
        <v>13</v>
      </c>
      <c r="C71">
        <f t="shared" ca="1" si="3"/>
        <v>0.14919048900773463</v>
      </c>
      <c r="D71">
        <f t="shared" ca="1" si="3"/>
        <v>3.2957054758753476E-2</v>
      </c>
      <c r="E71">
        <f t="shared" ca="1" si="3"/>
        <v>4.4382095062913261E-2</v>
      </c>
      <c r="F71">
        <f t="shared" ca="1" si="3"/>
        <v>0.13178368641973523</v>
      </c>
    </row>
    <row r="72" spans="1:6" x14ac:dyDescent="0.3">
      <c r="A72" s="1"/>
      <c r="B72">
        <v>14</v>
      </c>
      <c r="C72">
        <f t="shared" ca="1" si="3"/>
        <v>9.3094268559913498E-2</v>
      </c>
      <c r="D72">
        <f t="shared" ca="1" si="3"/>
        <v>9.4253325864308263E-2</v>
      </c>
      <c r="E72">
        <f t="shared" ca="1" si="3"/>
        <v>2.7072993749921227E-3</v>
      </c>
      <c r="F72">
        <f t="shared" ca="1" si="3"/>
        <v>3.4046737923172546E-2</v>
      </c>
    </row>
    <row r="73" spans="1:6" x14ac:dyDescent="0.3">
      <c r="A73" s="1" t="s">
        <v>9</v>
      </c>
      <c r="B73">
        <v>1</v>
      </c>
      <c r="C73">
        <f t="shared" ca="1" si="3"/>
        <v>0.19198964372746061</v>
      </c>
      <c r="D73">
        <f t="shared" ca="1" si="3"/>
        <v>5.6834954773432297E-2</v>
      </c>
      <c r="E73">
        <f t="shared" ca="1" si="3"/>
        <v>0.17615191034805619</v>
      </c>
      <c r="F73">
        <f t="shared" ca="1" si="3"/>
        <v>1.992406838105696E-2</v>
      </c>
    </row>
    <row r="74" spans="1:6" x14ac:dyDescent="0.3">
      <c r="A74" s="1"/>
      <c r="B74">
        <v>2</v>
      </c>
      <c r="C74">
        <f t="shared" ca="1" si="3"/>
        <v>0.15479819276542914</v>
      </c>
      <c r="D74">
        <f t="shared" ca="1" si="3"/>
        <v>0.18319373606344766</v>
      </c>
      <c r="E74">
        <f t="shared" ca="1" si="3"/>
        <v>0.18908089771996675</v>
      </c>
      <c r="F74">
        <f t="shared" ca="1" si="3"/>
        <v>0.16703954102691404</v>
      </c>
    </row>
    <row r="75" spans="1:6" x14ac:dyDescent="0.3">
      <c r="A75" s="1"/>
      <c r="B75">
        <v>3</v>
      </c>
      <c r="C75">
        <f t="shared" ca="1" si="3"/>
        <v>3.879286695538868E-2</v>
      </c>
      <c r="D75">
        <f t="shared" ca="1" si="3"/>
        <v>0.16881778664962041</v>
      </c>
      <c r="E75">
        <f t="shared" ca="1" si="3"/>
        <v>0.19938623543262474</v>
      </c>
      <c r="F75">
        <f t="shared" ca="1" si="3"/>
        <v>2.2649757219362597E-2</v>
      </c>
    </row>
    <row r="76" spans="1:6" x14ac:dyDescent="0.3">
      <c r="A76" s="1"/>
      <c r="B76">
        <v>4</v>
      </c>
      <c r="C76">
        <f t="shared" ca="1" si="3"/>
        <v>0.11809415659532888</v>
      </c>
      <c r="D76">
        <f t="shared" ca="1" si="3"/>
        <v>0.1547333469307999</v>
      </c>
      <c r="E76">
        <f t="shared" ca="1" si="3"/>
        <v>0.17525618381715344</v>
      </c>
      <c r="F76">
        <f t="shared" ca="1" si="3"/>
        <v>0.10218931925401439</v>
      </c>
    </row>
    <row r="77" spans="1:6" x14ac:dyDescent="0.3">
      <c r="A77" s="1"/>
      <c r="B77">
        <v>5</v>
      </c>
      <c r="C77">
        <f t="shared" ca="1" si="3"/>
        <v>7.6333108659349502E-2</v>
      </c>
      <c r="D77">
        <f t="shared" ca="1" si="3"/>
        <v>0.10169723580645482</v>
      </c>
      <c r="E77">
        <f t="shared" ca="1" si="3"/>
        <v>0.16860153643697645</v>
      </c>
      <c r="F77">
        <f t="shared" ca="1" si="3"/>
        <v>1.124078709196763E-2</v>
      </c>
    </row>
    <row r="78" spans="1:6" x14ac:dyDescent="0.3">
      <c r="A78" s="1"/>
      <c r="B78">
        <v>6</v>
      </c>
      <c r="C78">
        <f t="shared" ca="1" si="3"/>
        <v>1.8938932436689648E-2</v>
      </c>
      <c r="D78">
        <f t="shared" ca="1" si="3"/>
        <v>2.7492588597782697E-2</v>
      </c>
      <c r="E78">
        <f t="shared" ca="1" si="3"/>
        <v>0.16112439877408996</v>
      </c>
      <c r="F78">
        <f t="shared" ca="1" si="3"/>
        <v>0.12221967269714977</v>
      </c>
    </row>
    <row r="79" spans="1:6" x14ac:dyDescent="0.3">
      <c r="A79" s="1"/>
      <c r="B79">
        <v>7</v>
      </c>
      <c r="C79">
        <f t="shared" ca="1" si="3"/>
        <v>0.10254035962776191</v>
      </c>
      <c r="D79">
        <f t="shared" ca="1" si="3"/>
        <v>6.7705822391819548E-2</v>
      </c>
      <c r="E79">
        <f t="shared" ca="1" si="3"/>
        <v>0.18935285623817971</v>
      </c>
      <c r="F79">
        <f t="shared" ca="1" si="3"/>
        <v>9.1862479380424536E-2</v>
      </c>
    </row>
    <row r="80" spans="1:6" x14ac:dyDescent="0.3">
      <c r="A80" s="1"/>
      <c r="B80">
        <v>8</v>
      </c>
      <c r="C80">
        <f t="shared" ca="1" si="3"/>
        <v>0.17888182222084459</v>
      </c>
      <c r="D80">
        <f t="shared" ca="1" si="3"/>
        <v>0.15046956210528395</v>
      </c>
      <c r="E80">
        <f t="shared" ca="1" si="3"/>
        <v>0.1534596341092471</v>
      </c>
      <c r="F80">
        <f t="shared" ca="1" si="3"/>
        <v>0.18851327836606929</v>
      </c>
    </row>
    <row r="81" spans="1:6" x14ac:dyDescent="0.3">
      <c r="A81" s="1"/>
      <c r="B81">
        <v>9</v>
      </c>
      <c r="C81">
        <f t="shared" ca="1" si="3"/>
        <v>0.15686205918508458</v>
      </c>
      <c r="D81">
        <f t="shared" ca="1" si="3"/>
        <v>3.4982506024820822E-2</v>
      </c>
      <c r="E81">
        <f t="shared" ca="1" si="3"/>
        <v>4.8633841834916855E-2</v>
      </c>
      <c r="F81">
        <f t="shared" ca="1" si="3"/>
        <v>7.5983031938180262E-2</v>
      </c>
    </row>
    <row r="82" spans="1:6" x14ac:dyDescent="0.3">
      <c r="A82" s="1"/>
      <c r="B82">
        <v>10</v>
      </c>
      <c r="C82">
        <f t="shared" ca="1" si="3"/>
        <v>1.9924766534506498E-2</v>
      </c>
      <c r="D82">
        <f t="shared" ca="1" si="3"/>
        <v>0.19018725152881771</v>
      </c>
      <c r="E82">
        <f t="shared" ca="1" si="3"/>
        <v>0.19703003265421185</v>
      </c>
      <c r="F82">
        <f t="shared" ca="1" si="3"/>
        <v>9.256627029495413E-3</v>
      </c>
    </row>
    <row r="83" spans="1:6" x14ac:dyDescent="0.3">
      <c r="A83" s="1"/>
      <c r="B83">
        <v>11</v>
      </c>
      <c r="C83">
        <f t="shared" ca="1" si="3"/>
        <v>0.14673069986599258</v>
      </c>
      <c r="D83">
        <f t="shared" ca="1" si="3"/>
        <v>8.3856800827710437E-2</v>
      </c>
      <c r="E83">
        <f t="shared" ca="1" si="3"/>
        <v>0.1133172258179905</v>
      </c>
      <c r="F83">
        <f t="shared" ca="1" si="3"/>
        <v>0.14950754491648338</v>
      </c>
    </row>
    <row r="84" spans="1:6" x14ac:dyDescent="0.3">
      <c r="A84" s="1"/>
      <c r="B84">
        <v>12</v>
      </c>
      <c r="C84">
        <f t="shared" ca="1" si="3"/>
        <v>8.5064438623675635E-3</v>
      </c>
      <c r="D84">
        <f t="shared" ca="1" si="3"/>
        <v>0.19593410409192807</v>
      </c>
      <c r="E84">
        <f t="shared" ca="1" si="3"/>
        <v>0.18385930203430395</v>
      </c>
      <c r="F84">
        <f t="shared" ca="1" si="3"/>
        <v>0.17122655150659807</v>
      </c>
    </row>
    <row r="85" spans="1:6" x14ac:dyDescent="0.3">
      <c r="A85" s="1"/>
      <c r="B85">
        <v>13</v>
      </c>
      <c r="C85">
        <f t="shared" ca="1" si="3"/>
        <v>0.17022499909152303</v>
      </c>
      <c r="D85">
        <f t="shared" ca="1" si="3"/>
        <v>0.15873463511349611</v>
      </c>
      <c r="E85">
        <f t="shared" ca="1" si="3"/>
        <v>3.688725103702184E-2</v>
      </c>
      <c r="F85">
        <f t="shared" ca="1" si="3"/>
        <v>0.15729855564203521</v>
      </c>
    </row>
    <row r="86" spans="1:6" x14ac:dyDescent="0.3">
      <c r="A86" s="1"/>
      <c r="B86">
        <v>14</v>
      </c>
      <c r="C86">
        <f t="shared" ca="1" si="3"/>
        <v>5.9260763514300098E-3</v>
      </c>
      <c r="D86">
        <f t="shared" ca="1" si="3"/>
        <v>1.4405931127637328E-2</v>
      </c>
      <c r="E86">
        <f t="shared" ca="1" si="3"/>
        <v>0.16990660040774713</v>
      </c>
      <c r="F86">
        <f t="shared" ca="1" si="3"/>
        <v>0.18040344353686127</v>
      </c>
    </row>
    <row r="87" spans="1:6" x14ac:dyDescent="0.3">
      <c r="A87" s="1" t="s">
        <v>10</v>
      </c>
      <c r="B87">
        <v>1</v>
      </c>
      <c r="C87">
        <f t="shared" ca="1" si="3"/>
        <v>0.16611433689974939</v>
      </c>
      <c r="D87">
        <f t="shared" ca="1" si="3"/>
        <v>0.19074331125610677</v>
      </c>
      <c r="E87">
        <f t="shared" ca="1" si="3"/>
        <v>0.12009922142369281</v>
      </c>
      <c r="F87">
        <f t="shared" ca="1" si="3"/>
        <v>0.1868579804658147</v>
      </c>
    </row>
    <row r="88" spans="1:6" x14ac:dyDescent="0.3">
      <c r="A88" s="1"/>
      <c r="B88">
        <v>2</v>
      </c>
      <c r="C88">
        <f t="shared" ca="1" si="3"/>
        <v>0.15183347385303933</v>
      </c>
      <c r="D88">
        <f t="shared" ca="1" si="3"/>
        <v>6.6345041251032105E-2</v>
      </c>
      <c r="E88">
        <f t="shared" ca="1" si="3"/>
        <v>4.447251894208424E-2</v>
      </c>
      <c r="F88">
        <f t="shared" ca="1" si="3"/>
        <v>2.1814758985808778E-2</v>
      </c>
    </row>
    <row r="89" spans="1:6" x14ac:dyDescent="0.3">
      <c r="A89" s="1"/>
      <c r="B89">
        <v>3</v>
      </c>
      <c r="C89">
        <f t="shared" ca="1" si="3"/>
        <v>0.17225295158508677</v>
      </c>
      <c r="D89">
        <f t="shared" ca="1" si="3"/>
        <v>0.14772331107948661</v>
      </c>
      <c r="E89">
        <f t="shared" ca="1" si="3"/>
        <v>0.1240473210358741</v>
      </c>
      <c r="F89">
        <f t="shared" ca="1" si="3"/>
        <v>0.1299113415805789</v>
      </c>
    </row>
    <row r="90" spans="1:6" x14ac:dyDescent="0.3">
      <c r="A90" s="1"/>
      <c r="B90">
        <v>4</v>
      </c>
      <c r="C90">
        <f t="shared" ca="1" si="3"/>
        <v>3.7444966441861462E-3</v>
      </c>
      <c r="D90">
        <f t="shared" ca="1" si="3"/>
        <v>0.17220877557906739</v>
      </c>
      <c r="E90">
        <f t="shared" ca="1" si="3"/>
        <v>9.8232264227145899E-2</v>
      </c>
      <c r="F90">
        <f t="shared" ca="1" si="3"/>
        <v>8.584496221131839E-2</v>
      </c>
    </row>
    <row r="91" spans="1:6" x14ac:dyDescent="0.3">
      <c r="A91" s="1"/>
      <c r="B91">
        <v>5</v>
      </c>
      <c r="C91">
        <f t="shared" ca="1" si="3"/>
        <v>3.5702159552387827E-2</v>
      </c>
      <c r="D91">
        <f t="shared" ca="1" si="3"/>
        <v>7.9257451801574091E-2</v>
      </c>
      <c r="E91">
        <f t="shared" ca="1" si="3"/>
        <v>2.377601666641882E-2</v>
      </c>
      <c r="F91">
        <f t="shared" ca="1" si="3"/>
        <v>5.5457694895685014E-2</v>
      </c>
    </row>
    <row r="92" spans="1:6" x14ac:dyDescent="0.3">
      <c r="A92" s="1"/>
      <c r="B92">
        <v>6</v>
      </c>
      <c r="C92">
        <f t="shared" ca="1" si="3"/>
        <v>0.15805323967135598</v>
      </c>
      <c r="D92">
        <f t="shared" ca="1" si="3"/>
        <v>0.13936825887278875</v>
      </c>
      <c r="E92">
        <f t="shared" ca="1" si="3"/>
        <v>0.18395690145243829</v>
      </c>
      <c r="F92">
        <f t="shared" ca="1" si="3"/>
        <v>0.19874304538252424</v>
      </c>
    </row>
    <row r="93" spans="1:6" x14ac:dyDescent="0.3">
      <c r="A93" s="1"/>
      <c r="B93">
        <v>7</v>
      </c>
      <c r="C93">
        <f t="shared" ca="1" si="3"/>
        <v>9.8647506269242229E-3</v>
      </c>
      <c r="D93">
        <f t="shared" ca="1" si="3"/>
        <v>2.2485502533258296E-2</v>
      </c>
      <c r="E93">
        <f t="shared" ca="1" si="3"/>
        <v>2.3530191700533588E-2</v>
      </c>
      <c r="F93">
        <f t="shared" ca="1" si="3"/>
        <v>8.5318197526579626E-2</v>
      </c>
    </row>
    <row r="94" spans="1:6" x14ac:dyDescent="0.3">
      <c r="A94" s="1"/>
      <c r="B94">
        <v>8</v>
      </c>
      <c r="C94">
        <f t="shared" ca="1" si="3"/>
        <v>5.7522229144197842E-2</v>
      </c>
      <c r="D94">
        <f t="shared" ca="1" si="3"/>
        <v>0.11145498961153429</v>
      </c>
      <c r="E94">
        <f t="shared" ca="1" si="3"/>
        <v>7.42508427887901E-2</v>
      </c>
      <c r="F94">
        <f t="shared" ca="1" si="3"/>
        <v>0.18230190725912557</v>
      </c>
    </row>
    <row r="95" spans="1:6" x14ac:dyDescent="0.3">
      <c r="A95" s="1"/>
      <c r="B95">
        <v>9</v>
      </c>
      <c r="C95">
        <f t="shared" ca="1" si="3"/>
        <v>1.8898323124158532E-2</v>
      </c>
      <c r="D95">
        <f t="shared" ca="1" si="3"/>
        <v>6.8399975418534348E-2</v>
      </c>
      <c r="E95">
        <f t="shared" ca="1" si="3"/>
        <v>7.1622466268523283E-2</v>
      </c>
      <c r="F95">
        <f t="shared" ca="1" si="3"/>
        <v>0.10863843842198846</v>
      </c>
    </row>
    <row r="96" spans="1:6" x14ac:dyDescent="0.3">
      <c r="A96" s="1"/>
      <c r="B96">
        <v>10</v>
      </c>
      <c r="C96">
        <f t="shared" ca="1" si="3"/>
        <v>0.18917525285760386</v>
      </c>
      <c r="D96">
        <f t="shared" ca="1" si="3"/>
        <v>0.14325424779968268</v>
      </c>
      <c r="E96">
        <f t="shared" ca="1" si="3"/>
        <v>5.8504706017702413E-2</v>
      </c>
      <c r="F96">
        <f t="shared" ca="1" si="3"/>
        <v>0.13610719607445437</v>
      </c>
    </row>
    <row r="97" spans="1:6" x14ac:dyDescent="0.3">
      <c r="A97" s="1"/>
      <c r="B97">
        <v>11</v>
      </c>
      <c r="C97">
        <f t="shared" ca="1" si="3"/>
        <v>8.3831528012442022E-2</v>
      </c>
      <c r="D97">
        <f t="shared" ca="1" si="3"/>
        <v>3.9445296938618087E-3</v>
      </c>
      <c r="E97">
        <f t="shared" ca="1" si="3"/>
        <v>0.11719164995593363</v>
      </c>
      <c r="F97">
        <f t="shared" ca="1" si="3"/>
        <v>0.1428610411760855</v>
      </c>
    </row>
    <row r="98" spans="1:6" x14ac:dyDescent="0.3">
      <c r="A98" s="1"/>
      <c r="B98">
        <v>12</v>
      </c>
      <c r="C98">
        <f t="shared" ca="1" si="3"/>
        <v>1.3895919109868936E-2</v>
      </c>
      <c r="D98">
        <f t="shared" ca="1" si="3"/>
        <v>8.5826243405013811E-2</v>
      </c>
      <c r="E98">
        <f t="shared" ca="1" si="3"/>
        <v>3.6237524644186503E-2</v>
      </c>
      <c r="F98">
        <f t="shared" ca="1" si="3"/>
        <v>0.17619148489724407</v>
      </c>
    </row>
    <row r="99" spans="1:6" x14ac:dyDescent="0.3">
      <c r="A99" s="1"/>
      <c r="B99">
        <v>13</v>
      </c>
      <c r="C99">
        <f t="shared" ca="1" si="3"/>
        <v>0.13625061766780713</v>
      </c>
      <c r="D99">
        <f t="shared" ca="1" si="3"/>
        <v>6.4335339861276181E-2</v>
      </c>
      <c r="E99">
        <f t="shared" ca="1" si="3"/>
        <v>0.16560588915865548</v>
      </c>
      <c r="F99">
        <f t="shared" ca="1" si="3"/>
        <v>3.19118893088036E-2</v>
      </c>
    </row>
    <row r="100" spans="1:6" x14ac:dyDescent="0.3">
      <c r="A100" s="1"/>
      <c r="B100">
        <v>14</v>
      </c>
      <c r="C100">
        <f t="shared" ref="C100:F131" ca="1" si="4">RAND()/5</f>
        <v>0.11388657520595587</v>
      </c>
      <c r="D100">
        <f t="shared" ca="1" si="4"/>
        <v>0.17663903606368875</v>
      </c>
      <c r="E100">
        <f t="shared" ca="1" si="4"/>
        <v>0.15436750013005993</v>
      </c>
      <c r="F100">
        <f t="shared" ca="1" si="4"/>
        <v>0.11264847547181774</v>
      </c>
    </row>
    <row r="101" spans="1:6" x14ac:dyDescent="0.3">
      <c r="A101" s="1" t="s">
        <v>11</v>
      </c>
      <c r="B101">
        <v>1</v>
      </c>
      <c r="C101">
        <f t="shared" ca="1" si="4"/>
        <v>0.10968146452793286</v>
      </c>
      <c r="D101">
        <f t="shared" ca="1" si="4"/>
        <v>0.16139832467608095</v>
      </c>
      <c r="E101">
        <f t="shared" ca="1" si="4"/>
        <v>6.665997115315148E-3</v>
      </c>
      <c r="F101">
        <f t="shared" ca="1" si="4"/>
        <v>0.15595093849343122</v>
      </c>
    </row>
    <row r="102" spans="1:6" x14ac:dyDescent="0.3">
      <c r="A102" s="1"/>
      <c r="B102">
        <v>2</v>
      </c>
      <c r="C102">
        <f t="shared" ca="1" si="4"/>
        <v>0.11453138467817696</v>
      </c>
      <c r="D102">
        <f t="shared" ca="1" si="4"/>
        <v>0.15252902057943224</v>
      </c>
      <c r="E102">
        <f t="shared" ca="1" si="4"/>
        <v>4.1832178516715054E-3</v>
      </c>
      <c r="F102">
        <f t="shared" ca="1" si="4"/>
        <v>0.16080331321198729</v>
      </c>
    </row>
    <row r="103" spans="1:6" x14ac:dyDescent="0.3">
      <c r="A103" s="1"/>
      <c r="B103">
        <v>3</v>
      </c>
      <c r="C103">
        <f t="shared" ca="1" si="4"/>
        <v>0.12078187798518358</v>
      </c>
      <c r="D103">
        <f t="shared" ca="1" si="4"/>
        <v>0.15717839460688476</v>
      </c>
      <c r="E103">
        <f t="shared" ca="1" si="4"/>
        <v>0.13863167434681717</v>
      </c>
      <c r="F103">
        <f t="shared" ca="1" si="4"/>
        <v>0.10078704601268902</v>
      </c>
    </row>
    <row r="104" spans="1:6" x14ac:dyDescent="0.3">
      <c r="A104" s="1"/>
      <c r="B104">
        <v>4</v>
      </c>
      <c r="C104">
        <f t="shared" ca="1" si="4"/>
        <v>8.1476189289772363E-2</v>
      </c>
      <c r="D104">
        <f t="shared" ca="1" si="4"/>
        <v>5.6170440711144673E-2</v>
      </c>
      <c r="E104">
        <f t="shared" ca="1" si="4"/>
        <v>0.11284388290371768</v>
      </c>
      <c r="F104">
        <f t="shared" ca="1" si="4"/>
        <v>0.19002525722439917</v>
      </c>
    </row>
    <row r="105" spans="1:6" x14ac:dyDescent="0.3">
      <c r="A105" s="1"/>
      <c r="B105">
        <v>5</v>
      </c>
      <c r="C105">
        <f t="shared" ca="1" si="4"/>
        <v>0.14206855552265446</v>
      </c>
      <c r="D105">
        <f t="shared" ca="1" si="4"/>
        <v>0.15628959976041423</v>
      </c>
      <c r="E105">
        <f t="shared" ca="1" si="4"/>
        <v>0.18258311897506213</v>
      </c>
      <c r="F105">
        <f t="shared" ca="1" si="4"/>
        <v>7.5221930426396091E-2</v>
      </c>
    </row>
    <row r="106" spans="1:6" x14ac:dyDescent="0.3">
      <c r="A106" s="1"/>
      <c r="B106">
        <v>6</v>
      </c>
      <c r="C106">
        <f t="shared" ca="1" si="4"/>
        <v>0.19389913398190523</v>
      </c>
      <c r="D106">
        <f t="shared" ca="1" si="4"/>
        <v>0.19492382652747847</v>
      </c>
      <c r="E106">
        <f t="shared" ca="1" si="4"/>
        <v>2.6092575125667049E-2</v>
      </c>
      <c r="F106">
        <f t="shared" ca="1" si="4"/>
        <v>9.5456389971782921E-2</v>
      </c>
    </row>
    <row r="107" spans="1:6" x14ac:dyDescent="0.3">
      <c r="A107" s="1"/>
      <c r="B107">
        <v>7</v>
      </c>
      <c r="C107">
        <f t="shared" ca="1" si="4"/>
        <v>7.9896821481796595E-2</v>
      </c>
      <c r="D107">
        <f t="shared" ca="1" si="4"/>
        <v>2.4698557346277683E-3</v>
      </c>
      <c r="E107">
        <f t="shared" ca="1" si="4"/>
        <v>0.16162893200759215</v>
      </c>
      <c r="F107">
        <f t="shared" ca="1" si="4"/>
        <v>8.902324277668501E-2</v>
      </c>
    </row>
    <row r="108" spans="1:6" x14ac:dyDescent="0.3">
      <c r="A108" s="1"/>
      <c r="B108">
        <v>8</v>
      </c>
      <c r="C108">
        <f t="shared" ca="1" si="4"/>
        <v>0.10136573439917447</v>
      </c>
      <c r="D108">
        <f t="shared" ca="1" si="4"/>
        <v>1.4641401603928484E-2</v>
      </c>
      <c r="E108">
        <f t="shared" ca="1" si="4"/>
        <v>0.15242218105081073</v>
      </c>
      <c r="F108">
        <f t="shared" ca="1" si="4"/>
        <v>0.11801581896094368</v>
      </c>
    </row>
    <row r="109" spans="1:6" x14ac:dyDescent="0.3">
      <c r="A109" s="1"/>
      <c r="B109">
        <v>9</v>
      </c>
      <c r="C109">
        <f t="shared" ca="1" si="4"/>
        <v>0.15480621825744287</v>
      </c>
      <c r="D109">
        <f t="shared" ca="1" si="4"/>
        <v>0.14401768463971382</v>
      </c>
      <c r="E109">
        <f t="shared" ca="1" si="4"/>
        <v>1.1346219637269029E-2</v>
      </c>
      <c r="F109">
        <f t="shared" ca="1" si="4"/>
        <v>3.2076824883438436E-3</v>
      </c>
    </row>
    <row r="110" spans="1:6" x14ac:dyDescent="0.3">
      <c r="A110" s="1"/>
      <c r="B110">
        <v>10</v>
      </c>
      <c r="C110">
        <f t="shared" ca="1" si="4"/>
        <v>0.10561278448684634</v>
      </c>
      <c r="D110">
        <f t="shared" ca="1" si="4"/>
        <v>0.12017825382928138</v>
      </c>
      <c r="E110">
        <f t="shared" ca="1" si="4"/>
        <v>4.8333685865769714E-2</v>
      </c>
      <c r="F110">
        <f t="shared" ca="1" si="4"/>
        <v>0.15577009912600726</v>
      </c>
    </row>
    <row r="111" spans="1:6" x14ac:dyDescent="0.3">
      <c r="A111" s="1"/>
      <c r="B111">
        <v>11</v>
      </c>
      <c r="C111">
        <f t="shared" ca="1" si="4"/>
        <v>0.16483282638290264</v>
      </c>
      <c r="D111">
        <f t="shared" ca="1" si="4"/>
        <v>0.15977061580015925</v>
      </c>
      <c r="E111">
        <f t="shared" ca="1" si="4"/>
        <v>0.11146940661384257</v>
      </c>
      <c r="F111">
        <f t="shared" ca="1" si="4"/>
        <v>0.18478675860699406</v>
      </c>
    </row>
    <row r="112" spans="1:6" x14ac:dyDescent="0.3">
      <c r="A112" s="1"/>
      <c r="B112">
        <v>12</v>
      </c>
      <c r="C112">
        <f t="shared" ca="1" si="4"/>
        <v>3.8302791053780559E-2</v>
      </c>
      <c r="D112">
        <f t="shared" ca="1" si="4"/>
        <v>7.9406063761604126E-2</v>
      </c>
      <c r="E112">
        <f t="shared" ca="1" si="4"/>
        <v>3.1190525392695689E-2</v>
      </c>
      <c r="F112">
        <f t="shared" ca="1" si="4"/>
        <v>1.0776497774761151E-2</v>
      </c>
    </row>
    <row r="113" spans="1:6" x14ac:dyDescent="0.3">
      <c r="A113" s="1"/>
      <c r="B113">
        <v>13</v>
      </c>
      <c r="C113">
        <f t="shared" ca="1" si="4"/>
        <v>2.0489868520639876E-2</v>
      </c>
      <c r="D113">
        <f t="shared" ca="1" si="4"/>
        <v>4.8134506424532229E-2</v>
      </c>
      <c r="E113">
        <f t="shared" ca="1" si="4"/>
        <v>8.8218454810710736E-2</v>
      </c>
      <c r="F113">
        <f t="shared" ca="1" si="4"/>
        <v>3.7250199356026734E-2</v>
      </c>
    </row>
    <row r="114" spans="1:6" x14ac:dyDescent="0.3">
      <c r="A114" s="1"/>
      <c r="B114">
        <v>14</v>
      </c>
      <c r="C114">
        <f t="shared" ca="1" si="4"/>
        <v>0.14604724767301708</v>
      </c>
      <c r="D114">
        <f t="shared" ca="1" si="4"/>
        <v>0.16242373026584839</v>
      </c>
      <c r="E114">
        <f t="shared" ca="1" si="4"/>
        <v>6.5767909826240187E-2</v>
      </c>
      <c r="F114">
        <f t="shared" ca="1" si="4"/>
        <v>1.6618930090450325E-2</v>
      </c>
    </row>
    <row r="115" spans="1:6" x14ac:dyDescent="0.3">
      <c r="A115" s="1" t="s">
        <v>12</v>
      </c>
      <c r="B115">
        <v>1</v>
      </c>
      <c r="C115">
        <f t="shared" ca="1" si="4"/>
        <v>9.9663337850690842E-2</v>
      </c>
      <c r="D115">
        <f t="shared" ca="1" si="4"/>
        <v>0.13976988120686556</v>
      </c>
      <c r="E115">
        <f t="shared" ca="1" si="4"/>
        <v>0.12698419266393504</v>
      </c>
      <c r="F115">
        <f t="shared" ca="1" si="4"/>
        <v>8.6648774659090239E-2</v>
      </c>
    </row>
    <row r="116" spans="1:6" x14ac:dyDescent="0.3">
      <c r="A116" s="1"/>
      <c r="B116">
        <v>2</v>
      </c>
      <c r="C116">
        <f t="shared" ca="1" si="4"/>
        <v>1.8418303221153832E-2</v>
      </c>
      <c r="D116">
        <f t="shared" ca="1" si="4"/>
        <v>4.6605892550431835E-2</v>
      </c>
      <c r="E116">
        <f t="shared" ca="1" si="4"/>
        <v>9.7609264314907199E-2</v>
      </c>
      <c r="F116">
        <f t="shared" ca="1" si="4"/>
        <v>0.15794883507273574</v>
      </c>
    </row>
    <row r="117" spans="1:6" x14ac:dyDescent="0.3">
      <c r="A117" s="1"/>
      <c r="B117">
        <v>3</v>
      </c>
      <c r="C117">
        <f t="shared" ca="1" si="4"/>
        <v>0.11861022658914137</v>
      </c>
      <c r="D117">
        <f t="shared" ca="1" si="4"/>
        <v>0.1713296707668599</v>
      </c>
      <c r="E117">
        <f t="shared" ca="1" si="4"/>
        <v>9.7003375758277194E-2</v>
      </c>
      <c r="F117">
        <f t="shared" ca="1" si="4"/>
        <v>0.17661518915653263</v>
      </c>
    </row>
    <row r="118" spans="1:6" x14ac:dyDescent="0.3">
      <c r="A118" s="1"/>
      <c r="B118">
        <v>4</v>
      </c>
      <c r="C118">
        <f t="shared" ca="1" si="4"/>
        <v>0.19270109638174915</v>
      </c>
      <c r="D118">
        <f t="shared" ca="1" si="4"/>
        <v>0.16546901401247316</v>
      </c>
      <c r="E118">
        <f t="shared" ca="1" si="4"/>
        <v>4.0150787047778344E-2</v>
      </c>
      <c r="F118">
        <f t="shared" ca="1" si="4"/>
        <v>0.18392289395938216</v>
      </c>
    </row>
    <row r="119" spans="1:6" x14ac:dyDescent="0.3">
      <c r="A119" s="1"/>
      <c r="B119">
        <v>5</v>
      </c>
      <c r="C119">
        <f t="shared" ca="1" si="4"/>
        <v>2.8278026550278512E-2</v>
      </c>
      <c r="D119">
        <f t="shared" ca="1" si="4"/>
        <v>1.6592011691446928E-2</v>
      </c>
      <c r="E119">
        <f t="shared" ca="1" si="4"/>
        <v>3.6651458304265749E-2</v>
      </c>
      <c r="F119">
        <f t="shared" ca="1" si="4"/>
        <v>0.13266183838642073</v>
      </c>
    </row>
    <row r="120" spans="1:6" x14ac:dyDescent="0.3">
      <c r="A120" s="1"/>
      <c r="B120">
        <v>6</v>
      </c>
      <c r="C120">
        <f t="shared" ca="1" si="4"/>
        <v>3.0266082167735121E-2</v>
      </c>
      <c r="D120">
        <f t="shared" ca="1" si="4"/>
        <v>2.6862848422455344E-4</v>
      </c>
      <c r="E120">
        <f t="shared" ca="1" si="4"/>
        <v>0.17123663906369124</v>
      </c>
      <c r="F120">
        <f t="shared" ca="1" si="4"/>
        <v>0.13235023067390972</v>
      </c>
    </row>
    <row r="121" spans="1:6" x14ac:dyDescent="0.3">
      <c r="A121" s="1"/>
      <c r="B121">
        <v>7</v>
      </c>
      <c r="C121">
        <f t="shared" ca="1" si="4"/>
        <v>0.15843243584277902</v>
      </c>
      <c r="D121">
        <f t="shared" ca="1" si="4"/>
        <v>5.4755805702259866E-2</v>
      </c>
      <c r="E121">
        <f t="shared" ca="1" si="4"/>
        <v>8.4223541738481563E-3</v>
      </c>
      <c r="F121">
        <f t="shared" ca="1" si="4"/>
        <v>1.2971497473010496E-2</v>
      </c>
    </row>
    <row r="122" spans="1:6" x14ac:dyDescent="0.3">
      <c r="A122" s="1"/>
      <c r="B122">
        <v>8</v>
      </c>
      <c r="C122">
        <f t="shared" ca="1" si="4"/>
        <v>1.1467355867488527E-2</v>
      </c>
      <c r="D122">
        <f t="shared" ca="1" si="4"/>
        <v>0.19014099107472476</v>
      </c>
      <c r="E122">
        <f t="shared" ca="1" si="4"/>
        <v>1.2736875389046044E-2</v>
      </c>
      <c r="F122">
        <f t="shared" ca="1" si="4"/>
        <v>3.378099325659463E-2</v>
      </c>
    </row>
    <row r="123" spans="1:6" x14ac:dyDescent="0.3">
      <c r="A123" s="1"/>
      <c r="B123">
        <v>9</v>
      </c>
      <c r="C123">
        <f t="shared" ca="1" si="4"/>
        <v>9.6098102419122006E-2</v>
      </c>
      <c r="D123">
        <f t="shared" ca="1" si="4"/>
        <v>0.16017327594343125</v>
      </c>
      <c r="E123">
        <f t="shared" ca="1" si="4"/>
        <v>3.1731816766288758E-2</v>
      </c>
      <c r="F123">
        <f t="shared" ca="1" si="4"/>
        <v>0.16448226471843189</v>
      </c>
    </row>
    <row r="124" spans="1:6" x14ac:dyDescent="0.3">
      <c r="A124" s="1"/>
      <c r="B124">
        <v>10</v>
      </c>
      <c r="C124">
        <f t="shared" ca="1" si="4"/>
        <v>0.14677837271184285</v>
      </c>
      <c r="D124">
        <f t="shared" ca="1" si="4"/>
        <v>0.19604613523984754</v>
      </c>
      <c r="E124">
        <f t="shared" ca="1" si="4"/>
        <v>2.2619519940273912E-2</v>
      </c>
      <c r="F124">
        <f t="shared" ca="1" si="4"/>
        <v>4.8040156908713751E-2</v>
      </c>
    </row>
    <row r="125" spans="1:6" x14ac:dyDescent="0.3">
      <c r="A125" s="1"/>
      <c r="B125">
        <v>11</v>
      </c>
      <c r="C125">
        <f t="shared" ca="1" si="4"/>
        <v>5.7793123642154033E-2</v>
      </c>
      <c r="D125">
        <f t="shared" ca="1" si="4"/>
        <v>8.2703526336229308E-2</v>
      </c>
      <c r="E125">
        <f t="shared" ca="1" si="4"/>
        <v>0.1833229178391737</v>
      </c>
      <c r="F125">
        <f t="shared" ca="1" si="4"/>
        <v>2.0170558814715876E-2</v>
      </c>
    </row>
    <row r="126" spans="1:6" x14ac:dyDescent="0.3">
      <c r="A126" s="1"/>
      <c r="B126">
        <v>12</v>
      </c>
      <c r="C126">
        <f t="shared" ca="1" si="4"/>
        <v>8.6469460783398892E-3</v>
      </c>
      <c r="D126">
        <f t="shared" ca="1" si="4"/>
        <v>0.19436815106720887</v>
      </c>
      <c r="E126">
        <f t="shared" ca="1" si="4"/>
        <v>0.12427344760033665</v>
      </c>
      <c r="F126">
        <f t="shared" ca="1" si="4"/>
        <v>1.7711994501333428E-2</v>
      </c>
    </row>
    <row r="127" spans="1:6" x14ac:dyDescent="0.3">
      <c r="A127" s="1"/>
      <c r="B127">
        <v>13</v>
      </c>
      <c r="C127">
        <f t="shared" ca="1" si="4"/>
        <v>0.13512131159031662</v>
      </c>
      <c r="D127">
        <f t="shared" ca="1" si="4"/>
        <v>0.10754699610896934</v>
      </c>
      <c r="E127">
        <f t="shared" ca="1" si="4"/>
        <v>6.9718138262594681E-2</v>
      </c>
      <c r="F127">
        <f t="shared" ca="1" si="4"/>
        <v>0.10989313368277651</v>
      </c>
    </row>
    <row r="128" spans="1:6" x14ac:dyDescent="0.3">
      <c r="A128" s="1"/>
      <c r="B128">
        <v>14</v>
      </c>
      <c r="C128">
        <f t="shared" ca="1" si="4"/>
        <v>3.6244138623884384E-2</v>
      </c>
      <c r="D128">
        <f t="shared" ca="1" si="4"/>
        <v>0.14396180692732824</v>
      </c>
      <c r="E128">
        <f t="shared" ca="1" si="4"/>
        <v>0.10504388627267762</v>
      </c>
      <c r="F128">
        <f t="shared" ca="1" si="4"/>
        <v>2.8829663652192018E-2</v>
      </c>
    </row>
    <row r="129" spans="1:6" x14ac:dyDescent="0.3">
      <c r="A129" s="1" t="s">
        <v>13</v>
      </c>
      <c r="B129">
        <v>1</v>
      </c>
      <c r="C129">
        <f t="shared" ca="1" si="4"/>
        <v>4.9500428843488042E-2</v>
      </c>
      <c r="D129">
        <f t="shared" ca="1" si="4"/>
        <v>0.1864415864568611</v>
      </c>
      <c r="E129">
        <f t="shared" ca="1" si="4"/>
        <v>0.15799527193792037</v>
      </c>
      <c r="F129">
        <f t="shared" ca="1" si="4"/>
        <v>0.18597885411500467</v>
      </c>
    </row>
    <row r="130" spans="1:6" x14ac:dyDescent="0.3">
      <c r="A130" s="1"/>
      <c r="B130">
        <v>2</v>
      </c>
      <c r="C130">
        <f t="shared" ca="1" si="4"/>
        <v>9.7742556568457428E-2</v>
      </c>
      <c r="D130">
        <f t="shared" ca="1" si="4"/>
        <v>0.10280837645886202</v>
      </c>
      <c r="E130">
        <f t="shared" ca="1" si="4"/>
        <v>0.17886118663668554</v>
      </c>
      <c r="F130">
        <f t="shared" ca="1" si="4"/>
        <v>0.10423392666322746</v>
      </c>
    </row>
    <row r="131" spans="1:6" x14ac:dyDescent="0.3">
      <c r="A131" s="1"/>
      <c r="B131">
        <v>3</v>
      </c>
      <c r="C131">
        <f t="shared" ca="1" si="4"/>
        <v>3.6785273084364654E-2</v>
      </c>
      <c r="D131">
        <f t="shared" ca="1" si="4"/>
        <v>8.4321153164314877E-2</v>
      </c>
      <c r="E131">
        <f t="shared" ca="1" si="4"/>
        <v>1.7072460711771997E-2</v>
      </c>
      <c r="F131">
        <f t="shared" ca="1" si="4"/>
        <v>3.7561414383159589E-2</v>
      </c>
    </row>
    <row r="132" spans="1:6" x14ac:dyDescent="0.3">
      <c r="A132" s="1"/>
      <c r="B132">
        <v>4</v>
      </c>
      <c r="C132">
        <f t="shared" ref="C132:F163" ca="1" si="5">RAND()/5</f>
        <v>0.18594925097741066</v>
      </c>
      <c r="D132">
        <f t="shared" ca="1" si="5"/>
        <v>0.17568721700730525</v>
      </c>
      <c r="E132">
        <f t="shared" ca="1" si="5"/>
        <v>0.19010586412217953</v>
      </c>
      <c r="F132">
        <f t="shared" ca="1" si="5"/>
        <v>0.14395010342639825</v>
      </c>
    </row>
    <row r="133" spans="1:6" x14ac:dyDescent="0.3">
      <c r="A133" s="1"/>
      <c r="B133">
        <v>5</v>
      </c>
      <c r="C133">
        <f t="shared" ca="1" si="5"/>
        <v>9.9722501038341321E-2</v>
      </c>
      <c r="D133">
        <f t="shared" ca="1" si="5"/>
        <v>5.1238666637932487E-2</v>
      </c>
      <c r="E133">
        <f t="shared" ca="1" si="5"/>
        <v>3.9764114583300536E-3</v>
      </c>
      <c r="F133">
        <f t="shared" ca="1" si="5"/>
        <v>8.7165930118525317E-2</v>
      </c>
    </row>
    <row r="134" spans="1:6" x14ac:dyDescent="0.3">
      <c r="A134" s="1"/>
      <c r="B134">
        <v>6</v>
      </c>
      <c r="C134">
        <f t="shared" ca="1" si="5"/>
        <v>6.8289000516395193E-2</v>
      </c>
      <c r="D134">
        <f t="shared" ca="1" si="5"/>
        <v>8.7651281174651555E-2</v>
      </c>
      <c r="E134">
        <f t="shared" ca="1" si="5"/>
        <v>0.19238708389904174</v>
      </c>
      <c r="F134">
        <f t="shared" ca="1" si="5"/>
        <v>0.16441683780130051</v>
      </c>
    </row>
    <row r="135" spans="1:6" x14ac:dyDescent="0.3">
      <c r="A135" s="1"/>
      <c r="B135">
        <v>7</v>
      </c>
      <c r="C135">
        <f t="shared" ca="1" si="5"/>
        <v>0.1708986655413815</v>
      </c>
      <c r="D135">
        <f t="shared" ca="1" si="5"/>
        <v>0.16971979344783789</v>
      </c>
      <c r="E135">
        <f t="shared" ca="1" si="5"/>
        <v>7.3467383076126436E-2</v>
      </c>
      <c r="F135">
        <f t="shared" ca="1" si="5"/>
        <v>3.7371804191829817E-2</v>
      </c>
    </row>
    <row r="136" spans="1:6" x14ac:dyDescent="0.3">
      <c r="A136" s="1"/>
      <c r="B136">
        <v>8</v>
      </c>
      <c r="C136">
        <f t="shared" ca="1" si="5"/>
        <v>0.16350097820431536</v>
      </c>
      <c r="D136">
        <f t="shared" ca="1" si="5"/>
        <v>0.15209242332576794</v>
      </c>
      <c r="E136">
        <f t="shared" ca="1" si="5"/>
        <v>0.14722669295580262</v>
      </c>
      <c r="F136">
        <f t="shared" ca="1" si="5"/>
        <v>0.13679647155873625</v>
      </c>
    </row>
    <row r="137" spans="1:6" x14ac:dyDescent="0.3">
      <c r="A137" s="1"/>
      <c r="B137">
        <v>9</v>
      </c>
      <c r="C137">
        <f t="shared" ca="1" si="5"/>
        <v>0.14756733272200173</v>
      </c>
      <c r="D137">
        <f t="shared" ca="1" si="5"/>
        <v>0.1048801517490755</v>
      </c>
      <c r="E137">
        <f t="shared" ca="1" si="5"/>
        <v>7.030260128343882E-2</v>
      </c>
      <c r="F137">
        <f t="shared" ca="1" si="5"/>
        <v>0.1972733152833922</v>
      </c>
    </row>
    <row r="138" spans="1:6" x14ac:dyDescent="0.3">
      <c r="A138" s="1"/>
      <c r="B138">
        <v>10</v>
      </c>
      <c r="C138">
        <f t="shared" ca="1" si="5"/>
        <v>0.13840114497439637</v>
      </c>
      <c r="D138">
        <f t="shared" ca="1" si="5"/>
        <v>8.953451568336028E-2</v>
      </c>
      <c r="E138">
        <f t="shared" ca="1" si="5"/>
        <v>0.17875035212584359</v>
      </c>
      <c r="F138">
        <f t="shared" ca="1" si="5"/>
        <v>8.9873702248098847E-2</v>
      </c>
    </row>
    <row r="139" spans="1:6" x14ac:dyDescent="0.3">
      <c r="A139" s="1"/>
      <c r="B139">
        <v>11</v>
      </c>
      <c r="C139">
        <f t="shared" ca="1" si="5"/>
        <v>8.7256959264579464E-2</v>
      </c>
      <c r="D139">
        <f t="shared" ca="1" si="5"/>
        <v>0.16112810134024505</v>
      </c>
      <c r="E139">
        <f t="shared" ca="1" si="5"/>
        <v>3.7350907019546999E-2</v>
      </c>
      <c r="F139">
        <f t="shared" ca="1" si="5"/>
        <v>4.9706109528757446E-2</v>
      </c>
    </row>
    <row r="140" spans="1:6" x14ac:dyDescent="0.3">
      <c r="A140" s="1"/>
      <c r="B140">
        <v>12</v>
      </c>
      <c r="C140">
        <f t="shared" ca="1" si="5"/>
        <v>0.16948349233527285</v>
      </c>
      <c r="D140">
        <f t="shared" ca="1" si="5"/>
        <v>6.2849842409660933E-2</v>
      </c>
      <c r="E140">
        <f t="shared" ca="1" si="5"/>
        <v>4.5495556299953496E-3</v>
      </c>
      <c r="F140">
        <f t="shared" ca="1" si="5"/>
        <v>0.18237519342462727</v>
      </c>
    </row>
    <row r="141" spans="1:6" x14ac:dyDescent="0.3">
      <c r="A141" s="1"/>
      <c r="B141">
        <v>13</v>
      </c>
      <c r="C141">
        <f t="shared" ca="1" si="5"/>
        <v>6.0015584115918744E-2</v>
      </c>
      <c r="D141">
        <f t="shared" ca="1" si="5"/>
        <v>6.2128450188049536E-2</v>
      </c>
      <c r="E141">
        <f t="shared" ca="1" si="5"/>
        <v>1.2770476555265442E-2</v>
      </c>
      <c r="F141">
        <f t="shared" ca="1" si="5"/>
        <v>0.10378789795486729</v>
      </c>
    </row>
    <row r="142" spans="1:6" x14ac:dyDescent="0.3">
      <c r="A142" s="1"/>
      <c r="B142">
        <v>14</v>
      </c>
      <c r="C142">
        <f t="shared" ca="1" si="5"/>
        <v>0.17848096862924906</v>
      </c>
      <c r="D142">
        <f t="shared" ca="1" si="5"/>
        <v>0.1552690758498694</v>
      </c>
      <c r="E142">
        <f t="shared" ca="1" si="5"/>
        <v>0.16839100642517535</v>
      </c>
      <c r="F142">
        <f t="shared" ca="1" si="5"/>
        <v>9.5748050247806638E-2</v>
      </c>
    </row>
    <row r="143" spans="1:6" x14ac:dyDescent="0.3">
      <c r="A143" s="1" t="s">
        <v>14</v>
      </c>
      <c r="B143">
        <v>1</v>
      </c>
      <c r="C143">
        <f t="shared" ca="1" si="5"/>
        <v>3.1857315782667442E-2</v>
      </c>
      <c r="D143">
        <f t="shared" ca="1" si="5"/>
        <v>0.12558187490840167</v>
      </c>
      <c r="E143">
        <f t="shared" ca="1" si="5"/>
        <v>5.1806911159925306E-2</v>
      </c>
      <c r="F143">
        <f t="shared" ca="1" si="5"/>
        <v>8.5177856563530524E-2</v>
      </c>
    </row>
    <row r="144" spans="1:6" x14ac:dyDescent="0.3">
      <c r="A144" s="1"/>
      <c r="B144">
        <v>2</v>
      </c>
      <c r="C144">
        <f t="shared" ca="1" si="5"/>
        <v>5.0734578434861087E-2</v>
      </c>
      <c r="D144">
        <f t="shared" ca="1" si="5"/>
        <v>7.8923054394716988E-2</v>
      </c>
      <c r="E144">
        <f t="shared" ca="1" si="5"/>
        <v>0.13521848044524312</v>
      </c>
      <c r="F144">
        <f t="shared" ca="1" si="5"/>
        <v>0.13054556667922065</v>
      </c>
    </row>
    <row r="145" spans="1:6" x14ac:dyDescent="0.3">
      <c r="A145" s="1"/>
      <c r="B145">
        <v>3</v>
      </c>
      <c r="C145">
        <f t="shared" ca="1" si="5"/>
        <v>0.19902739497209318</v>
      </c>
      <c r="D145">
        <f t="shared" ca="1" si="5"/>
        <v>0.10125319814469383</v>
      </c>
      <c r="E145">
        <f t="shared" ca="1" si="5"/>
        <v>0.10140956126419864</v>
      </c>
      <c r="F145">
        <f t="shared" ca="1" si="5"/>
        <v>9.3136004149792423E-2</v>
      </c>
    </row>
    <row r="146" spans="1:6" x14ac:dyDescent="0.3">
      <c r="A146" s="1"/>
      <c r="B146">
        <v>4</v>
      </c>
      <c r="C146">
        <f t="shared" ca="1" si="5"/>
        <v>1.2735771441602184E-2</v>
      </c>
      <c r="D146">
        <f t="shared" ca="1" si="5"/>
        <v>9.4351497023501124E-2</v>
      </c>
      <c r="E146">
        <f t="shared" ca="1" si="5"/>
        <v>9.5814957175048204E-2</v>
      </c>
      <c r="F146">
        <f t="shared" ca="1" si="5"/>
        <v>9.6042527524579577E-2</v>
      </c>
    </row>
    <row r="147" spans="1:6" x14ac:dyDescent="0.3">
      <c r="A147" s="1"/>
      <c r="B147">
        <v>5</v>
      </c>
      <c r="C147">
        <f t="shared" ca="1" si="5"/>
        <v>2.8318670223912192E-2</v>
      </c>
      <c r="D147">
        <f t="shared" ca="1" si="5"/>
        <v>5.1429124553518224E-2</v>
      </c>
      <c r="E147">
        <f t="shared" ca="1" si="5"/>
        <v>0.18874397613839816</v>
      </c>
      <c r="F147">
        <f t="shared" ca="1" si="5"/>
        <v>4.6236250000418332E-2</v>
      </c>
    </row>
    <row r="148" spans="1:6" x14ac:dyDescent="0.3">
      <c r="A148" s="1"/>
      <c r="B148">
        <v>6</v>
      </c>
      <c r="C148">
        <f t="shared" ca="1" si="5"/>
        <v>0.12639441202255253</v>
      </c>
      <c r="D148">
        <f t="shared" ca="1" si="5"/>
        <v>0.19955177764969642</v>
      </c>
      <c r="E148">
        <f t="shared" ca="1" si="5"/>
        <v>0.19751764059784965</v>
      </c>
      <c r="F148">
        <f t="shared" ca="1" si="5"/>
        <v>7.5495621854256428E-2</v>
      </c>
    </row>
    <row r="149" spans="1:6" x14ac:dyDescent="0.3">
      <c r="A149" s="1"/>
      <c r="B149">
        <v>7</v>
      </c>
      <c r="C149">
        <f t="shared" ca="1" si="5"/>
        <v>0.1770404143331549</v>
      </c>
      <c r="D149">
        <f t="shared" ca="1" si="5"/>
        <v>0.17340022314380116</v>
      </c>
      <c r="E149">
        <f t="shared" ca="1" si="5"/>
        <v>0.15643423768235196</v>
      </c>
      <c r="F149">
        <f t="shared" ca="1" si="5"/>
        <v>6.6831670834208268E-2</v>
      </c>
    </row>
    <row r="150" spans="1:6" x14ac:dyDescent="0.3">
      <c r="A150" s="1"/>
      <c r="B150">
        <v>8</v>
      </c>
      <c r="C150">
        <f t="shared" ca="1" si="5"/>
        <v>6.5836973248829686E-2</v>
      </c>
      <c r="D150">
        <f t="shared" ca="1" si="5"/>
        <v>0.11685091642239458</v>
      </c>
      <c r="E150">
        <f t="shared" ca="1" si="5"/>
        <v>0.19078146140913921</v>
      </c>
      <c r="F150">
        <f t="shared" ca="1" si="5"/>
        <v>4.1080155119282868E-2</v>
      </c>
    </row>
    <row r="151" spans="1:6" x14ac:dyDescent="0.3">
      <c r="A151" s="1"/>
      <c r="B151">
        <v>9</v>
      </c>
      <c r="C151">
        <f t="shared" ca="1" si="5"/>
        <v>3.6619053895936136E-2</v>
      </c>
      <c r="D151">
        <f t="shared" ca="1" si="5"/>
        <v>0.14420687415614569</v>
      </c>
      <c r="E151">
        <f t="shared" ca="1" si="5"/>
        <v>2.4753718930654211E-2</v>
      </c>
      <c r="F151">
        <f t="shared" ca="1" si="5"/>
        <v>0.1760318666928215</v>
      </c>
    </row>
    <row r="152" spans="1:6" x14ac:dyDescent="0.3">
      <c r="A152" s="1"/>
      <c r="B152">
        <v>10</v>
      </c>
      <c r="C152">
        <f t="shared" ca="1" si="5"/>
        <v>0.14745569211038384</v>
      </c>
      <c r="D152">
        <f t="shared" ca="1" si="5"/>
        <v>0.14891723098467252</v>
      </c>
      <c r="E152">
        <f t="shared" ca="1" si="5"/>
        <v>2.7506089709801153E-2</v>
      </c>
      <c r="F152">
        <f t="shared" ca="1" si="5"/>
        <v>7.8736018676851954E-2</v>
      </c>
    </row>
    <row r="153" spans="1:6" x14ac:dyDescent="0.3">
      <c r="A153" s="1"/>
      <c r="B153">
        <v>11</v>
      </c>
      <c r="C153">
        <f t="shared" ca="1" si="5"/>
        <v>0.10435088961625116</v>
      </c>
      <c r="D153">
        <f t="shared" ca="1" si="5"/>
        <v>0.18167028215970971</v>
      </c>
      <c r="E153">
        <f t="shared" ca="1" si="5"/>
        <v>0.11754447258632847</v>
      </c>
      <c r="F153">
        <f t="shared" ca="1" si="5"/>
        <v>0.11224020838885725</v>
      </c>
    </row>
    <row r="154" spans="1:6" x14ac:dyDescent="0.3">
      <c r="A154" s="1"/>
      <c r="B154">
        <v>12</v>
      </c>
      <c r="C154">
        <f t="shared" ca="1" si="5"/>
        <v>0.13404075557698897</v>
      </c>
      <c r="D154">
        <f t="shared" ca="1" si="5"/>
        <v>2.6713681629361229E-2</v>
      </c>
      <c r="E154">
        <f t="shared" ca="1" si="5"/>
        <v>0.17015890846950033</v>
      </c>
      <c r="F154">
        <f t="shared" ca="1" si="5"/>
        <v>4.2972930935003185E-2</v>
      </c>
    </row>
    <row r="155" spans="1:6" x14ac:dyDescent="0.3">
      <c r="A155" s="1"/>
      <c r="B155">
        <v>13</v>
      </c>
      <c r="C155">
        <f t="shared" ca="1" si="5"/>
        <v>0.10024939316187428</v>
      </c>
      <c r="D155">
        <f t="shared" ca="1" si="5"/>
        <v>0.19959519594308286</v>
      </c>
      <c r="E155">
        <f t="shared" ca="1" si="5"/>
        <v>4.59302615171681E-2</v>
      </c>
      <c r="F155">
        <f t="shared" ca="1" si="5"/>
        <v>2.3905180393000804E-2</v>
      </c>
    </row>
    <row r="156" spans="1:6" x14ac:dyDescent="0.3">
      <c r="A156" s="1"/>
      <c r="B156">
        <v>14</v>
      </c>
      <c r="C156">
        <f t="shared" ca="1" si="5"/>
        <v>0.10611749218345667</v>
      </c>
      <c r="D156">
        <f t="shared" ca="1" si="5"/>
        <v>0.1735446503518297</v>
      </c>
      <c r="E156">
        <f t="shared" ca="1" si="5"/>
        <v>7.1820059972075148E-2</v>
      </c>
      <c r="F156">
        <f t="shared" ca="1" si="5"/>
        <v>2.4941887702125843E-2</v>
      </c>
    </row>
    <row r="157" spans="1:6" x14ac:dyDescent="0.3">
      <c r="A157" s="1" t="s">
        <v>15</v>
      </c>
      <c r="B157">
        <v>1</v>
      </c>
      <c r="C157">
        <f t="shared" ca="1" si="5"/>
        <v>0.18585075704019258</v>
      </c>
      <c r="D157">
        <f t="shared" ca="1" si="5"/>
        <v>0.17511427966647333</v>
      </c>
      <c r="E157">
        <f t="shared" ca="1" si="5"/>
        <v>0.14365324100986715</v>
      </c>
      <c r="F157">
        <f t="shared" ca="1" si="5"/>
        <v>0.12809671029966063</v>
      </c>
    </row>
    <row r="158" spans="1:6" x14ac:dyDescent="0.3">
      <c r="A158" s="1"/>
      <c r="B158">
        <v>2</v>
      </c>
      <c r="C158">
        <f t="shared" ca="1" si="5"/>
        <v>0.18572974755996091</v>
      </c>
      <c r="D158">
        <f t="shared" ca="1" si="5"/>
        <v>0.1011381183902887</v>
      </c>
      <c r="E158">
        <f t="shared" ca="1" si="5"/>
        <v>1.8795964397119169E-2</v>
      </c>
      <c r="F158">
        <f t="shared" ca="1" si="5"/>
        <v>3.0329505317287109E-2</v>
      </c>
    </row>
    <row r="159" spans="1:6" x14ac:dyDescent="0.3">
      <c r="A159" s="1"/>
      <c r="B159">
        <v>3</v>
      </c>
      <c r="C159">
        <f t="shared" ca="1" si="5"/>
        <v>0.17883665230265397</v>
      </c>
      <c r="D159">
        <f t="shared" ca="1" si="5"/>
        <v>3.123621850357421E-2</v>
      </c>
      <c r="E159">
        <f t="shared" ca="1" si="5"/>
        <v>0.18786592000857338</v>
      </c>
      <c r="F159">
        <f t="shared" ca="1" si="5"/>
        <v>6.831102378412679E-2</v>
      </c>
    </row>
    <row r="160" spans="1:6" x14ac:dyDescent="0.3">
      <c r="A160" s="1"/>
      <c r="B160">
        <v>4</v>
      </c>
      <c r="C160">
        <f t="shared" ca="1" si="5"/>
        <v>0.19354816129206165</v>
      </c>
      <c r="D160">
        <f t="shared" ca="1" si="5"/>
        <v>7.067671782888818E-2</v>
      </c>
      <c r="E160">
        <f t="shared" ca="1" si="5"/>
        <v>0.12881448528746872</v>
      </c>
      <c r="F160">
        <f t="shared" ca="1" si="5"/>
        <v>0.17946083350149949</v>
      </c>
    </row>
    <row r="161" spans="1:6" x14ac:dyDescent="0.3">
      <c r="A161" s="1"/>
      <c r="B161">
        <v>5</v>
      </c>
      <c r="C161">
        <f t="shared" ca="1" si="5"/>
        <v>0.17775848207516751</v>
      </c>
      <c r="D161">
        <f t="shared" ca="1" si="5"/>
        <v>6.9846827351838364E-2</v>
      </c>
      <c r="E161">
        <f t="shared" ca="1" si="5"/>
        <v>0.13717885711982811</v>
      </c>
      <c r="F161">
        <f t="shared" ca="1" si="5"/>
        <v>9.5018332489919491E-2</v>
      </c>
    </row>
    <row r="162" spans="1:6" x14ac:dyDescent="0.3">
      <c r="A162" s="1"/>
      <c r="B162">
        <v>6</v>
      </c>
      <c r="C162">
        <f t="shared" ca="1" si="5"/>
        <v>3.7274082575473731E-2</v>
      </c>
      <c r="D162">
        <f t="shared" ca="1" si="5"/>
        <v>0.13759389065923314</v>
      </c>
      <c r="E162">
        <f t="shared" ca="1" si="5"/>
        <v>1.505708203073095E-2</v>
      </c>
      <c r="F162">
        <f t="shared" ca="1" si="5"/>
        <v>2.3345998511499988E-2</v>
      </c>
    </row>
    <row r="163" spans="1:6" x14ac:dyDescent="0.3">
      <c r="A163" s="1"/>
      <c r="B163">
        <v>7</v>
      </c>
      <c r="C163">
        <f t="shared" ca="1" si="5"/>
        <v>5.7299306110813283E-2</v>
      </c>
      <c r="D163">
        <f t="shared" ca="1" si="5"/>
        <v>0.19854817645001693</v>
      </c>
      <c r="E163">
        <f t="shared" ca="1" si="5"/>
        <v>9.7186271286781922E-2</v>
      </c>
      <c r="F163">
        <f t="shared" ca="1" si="5"/>
        <v>3.3971662979547014E-3</v>
      </c>
    </row>
    <row r="164" spans="1:6" x14ac:dyDescent="0.3">
      <c r="A164" s="1"/>
      <c r="B164">
        <v>8</v>
      </c>
      <c r="C164">
        <f t="shared" ref="C164:F198" ca="1" si="6">RAND()/5</f>
        <v>0.15004213450188089</v>
      </c>
      <c r="D164">
        <f t="shared" ca="1" si="6"/>
        <v>4.1854555185074728E-2</v>
      </c>
      <c r="E164">
        <f t="shared" ca="1" si="6"/>
        <v>0.17811231182424064</v>
      </c>
      <c r="F164">
        <f t="shared" ca="1" si="6"/>
        <v>0.12010005130751759</v>
      </c>
    </row>
    <row r="165" spans="1:6" x14ac:dyDescent="0.3">
      <c r="A165" s="1"/>
      <c r="B165">
        <v>9</v>
      </c>
      <c r="C165">
        <f t="shared" ca="1" si="6"/>
        <v>1.5681681034002116E-2</v>
      </c>
      <c r="D165">
        <f t="shared" ca="1" si="6"/>
        <v>0.16657688737602033</v>
      </c>
      <c r="E165">
        <f t="shared" ca="1" si="6"/>
        <v>0.12270839534628816</v>
      </c>
      <c r="F165">
        <f t="shared" ca="1" si="6"/>
        <v>6.1684730188936946E-3</v>
      </c>
    </row>
    <row r="166" spans="1:6" x14ac:dyDescent="0.3">
      <c r="A166" s="1"/>
      <c r="B166">
        <v>10</v>
      </c>
      <c r="C166">
        <f t="shared" ca="1" si="6"/>
        <v>0.1559729614728867</v>
      </c>
      <c r="D166">
        <f t="shared" ca="1" si="6"/>
        <v>8.8781835633096717E-2</v>
      </c>
      <c r="E166">
        <f t="shared" ca="1" si="6"/>
        <v>0.18081145711692631</v>
      </c>
      <c r="F166">
        <f t="shared" ca="1" si="6"/>
        <v>2.092036149846337E-2</v>
      </c>
    </row>
    <row r="167" spans="1:6" x14ac:dyDescent="0.3">
      <c r="A167" s="1"/>
      <c r="B167">
        <v>11</v>
      </c>
      <c r="C167">
        <f t="shared" ca="1" si="6"/>
        <v>0.17261208385381349</v>
      </c>
      <c r="D167">
        <f t="shared" ca="1" si="6"/>
        <v>0.13151417009560756</v>
      </c>
      <c r="E167">
        <f t="shared" ca="1" si="6"/>
        <v>0.16489932375533251</v>
      </c>
      <c r="F167">
        <f t="shared" ca="1" si="6"/>
        <v>6.633085619298569E-2</v>
      </c>
    </row>
    <row r="168" spans="1:6" x14ac:dyDescent="0.3">
      <c r="A168" s="1"/>
      <c r="B168">
        <v>12</v>
      </c>
      <c r="C168">
        <f t="shared" ca="1" si="6"/>
        <v>7.1961289373723786E-2</v>
      </c>
      <c r="D168">
        <f t="shared" ca="1" si="6"/>
        <v>0.16702231815491081</v>
      </c>
      <c r="E168">
        <f t="shared" ca="1" si="6"/>
        <v>0.13441911235576823</v>
      </c>
      <c r="F168">
        <f t="shared" ca="1" si="6"/>
        <v>0.10580984003693079</v>
      </c>
    </row>
    <row r="169" spans="1:6" x14ac:dyDescent="0.3">
      <c r="A169" s="1"/>
      <c r="B169">
        <v>13</v>
      </c>
      <c r="C169">
        <f t="shared" ca="1" si="6"/>
        <v>0.1384810769705444</v>
      </c>
      <c r="D169">
        <f t="shared" ca="1" si="6"/>
        <v>7.2664974076488129E-2</v>
      </c>
      <c r="E169">
        <f t="shared" ca="1" si="6"/>
        <v>0.12427107626302239</v>
      </c>
      <c r="F169">
        <f t="shared" ca="1" si="6"/>
        <v>0.17992264449240708</v>
      </c>
    </row>
    <row r="170" spans="1:6" x14ac:dyDescent="0.3">
      <c r="A170" s="1"/>
      <c r="B170">
        <v>14</v>
      </c>
      <c r="C170">
        <f t="shared" ca="1" si="6"/>
        <v>0.18142638035727404</v>
      </c>
      <c r="D170">
        <f t="shared" ca="1" si="6"/>
        <v>0.1306994208927445</v>
      </c>
      <c r="E170">
        <f t="shared" ca="1" si="6"/>
        <v>6.0068718118643075E-2</v>
      </c>
      <c r="F170">
        <f t="shared" ca="1" si="6"/>
        <v>8.7787170671006026E-2</v>
      </c>
    </row>
    <row r="171" spans="1:6" x14ac:dyDescent="0.3">
      <c r="A171" s="1" t="s">
        <v>16</v>
      </c>
      <c r="B171">
        <v>1</v>
      </c>
      <c r="C171">
        <f t="shared" ca="1" si="6"/>
        <v>0.18657933513957209</v>
      </c>
      <c r="D171">
        <f t="shared" ca="1" si="6"/>
        <v>0.10321401465723054</v>
      </c>
      <c r="E171">
        <f t="shared" ca="1" si="6"/>
        <v>6.7989438491331586E-2</v>
      </c>
      <c r="F171">
        <f t="shared" ca="1" si="6"/>
        <v>0.11167848870937196</v>
      </c>
    </row>
    <row r="172" spans="1:6" x14ac:dyDescent="0.3">
      <c r="A172" s="1"/>
      <c r="B172">
        <v>2</v>
      </c>
      <c r="C172">
        <f t="shared" ca="1" si="6"/>
        <v>4.8077289960071767E-2</v>
      </c>
      <c r="D172">
        <f t="shared" ca="1" si="6"/>
        <v>2.936132984105282E-2</v>
      </c>
      <c r="E172">
        <f t="shared" ca="1" si="6"/>
        <v>5.0221010869534212E-2</v>
      </c>
      <c r="F172">
        <f t="shared" ca="1" si="6"/>
        <v>0.1297099891592341</v>
      </c>
    </row>
    <row r="173" spans="1:6" x14ac:dyDescent="0.3">
      <c r="A173" s="1"/>
      <c r="B173">
        <v>3</v>
      </c>
      <c r="C173">
        <f t="shared" ca="1" si="6"/>
        <v>5.8140967658553963E-2</v>
      </c>
      <c r="D173">
        <f t="shared" ca="1" si="6"/>
        <v>5.4029009920084081E-2</v>
      </c>
      <c r="E173">
        <f t="shared" ca="1" si="6"/>
        <v>9.4625035430425261E-2</v>
      </c>
      <c r="F173">
        <f t="shared" ca="1" si="6"/>
        <v>0.14945097957486114</v>
      </c>
    </row>
    <row r="174" spans="1:6" x14ac:dyDescent="0.3">
      <c r="A174" s="1"/>
      <c r="B174">
        <v>4</v>
      </c>
      <c r="C174">
        <f t="shared" ca="1" si="6"/>
        <v>0.17367392082991898</v>
      </c>
      <c r="D174">
        <f t="shared" ca="1" si="6"/>
        <v>0.11689640865678159</v>
      </c>
      <c r="E174">
        <f t="shared" ca="1" si="6"/>
        <v>0.14889460960471032</v>
      </c>
      <c r="F174">
        <f t="shared" ca="1" si="6"/>
        <v>4.2253150066411192E-2</v>
      </c>
    </row>
    <row r="175" spans="1:6" x14ac:dyDescent="0.3">
      <c r="A175" s="1"/>
      <c r="B175">
        <v>5</v>
      </c>
      <c r="C175">
        <f t="shared" ca="1" si="6"/>
        <v>6.9503260768907268E-2</v>
      </c>
      <c r="D175">
        <f t="shared" ca="1" si="6"/>
        <v>4.6851630156684788E-2</v>
      </c>
      <c r="E175">
        <f t="shared" ca="1" si="6"/>
        <v>0.19117975474374471</v>
      </c>
      <c r="F175">
        <f t="shared" ca="1" si="6"/>
        <v>0.15449879082341539</v>
      </c>
    </row>
    <row r="176" spans="1:6" x14ac:dyDescent="0.3">
      <c r="A176" s="1"/>
      <c r="B176">
        <v>6</v>
      </c>
      <c r="C176">
        <f t="shared" ca="1" si="6"/>
        <v>0.13569301643340795</v>
      </c>
      <c r="D176">
        <f t="shared" ca="1" si="6"/>
        <v>8.9921186510501266E-2</v>
      </c>
      <c r="E176">
        <f t="shared" ca="1" si="6"/>
        <v>1.7059211722003798E-2</v>
      </c>
      <c r="F176">
        <f t="shared" ca="1" si="6"/>
        <v>0.10289081702221003</v>
      </c>
    </row>
    <row r="177" spans="1:6" x14ac:dyDescent="0.3">
      <c r="A177" s="1"/>
      <c r="B177">
        <v>7</v>
      </c>
      <c r="C177">
        <f t="shared" ca="1" si="6"/>
        <v>1.4708711177876E-2</v>
      </c>
      <c r="D177">
        <f t="shared" ca="1" si="6"/>
        <v>0.12660036556325188</v>
      </c>
      <c r="E177">
        <f t="shared" ca="1" si="6"/>
        <v>4.0376181529922617E-2</v>
      </c>
      <c r="F177">
        <f t="shared" ca="1" si="6"/>
        <v>0.17669295912472824</v>
      </c>
    </row>
    <row r="178" spans="1:6" x14ac:dyDescent="0.3">
      <c r="A178" s="1"/>
      <c r="B178">
        <v>8</v>
      </c>
      <c r="C178">
        <f t="shared" ca="1" si="6"/>
        <v>0.12433531179276644</v>
      </c>
      <c r="D178">
        <f t="shared" ca="1" si="6"/>
        <v>7.4583265893300416E-2</v>
      </c>
      <c r="E178">
        <f t="shared" ca="1" si="6"/>
        <v>6.8632014046061701E-2</v>
      </c>
      <c r="F178">
        <f t="shared" ca="1" si="6"/>
        <v>8.1080771767793006E-2</v>
      </c>
    </row>
    <row r="179" spans="1:6" x14ac:dyDescent="0.3">
      <c r="A179" s="1"/>
      <c r="B179">
        <v>9</v>
      </c>
      <c r="C179">
        <f t="shared" ca="1" si="6"/>
        <v>0.1311738243581905</v>
      </c>
      <c r="D179">
        <f t="shared" ca="1" si="6"/>
        <v>0.16577980723758254</v>
      </c>
      <c r="E179">
        <f t="shared" ca="1" si="6"/>
        <v>0.11080541686413947</v>
      </c>
      <c r="F179">
        <f t="shared" ca="1" si="6"/>
        <v>2.1192312166067449E-2</v>
      </c>
    </row>
    <row r="180" spans="1:6" x14ac:dyDescent="0.3">
      <c r="A180" s="1"/>
      <c r="B180">
        <v>10</v>
      </c>
      <c r="C180">
        <f t="shared" ca="1" si="6"/>
        <v>0.18493063992699005</v>
      </c>
      <c r="D180">
        <f t="shared" ca="1" si="6"/>
        <v>6.6293240196668449E-2</v>
      </c>
      <c r="E180">
        <f t="shared" ca="1" si="6"/>
        <v>7.1308343623750298E-2</v>
      </c>
      <c r="F180">
        <f t="shared" ca="1" si="6"/>
        <v>0.12786620670291005</v>
      </c>
    </row>
    <row r="181" spans="1:6" x14ac:dyDescent="0.3">
      <c r="A181" s="1"/>
      <c r="B181">
        <v>11</v>
      </c>
      <c r="C181">
        <f t="shared" ca="1" si="6"/>
        <v>4.4045481727474536E-2</v>
      </c>
      <c r="D181">
        <f t="shared" ca="1" si="6"/>
        <v>1.9858192875458001E-2</v>
      </c>
      <c r="E181">
        <f t="shared" ca="1" si="6"/>
        <v>6.7951233910408387E-2</v>
      </c>
      <c r="F181">
        <f t="shared" ca="1" si="6"/>
        <v>9.3001478958082348E-2</v>
      </c>
    </row>
    <row r="182" spans="1:6" x14ac:dyDescent="0.3">
      <c r="A182" s="1"/>
      <c r="B182">
        <v>12</v>
      </c>
      <c r="C182">
        <f t="shared" ca="1" si="6"/>
        <v>0.13555546230027357</v>
      </c>
      <c r="D182">
        <f t="shared" ca="1" si="6"/>
        <v>0.16058106047814805</v>
      </c>
      <c r="E182">
        <f t="shared" ca="1" si="6"/>
        <v>0.15845319866080615</v>
      </c>
      <c r="F182">
        <f t="shared" ca="1" si="6"/>
        <v>0.14072042429818266</v>
      </c>
    </row>
    <row r="183" spans="1:6" x14ac:dyDescent="0.3">
      <c r="A183" s="1"/>
      <c r="B183">
        <v>13</v>
      </c>
      <c r="C183">
        <f t="shared" ca="1" si="6"/>
        <v>6.8218859848001426E-2</v>
      </c>
      <c r="D183">
        <f t="shared" ca="1" si="6"/>
        <v>0.10882320021868266</v>
      </c>
      <c r="E183">
        <f t="shared" ca="1" si="6"/>
        <v>7.8051968992675372E-2</v>
      </c>
      <c r="F183">
        <f t="shared" ca="1" si="6"/>
        <v>9.4309337628169135E-2</v>
      </c>
    </row>
    <row r="184" spans="1:6" x14ac:dyDescent="0.3">
      <c r="A184" s="1"/>
      <c r="B184">
        <v>14</v>
      </c>
      <c r="C184">
        <f t="shared" ca="1" si="6"/>
        <v>0.14570977360743492</v>
      </c>
      <c r="D184">
        <f t="shared" ca="1" si="6"/>
        <v>3.1650279492704582E-2</v>
      </c>
      <c r="E184">
        <f t="shared" ca="1" si="6"/>
        <v>0.1123132428122124</v>
      </c>
      <c r="F184">
        <f t="shared" ca="1" si="6"/>
        <v>9.4351104016361903E-2</v>
      </c>
    </row>
    <row r="185" spans="1:6" x14ac:dyDescent="0.3">
      <c r="A185" s="1" t="s">
        <v>17</v>
      </c>
      <c r="B185">
        <v>1</v>
      </c>
      <c r="C185">
        <f t="shared" ca="1" si="6"/>
        <v>0.14829308784748588</v>
      </c>
      <c r="D185">
        <f t="shared" ca="1" si="6"/>
        <v>5.6268989079581423E-2</v>
      </c>
      <c r="E185">
        <f t="shared" ca="1" si="6"/>
        <v>0.14007191973417429</v>
      </c>
      <c r="F185">
        <f t="shared" ca="1" si="6"/>
        <v>0.19150766892919238</v>
      </c>
    </row>
    <row r="186" spans="1:6" x14ac:dyDescent="0.3">
      <c r="A186" s="1"/>
      <c r="B186">
        <v>2</v>
      </c>
      <c r="C186">
        <f t="shared" ca="1" si="6"/>
        <v>0.17959110374303427</v>
      </c>
      <c r="D186">
        <f t="shared" ca="1" si="6"/>
        <v>9.5837240898776585E-2</v>
      </c>
      <c r="E186">
        <f t="shared" ca="1" si="6"/>
        <v>0.10822071185213873</v>
      </c>
      <c r="F186">
        <f t="shared" ca="1" si="6"/>
        <v>8.9629401479714987E-2</v>
      </c>
    </row>
    <row r="187" spans="1:6" x14ac:dyDescent="0.3">
      <c r="A187" s="1"/>
      <c r="B187">
        <v>3</v>
      </c>
      <c r="C187">
        <f t="shared" ca="1" si="6"/>
        <v>0.19790920297704423</v>
      </c>
      <c r="D187">
        <f t="shared" ca="1" si="6"/>
        <v>0.14270884233716608</v>
      </c>
      <c r="E187">
        <f t="shared" ca="1" si="6"/>
        <v>0.11740859280121978</v>
      </c>
      <c r="F187">
        <f t="shared" ca="1" si="6"/>
        <v>5.7313109443760356E-2</v>
      </c>
    </row>
    <row r="188" spans="1:6" x14ac:dyDescent="0.3">
      <c r="A188" s="1"/>
      <c r="B188">
        <v>4</v>
      </c>
      <c r="C188">
        <f t="shared" ca="1" si="6"/>
        <v>0.12264539864031823</v>
      </c>
      <c r="D188">
        <f t="shared" ca="1" si="6"/>
        <v>0.16110606079650175</v>
      </c>
      <c r="E188">
        <f t="shared" ca="1" si="6"/>
        <v>0.12201887855003204</v>
      </c>
      <c r="F188">
        <f t="shared" ca="1" si="6"/>
        <v>4.8211889877183944E-2</v>
      </c>
    </row>
    <row r="189" spans="1:6" x14ac:dyDescent="0.3">
      <c r="A189" s="1"/>
      <c r="B189">
        <v>5</v>
      </c>
      <c r="C189">
        <f t="shared" ca="1" si="6"/>
        <v>0.17257927469569562</v>
      </c>
      <c r="D189">
        <f t="shared" ca="1" si="6"/>
        <v>7.8367074039459389E-2</v>
      </c>
      <c r="E189">
        <f t="shared" ca="1" si="6"/>
        <v>0.14095225577765502</v>
      </c>
      <c r="F189">
        <f t="shared" ca="1" si="6"/>
        <v>3.3373227929830995E-2</v>
      </c>
    </row>
    <row r="190" spans="1:6" x14ac:dyDescent="0.3">
      <c r="A190" s="1"/>
      <c r="B190">
        <v>6</v>
      </c>
      <c r="C190">
        <f t="shared" ca="1" si="6"/>
        <v>8.4668290065009782E-2</v>
      </c>
      <c r="D190">
        <f t="shared" ca="1" si="6"/>
        <v>0.16202705344917151</v>
      </c>
      <c r="E190">
        <f t="shared" ca="1" si="6"/>
        <v>0.19667311409687011</v>
      </c>
      <c r="F190">
        <f t="shared" ca="1" si="6"/>
        <v>7.6418144264901455E-3</v>
      </c>
    </row>
    <row r="191" spans="1:6" x14ac:dyDescent="0.3">
      <c r="A191" s="1"/>
      <c r="B191">
        <v>7</v>
      </c>
      <c r="C191">
        <f t="shared" ca="1" si="6"/>
        <v>0.18813640746179511</v>
      </c>
      <c r="D191">
        <f t="shared" ca="1" si="6"/>
        <v>0.18229996310057955</v>
      </c>
      <c r="E191">
        <f t="shared" ca="1" si="6"/>
        <v>0.13835476669007857</v>
      </c>
      <c r="F191">
        <f t="shared" ca="1" si="6"/>
        <v>0.12383823878439688</v>
      </c>
    </row>
    <row r="192" spans="1:6" x14ac:dyDescent="0.3">
      <c r="A192" s="1"/>
      <c r="B192">
        <v>8</v>
      </c>
      <c r="C192">
        <f t="shared" ca="1" si="6"/>
        <v>2.0004497745322869E-3</v>
      </c>
      <c r="D192">
        <f t="shared" ca="1" si="6"/>
        <v>9.208243904005993E-2</v>
      </c>
      <c r="E192">
        <f t="shared" ca="1" si="6"/>
        <v>4.3015075748578394E-2</v>
      </c>
      <c r="F192">
        <f t="shared" ca="1" si="6"/>
        <v>0.13159325991569687</v>
      </c>
    </row>
    <row r="193" spans="1:6" x14ac:dyDescent="0.3">
      <c r="A193" s="1"/>
      <c r="B193">
        <v>9</v>
      </c>
      <c r="C193">
        <f t="shared" ca="1" si="6"/>
        <v>0.15141261728172881</v>
      </c>
      <c r="D193">
        <f t="shared" ca="1" si="6"/>
        <v>2.673790825854061E-3</v>
      </c>
      <c r="E193">
        <f t="shared" ca="1" si="6"/>
        <v>0.13629512726866927</v>
      </c>
      <c r="F193">
        <f t="shared" ca="1" si="6"/>
        <v>4.5470685039813552E-2</v>
      </c>
    </row>
    <row r="194" spans="1:6" x14ac:dyDescent="0.3">
      <c r="A194" s="1"/>
      <c r="B194">
        <v>10</v>
      </c>
      <c r="C194">
        <f t="shared" ca="1" si="6"/>
        <v>5.268235587410515E-2</v>
      </c>
      <c r="D194">
        <f t="shared" ca="1" si="6"/>
        <v>0.11351971227307071</v>
      </c>
      <c r="E194">
        <f t="shared" ca="1" si="6"/>
        <v>8.4701812989796843E-2</v>
      </c>
      <c r="F194">
        <f t="shared" ca="1" si="6"/>
        <v>7.639600485251552E-2</v>
      </c>
    </row>
    <row r="195" spans="1:6" x14ac:dyDescent="0.3">
      <c r="A195" s="1"/>
      <c r="B195">
        <v>11</v>
      </c>
      <c r="C195">
        <f t="shared" ca="1" si="6"/>
        <v>0.14812603503169691</v>
      </c>
      <c r="D195">
        <f t="shared" ca="1" si="6"/>
        <v>0.16874893885336933</v>
      </c>
      <c r="E195">
        <f t="shared" ca="1" si="6"/>
        <v>2.1215492066149855E-2</v>
      </c>
      <c r="F195">
        <f t="shared" ca="1" si="6"/>
        <v>2.8944891189215106E-2</v>
      </c>
    </row>
    <row r="196" spans="1:6" x14ac:dyDescent="0.3">
      <c r="A196" s="1"/>
      <c r="B196">
        <v>12</v>
      </c>
      <c r="C196">
        <f t="shared" ca="1" si="6"/>
        <v>3.5076844687771612E-3</v>
      </c>
      <c r="D196">
        <f t="shared" ca="1" si="6"/>
        <v>4.5825341874480105E-2</v>
      </c>
      <c r="E196">
        <f t="shared" ca="1" si="6"/>
        <v>2.3776507965513672E-3</v>
      </c>
      <c r="F196">
        <f t="shared" ca="1" si="6"/>
        <v>6.9963455524035531E-2</v>
      </c>
    </row>
    <row r="197" spans="1:6" x14ac:dyDescent="0.3">
      <c r="A197" s="1"/>
      <c r="B197">
        <v>13</v>
      </c>
      <c r="C197">
        <f t="shared" ca="1" si="6"/>
        <v>0.15969860368061134</v>
      </c>
      <c r="D197">
        <f t="shared" ca="1" si="6"/>
        <v>3.4177497988695141E-2</v>
      </c>
      <c r="E197">
        <f t="shared" ca="1" si="6"/>
        <v>0.17138890886084029</v>
      </c>
      <c r="F197">
        <f t="shared" ca="1" si="6"/>
        <v>3.9951755181174907E-2</v>
      </c>
    </row>
    <row r="198" spans="1:6" x14ac:dyDescent="0.3">
      <c r="A198" s="1"/>
      <c r="B198">
        <v>14</v>
      </c>
      <c r="C198">
        <f t="shared" ca="1" si="6"/>
        <v>0.16112907155102307</v>
      </c>
      <c r="D198">
        <f t="shared" ca="1" si="6"/>
        <v>0.1306801290870267</v>
      </c>
      <c r="E198">
        <f t="shared" ca="1" si="6"/>
        <v>9.5817943178534606E-2</v>
      </c>
      <c r="F198">
        <f t="shared" ca="1" si="6"/>
        <v>0.14560093537626578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8"/>
  <sheetViews>
    <sheetView workbookViewId="0">
      <selection activeCell="G26" sqref="G26"/>
    </sheetView>
  </sheetViews>
  <sheetFormatPr defaultRowHeight="14.4" x14ac:dyDescent="0.3"/>
  <cols>
    <col min="1" max="2" width="20.6640625" customWidth="1"/>
  </cols>
  <sheetData>
    <row r="1" spans="1:7" x14ac:dyDescent="0.3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3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3">
      <c r="A3" s="1" t="s">
        <v>4</v>
      </c>
      <c r="B3">
        <v>1</v>
      </c>
      <c r="C3">
        <f ca="1">RAND()/5</f>
        <v>0.13583060445247544</v>
      </c>
      <c r="D3">
        <f t="shared" ref="D3:F18" ca="1" si="0">RAND()/5</f>
        <v>3.9019719320220123E-2</v>
      </c>
      <c r="E3">
        <f t="shared" ca="1" si="0"/>
        <v>3.4371727408124129E-2</v>
      </c>
      <c r="F3">
        <f t="shared" ca="1" si="0"/>
        <v>0.14507136850250862</v>
      </c>
    </row>
    <row r="4" spans="1:7" x14ac:dyDescent="0.3">
      <c r="A4" s="1"/>
      <c r="B4">
        <v>2</v>
      </c>
      <c r="C4">
        <f t="shared" ref="C4:F35" ca="1" si="1">RAND()/5</f>
        <v>6.0297976693323971E-2</v>
      </c>
      <c r="D4">
        <f t="shared" ca="1" si="0"/>
        <v>1.9054735728077143E-2</v>
      </c>
      <c r="E4">
        <f t="shared" ca="1" si="0"/>
        <v>0.10308039259842236</v>
      </c>
      <c r="F4">
        <f t="shared" ca="1" si="0"/>
        <v>3.2982476137378813E-2</v>
      </c>
    </row>
    <row r="5" spans="1:7" x14ac:dyDescent="0.3">
      <c r="A5" s="1"/>
      <c r="B5">
        <v>3</v>
      </c>
      <c r="C5">
        <f t="shared" ca="1" si="1"/>
        <v>0.19449472069479457</v>
      </c>
      <c r="D5">
        <f t="shared" ca="1" si="0"/>
        <v>9.51103436162479E-2</v>
      </c>
      <c r="E5">
        <f t="shared" ca="1" si="0"/>
        <v>0.11869985758744468</v>
      </c>
      <c r="F5">
        <f t="shared" ca="1" si="0"/>
        <v>0.13252736960590894</v>
      </c>
    </row>
    <row r="6" spans="1:7" x14ac:dyDescent="0.3">
      <c r="A6" s="1"/>
      <c r="B6">
        <v>4</v>
      </c>
      <c r="C6">
        <f t="shared" ca="1" si="1"/>
        <v>3.6684947554521986E-2</v>
      </c>
      <c r="D6">
        <f t="shared" ca="1" si="0"/>
        <v>0.17533057798883769</v>
      </c>
      <c r="E6">
        <f t="shared" ca="1" si="0"/>
        <v>2.4492656143048207E-2</v>
      </c>
      <c r="F6">
        <f t="shared" ca="1" si="0"/>
        <v>0.12380269869355187</v>
      </c>
    </row>
    <row r="7" spans="1:7" x14ac:dyDescent="0.3">
      <c r="A7" s="1"/>
      <c r="B7">
        <v>5</v>
      </c>
      <c r="C7">
        <f t="shared" ca="1" si="1"/>
        <v>2.9220885836448839E-2</v>
      </c>
      <c r="D7">
        <f t="shared" ca="1" si="0"/>
        <v>0.15324514547911422</v>
      </c>
      <c r="E7">
        <f t="shared" ca="1" si="0"/>
        <v>5.7300718819170024E-2</v>
      </c>
      <c r="F7">
        <f t="shared" ca="1" si="0"/>
        <v>0.18480199581250489</v>
      </c>
    </row>
    <row r="8" spans="1:7" x14ac:dyDescent="0.3">
      <c r="A8" s="1"/>
      <c r="B8">
        <v>6</v>
      </c>
      <c r="C8">
        <f t="shared" ca="1" si="1"/>
        <v>0.17651297023895424</v>
      </c>
      <c r="D8">
        <f t="shared" ca="1" si="0"/>
        <v>0.14167022347085506</v>
      </c>
      <c r="E8">
        <f t="shared" ca="1" si="0"/>
        <v>0.14809731114876221</v>
      </c>
      <c r="F8">
        <f t="shared" ca="1" si="0"/>
        <v>0.19928371267815287</v>
      </c>
    </row>
    <row r="9" spans="1:7" x14ac:dyDescent="0.3">
      <c r="A9" s="1"/>
      <c r="B9">
        <v>7</v>
      </c>
      <c r="C9">
        <f t="shared" ca="1" si="1"/>
        <v>0.14284512649990139</v>
      </c>
      <c r="D9">
        <f t="shared" ca="1" si="0"/>
        <v>0.16559290472635865</v>
      </c>
      <c r="E9">
        <f t="shared" ca="1" si="0"/>
        <v>0.19256969072453162</v>
      </c>
      <c r="F9">
        <f t="shared" ca="1" si="0"/>
        <v>0.12882175080411884</v>
      </c>
    </row>
    <row r="10" spans="1:7" x14ac:dyDescent="0.3">
      <c r="A10" s="1"/>
      <c r="B10">
        <v>8</v>
      </c>
      <c r="C10">
        <f t="shared" ca="1" si="1"/>
        <v>0.15209794831573553</v>
      </c>
      <c r="D10">
        <f t="shared" ca="1" si="0"/>
        <v>6.3450204089742737E-2</v>
      </c>
      <c r="E10">
        <f t="shared" ca="1" si="0"/>
        <v>4.3722957219918299E-2</v>
      </c>
      <c r="F10">
        <f t="shared" ca="1" si="0"/>
        <v>8.9289454947779484E-2</v>
      </c>
    </row>
    <row r="11" spans="1:7" x14ac:dyDescent="0.3">
      <c r="A11" s="1"/>
      <c r="B11">
        <v>9</v>
      </c>
      <c r="C11">
        <f t="shared" ca="1" si="1"/>
        <v>0.15183598216317523</v>
      </c>
      <c r="D11">
        <f t="shared" ca="1" si="0"/>
        <v>9.2861579115165988E-2</v>
      </c>
      <c r="E11">
        <f t="shared" ca="1" si="0"/>
        <v>0.17453254644906052</v>
      </c>
      <c r="F11">
        <f t="shared" ca="1" si="0"/>
        <v>0.17806297745755212</v>
      </c>
    </row>
    <row r="12" spans="1:7" x14ac:dyDescent="0.3">
      <c r="A12" s="1"/>
      <c r="B12">
        <v>10</v>
      </c>
      <c r="C12">
        <f t="shared" ca="1" si="1"/>
        <v>6.5328509951791985E-2</v>
      </c>
      <c r="D12">
        <f t="shared" ca="1" si="0"/>
        <v>0.1289975008108577</v>
      </c>
      <c r="E12">
        <f t="shared" ca="1" si="0"/>
        <v>0.10931438081181774</v>
      </c>
      <c r="F12">
        <f t="shared" ca="1" si="0"/>
        <v>0.11984882357993461</v>
      </c>
    </row>
    <row r="13" spans="1:7" x14ac:dyDescent="0.3">
      <c r="A13" s="1"/>
      <c r="B13">
        <v>11</v>
      </c>
      <c r="C13">
        <f t="shared" ca="1" si="1"/>
        <v>7.6755082486925447E-2</v>
      </c>
      <c r="D13">
        <f t="shared" ca="1" si="0"/>
        <v>0.13578276304384884</v>
      </c>
      <c r="E13">
        <f t="shared" ca="1" si="0"/>
        <v>8.8975198378777945E-2</v>
      </c>
      <c r="F13">
        <f t="shared" ca="1" si="0"/>
        <v>6.5498015604421117E-2</v>
      </c>
    </row>
    <row r="14" spans="1:7" x14ac:dyDescent="0.3">
      <c r="A14" s="1"/>
      <c r="B14">
        <v>12</v>
      </c>
      <c r="C14">
        <f t="shared" ca="1" si="1"/>
        <v>9.6188985214797379E-2</v>
      </c>
      <c r="D14">
        <f t="shared" ca="1" si="0"/>
        <v>0.15660097713688331</v>
      </c>
      <c r="E14">
        <f t="shared" ca="1" si="0"/>
        <v>0.10641219635721832</v>
      </c>
      <c r="F14">
        <f t="shared" ca="1" si="0"/>
        <v>0.11462123602031489</v>
      </c>
    </row>
    <row r="15" spans="1:7" x14ac:dyDescent="0.3">
      <c r="A15" s="1"/>
      <c r="B15">
        <v>13</v>
      </c>
      <c r="C15">
        <f t="shared" ca="1" si="1"/>
        <v>0.10718373255658371</v>
      </c>
      <c r="D15">
        <f t="shared" ca="1" si="0"/>
        <v>9.5777316864878698E-2</v>
      </c>
      <c r="E15">
        <f t="shared" ca="1" si="0"/>
        <v>3.9028705422214482E-2</v>
      </c>
      <c r="F15">
        <f t="shared" ca="1" si="0"/>
        <v>0.14705301686233049</v>
      </c>
    </row>
    <row r="16" spans="1:7" x14ac:dyDescent="0.3">
      <c r="A16" s="1"/>
      <c r="B16">
        <v>14</v>
      </c>
      <c r="C16">
        <f t="shared" ca="1" si="1"/>
        <v>8.4556339989169255E-2</v>
      </c>
      <c r="D16">
        <f t="shared" ca="1" si="0"/>
        <v>0.12157355350895423</v>
      </c>
      <c r="E16">
        <f t="shared" ca="1" si="0"/>
        <v>0.15418282307505055</v>
      </c>
      <c r="F16">
        <f t="shared" ca="1" si="0"/>
        <v>0.11644353686166158</v>
      </c>
    </row>
    <row r="17" spans="1:6" x14ac:dyDescent="0.3">
      <c r="A17" s="1" t="s">
        <v>5</v>
      </c>
      <c r="B17">
        <v>1</v>
      </c>
      <c r="C17">
        <f t="shared" ca="1" si="1"/>
        <v>0.18073153918079174</v>
      </c>
      <c r="D17">
        <f t="shared" ca="1" si="0"/>
        <v>0.15149638908902352</v>
      </c>
      <c r="E17">
        <f t="shared" ca="1" si="0"/>
        <v>0.1917820493017901</v>
      </c>
      <c r="F17">
        <f t="shared" ca="1" si="0"/>
        <v>8.0650888931645889E-2</v>
      </c>
    </row>
    <row r="18" spans="1:6" x14ac:dyDescent="0.3">
      <c r="A18" s="1"/>
      <c r="B18">
        <v>2</v>
      </c>
      <c r="C18">
        <f t="shared" ca="1" si="1"/>
        <v>0.13286788266790345</v>
      </c>
      <c r="D18">
        <f t="shared" ca="1" si="0"/>
        <v>0.12214079733045113</v>
      </c>
      <c r="E18">
        <f t="shared" ca="1" si="0"/>
        <v>0.1031035134440071</v>
      </c>
      <c r="F18">
        <f t="shared" ca="1" si="0"/>
        <v>0.13611966998980851</v>
      </c>
    </row>
    <row r="19" spans="1:6" x14ac:dyDescent="0.3">
      <c r="A19" s="1"/>
      <c r="B19">
        <v>3</v>
      </c>
      <c r="C19">
        <f t="shared" ca="1" si="1"/>
        <v>0.16439914747391782</v>
      </c>
      <c r="D19">
        <f t="shared" ca="1" si="1"/>
        <v>6.7095482208352712E-3</v>
      </c>
      <c r="E19">
        <f t="shared" ca="1" si="1"/>
        <v>7.5635184571772804E-2</v>
      </c>
      <c r="F19">
        <f t="shared" ca="1" si="1"/>
        <v>0.19696731263310885</v>
      </c>
    </row>
    <row r="20" spans="1:6" x14ac:dyDescent="0.3">
      <c r="A20" s="1"/>
      <c r="B20">
        <v>4</v>
      </c>
      <c r="C20">
        <f t="shared" ca="1" si="1"/>
        <v>0.13998298226777856</v>
      </c>
      <c r="D20">
        <f t="shared" ca="1" si="1"/>
        <v>9.9152430777659478E-2</v>
      </c>
      <c r="E20">
        <f t="shared" ca="1" si="1"/>
        <v>0.18713579771612002</v>
      </c>
      <c r="F20">
        <f t="shared" ca="1" si="1"/>
        <v>6.3966533861567074E-2</v>
      </c>
    </row>
    <row r="21" spans="1:6" x14ac:dyDescent="0.3">
      <c r="A21" s="1"/>
      <c r="B21">
        <v>5</v>
      </c>
      <c r="C21">
        <f t="shared" ca="1" si="1"/>
        <v>0.11918537186212932</v>
      </c>
      <c r="D21">
        <f t="shared" ca="1" si="1"/>
        <v>9.5422528306821991E-2</v>
      </c>
      <c r="E21">
        <f t="shared" ca="1" si="1"/>
        <v>6.7291647772073943E-2</v>
      </c>
      <c r="F21">
        <f t="shared" ca="1" si="1"/>
        <v>3.4985048351477067E-2</v>
      </c>
    </row>
    <row r="22" spans="1:6" x14ac:dyDescent="0.3">
      <c r="A22" s="1"/>
      <c r="B22">
        <v>6</v>
      </c>
      <c r="C22">
        <f t="shared" ca="1" si="1"/>
        <v>2.4531798129722348E-2</v>
      </c>
      <c r="D22">
        <f t="shared" ca="1" si="1"/>
        <v>0.11203337670879303</v>
      </c>
      <c r="E22">
        <f t="shared" ca="1" si="1"/>
        <v>0.13834991036856756</v>
      </c>
      <c r="F22">
        <f t="shared" ca="1" si="1"/>
        <v>0.12018733164159204</v>
      </c>
    </row>
    <row r="23" spans="1:6" x14ac:dyDescent="0.3">
      <c r="A23" s="1"/>
      <c r="B23">
        <v>7</v>
      </c>
      <c r="C23">
        <f t="shared" ca="1" si="1"/>
        <v>7.8132098806493969E-3</v>
      </c>
      <c r="D23">
        <f t="shared" ca="1" si="1"/>
        <v>0.16875195881980737</v>
      </c>
      <c r="E23">
        <f t="shared" ca="1" si="1"/>
        <v>0.13687416088995413</v>
      </c>
      <c r="F23">
        <f t="shared" ca="1" si="1"/>
        <v>8.9055079316338492E-2</v>
      </c>
    </row>
    <row r="24" spans="1:6" x14ac:dyDescent="0.3">
      <c r="A24" s="1"/>
      <c r="B24">
        <v>8</v>
      </c>
      <c r="C24">
        <f t="shared" ca="1" si="1"/>
        <v>0.11390998929837055</v>
      </c>
      <c r="D24">
        <f t="shared" ca="1" si="1"/>
        <v>0.17090820089507239</v>
      </c>
      <c r="E24">
        <f t="shared" ca="1" si="1"/>
        <v>0.11796338435522502</v>
      </c>
      <c r="F24">
        <f t="shared" ca="1" si="1"/>
        <v>5.8153164875890395E-2</v>
      </c>
    </row>
    <row r="25" spans="1:6" x14ac:dyDescent="0.3">
      <c r="A25" s="1"/>
      <c r="B25">
        <v>9</v>
      </c>
      <c r="C25">
        <f t="shared" ca="1" si="1"/>
        <v>0.19625573586506734</v>
      </c>
      <c r="D25">
        <f t="shared" ca="1" si="1"/>
        <v>4.5655229671562346E-2</v>
      </c>
      <c r="E25">
        <f t="shared" ca="1" si="1"/>
        <v>0.17167811072978448</v>
      </c>
      <c r="F25">
        <f t="shared" ca="1" si="1"/>
        <v>0.17613399081486766</v>
      </c>
    </row>
    <row r="26" spans="1:6" x14ac:dyDescent="0.3">
      <c r="A26" s="1"/>
      <c r="B26">
        <v>10</v>
      </c>
      <c r="C26">
        <f t="shared" ca="1" si="1"/>
        <v>0.1357793234279247</v>
      </c>
      <c r="D26">
        <f t="shared" ca="1" si="1"/>
        <v>2.9307268101361063E-2</v>
      </c>
      <c r="E26">
        <f t="shared" ca="1" si="1"/>
        <v>4.005605513092636E-2</v>
      </c>
      <c r="F26">
        <f t="shared" ca="1" si="1"/>
        <v>0.1464832635168169</v>
      </c>
    </row>
    <row r="27" spans="1:6" x14ac:dyDescent="0.3">
      <c r="A27" s="1"/>
      <c r="B27">
        <v>11</v>
      </c>
      <c r="C27">
        <f t="shared" ca="1" si="1"/>
        <v>9.6554672052642523E-2</v>
      </c>
      <c r="D27">
        <f t="shared" ca="1" si="1"/>
        <v>0.11118829922611013</v>
      </c>
      <c r="E27">
        <f t="shared" ca="1" si="1"/>
        <v>0.17698960081430207</v>
      </c>
      <c r="F27">
        <f t="shared" ca="1" si="1"/>
        <v>0.1581448298362097</v>
      </c>
    </row>
    <row r="28" spans="1:6" x14ac:dyDescent="0.3">
      <c r="A28" s="1"/>
      <c r="B28">
        <v>12</v>
      </c>
      <c r="C28">
        <f t="shared" ca="1" si="1"/>
        <v>1.6014039305967988E-2</v>
      </c>
      <c r="D28">
        <f t="shared" ca="1" si="1"/>
        <v>0.14913199463141566</v>
      </c>
      <c r="E28">
        <f t="shared" ca="1" si="1"/>
        <v>0.16742802011989524</v>
      </c>
      <c r="F28">
        <f t="shared" ca="1" si="1"/>
        <v>4.156858845494895E-2</v>
      </c>
    </row>
    <row r="29" spans="1:6" x14ac:dyDescent="0.3">
      <c r="A29" s="1"/>
      <c r="B29">
        <v>13</v>
      </c>
      <c r="C29">
        <f t="shared" ca="1" si="1"/>
        <v>8.5477494815517474E-2</v>
      </c>
      <c r="D29">
        <f t="shared" ca="1" si="1"/>
        <v>8.0678460656442241E-2</v>
      </c>
      <c r="E29">
        <f t="shared" ca="1" si="1"/>
        <v>2.1723790192184799E-2</v>
      </c>
      <c r="F29">
        <f t="shared" ca="1" si="1"/>
        <v>4.1814294695486698E-2</v>
      </c>
    </row>
    <row r="30" spans="1:6" x14ac:dyDescent="0.3">
      <c r="A30" s="1"/>
      <c r="B30">
        <v>14</v>
      </c>
      <c r="C30">
        <f t="shared" ca="1" si="1"/>
        <v>0.11561259396604986</v>
      </c>
      <c r="D30">
        <f t="shared" ca="1" si="1"/>
        <v>0.18070364307211711</v>
      </c>
      <c r="E30">
        <f t="shared" ca="1" si="1"/>
        <v>0.13285988226390902</v>
      </c>
      <c r="F30">
        <f t="shared" ca="1" si="1"/>
        <v>2.1554264733401319E-2</v>
      </c>
    </row>
    <row r="31" spans="1:6" x14ac:dyDescent="0.3">
      <c r="A31" s="1" t="s">
        <v>6</v>
      </c>
      <c r="B31">
        <v>1</v>
      </c>
      <c r="C31">
        <f t="shared" ca="1" si="1"/>
        <v>7.3313546689836515E-2</v>
      </c>
      <c r="D31">
        <f t="shared" ca="1" si="1"/>
        <v>8.9095915165146228E-2</v>
      </c>
      <c r="E31">
        <f t="shared" ca="1" si="1"/>
        <v>0.11096347885148242</v>
      </c>
      <c r="F31">
        <f t="shared" ca="1" si="1"/>
        <v>0.11843469796596753</v>
      </c>
    </row>
    <row r="32" spans="1:6" x14ac:dyDescent="0.3">
      <c r="A32" s="1"/>
      <c r="B32">
        <v>2</v>
      </c>
      <c r="C32">
        <f t="shared" ca="1" si="1"/>
        <v>0.1972677705183877</v>
      </c>
      <c r="D32">
        <f t="shared" ca="1" si="1"/>
        <v>0.18062986385357405</v>
      </c>
      <c r="E32">
        <f t="shared" ca="1" si="1"/>
        <v>1.2201493007296671E-2</v>
      </c>
      <c r="F32">
        <f t="shared" ca="1" si="1"/>
        <v>3.3220088452071118E-2</v>
      </c>
    </row>
    <row r="33" spans="1:6" x14ac:dyDescent="0.3">
      <c r="A33" s="1"/>
      <c r="B33">
        <v>3</v>
      </c>
      <c r="C33">
        <f t="shared" ca="1" si="1"/>
        <v>4.5305725803705246E-2</v>
      </c>
      <c r="D33">
        <f t="shared" ca="1" si="1"/>
        <v>2.0661053220430881E-2</v>
      </c>
      <c r="E33">
        <f t="shared" ca="1" si="1"/>
        <v>0.1288718684155786</v>
      </c>
      <c r="F33">
        <f t="shared" ca="1" si="1"/>
        <v>9.8294020483254748E-3</v>
      </c>
    </row>
    <row r="34" spans="1:6" x14ac:dyDescent="0.3">
      <c r="A34" s="1"/>
      <c r="B34">
        <v>4</v>
      </c>
      <c r="C34">
        <f t="shared" ca="1" si="1"/>
        <v>0.11504314931023001</v>
      </c>
      <c r="D34">
        <f t="shared" ca="1" si="1"/>
        <v>0.14754160876569511</v>
      </c>
      <c r="E34">
        <f t="shared" ca="1" si="1"/>
        <v>7.6024882822446876E-2</v>
      </c>
      <c r="F34">
        <f t="shared" ca="1" si="1"/>
        <v>4.7935325903939716E-2</v>
      </c>
    </row>
    <row r="35" spans="1:6" x14ac:dyDescent="0.3">
      <c r="A35" s="1"/>
      <c r="B35">
        <v>5</v>
      </c>
      <c r="C35">
        <f t="shared" ca="1" si="1"/>
        <v>1.1377721025740506E-2</v>
      </c>
      <c r="D35">
        <f t="shared" ca="1" si="1"/>
        <v>0.13821577663243761</v>
      </c>
      <c r="E35">
        <f t="shared" ca="1" si="1"/>
        <v>5.1225647216358985E-2</v>
      </c>
      <c r="F35">
        <f t="shared" ca="1" si="1"/>
        <v>8.8587091306754129E-2</v>
      </c>
    </row>
    <row r="36" spans="1:6" x14ac:dyDescent="0.3">
      <c r="A36" s="1"/>
      <c r="B36">
        <v>6</v>
      </c>
      <c r="C36">
        <f t="shared" ref="C36:F67" ca="1" si="2">RAND()/5</f>
        <v>0.11720678458584302</v>
      </c>
      <c r="D36">
        <f t="shared" ca="1" si="2"/>
        <v>9.9920637442245636E-2</v>
      </c>
      <c r="E36">
        <f t="shared" ca="1" si="2"/>
        <v>0.11967316516012635</v>
      </c>
      <c r="F36">
        <f t="shared" ca="1" si="2"/>
        <v>2.1467242131649432E-2</v>
      </c>
    </row>
    <row r="37" spans="1:6" x14ac:dyDescent="0.3">
      <c r="A37" s="1"/>
      <c r="B37">
        <v>7</v>
      </c>
      <c r="C37">
        <f t="shared" ca="1" si="2"/>
        <v>0.13681161876834158</v>
      </c>
      <c r="D37">
        <f t="shared" ca="1" si="2"/>
        <v>0.12606506954284596</v>
      </c>
      <c r="E37">
        <f t="shared" ca="1" si="2"/>
        <v>6.4499378130905588E-2</v>
      </c>
      <c r="F37">
        <f t="shared" ca="1" si="2"/>
        <v>6.2910633079454215E-2</v>
      </c>
    </row>
    <row r="38" spans="1:6" x14ac:dyDescent="0.3">
      <c r="A38" s="1"/>
      <c r="B38">
        <v>8</v>
      </c>
      <c r="C38">
        <f t="shared" ca="1" si="2"/>
        <v>9.9406774959814176E-2</v>
      </c>
      <c r="D38">
        <f t="shared" ca="1" si="2"/>
        <v>9.0448827282353511E-2</v>
      </c>
      <c r="E38">
        <f t="shared" ca="1" si="2"/>
        <v>0.12166275658110752</v>
      </c>
      <c r="F38">
        <f t="shared" ca="1" si="2"/>
        <v>4.5353581051029247E-2</v>
      </c>
    </row>
    <row r="39" spans="1:6" x14ac:dyDescent="0.3">
      <c r="A39" s="1"/>
      <c r="B39">
        <v>9</v>
      </c>
      <c r="C39">
        <f t="shared" ca="1" si="2"/>
        <v>3.0345954012169683E-2</v>
      </c>
      <c r="D39">
        <f t="shared" ca="1" si="2"/>
        <v>1.556915028149608E-2</v>
      </c>
      <c r="E39">
        <f t="shared" ca="1" si="2"/>
        <v>1.6112929361352269E-2</v>
      </c>
      <c r="F39">
        <f t="shared" ca="1" si="2"/>
        <v>4.5207000228318472E-2</v>
      </c>
    </row>
    <row r="40" spans="1:6" x14ac:dyDescent="0.3">
      <c r="A40" s="1"/>
      <c r="B40">
        <v>10</v>
      </c>
      <c r="C40">
        <f t="shared" ca="1" si="2"/>
        <v>0.14847903671280835</v>
      </c>
      <c r="D40">
        <f t="shared" ca="1" si="2"/>
        <v>5.3069337003291438E-2</v>
      </c>
      <c r="E40">
        <f t="shared" ca="1" si="2"/>
        <v>4.0033370547002289E-2</v>
      </c>
      <c r="F40">
        <f t="shared" ca="1" si="2"/>
        <v>0.15169418561803541</v>
      </c>
    </row>
    <row r="41" spans="1:6" x14ac:dyDescent="0.3">
      <c r="A41" s="1"/>
      <c r="B41">
        <v>11</v>
      </c>
      <c r="C41">
        <f t="shared" ca="1" si="2"/>
        <v>0.10650470724136041</v>
      </c>
      <c r="D41">
        <f t="shared" ca="1" si="2"/>
        <v>0.19198066802152119</v>
      </c>
      <c r="E41">
        <f t="shared" ca="1" si="2"/>
        <v>5.4348842847841028E-2</v>
      </c>
      <c r="F41">
        <f t="shared" ca="1" si="2"/>
        <v>0.12053765770952674</v>
      </c>
    </row>
    <row r="42" spans="1:6" x14ac:dyDescent="0.3">
      <c r="A42" s="1"/>
      <c r="B42">
        <v>12</v>
      </c>
      <c r="C42">
        <f t="shared" ca="1" si="2"/>
        <v>1.6841975617976623E-2</v>
      </c>
      <c r="D42">
        <f t="shared" ca="1" si="2"/>
        <v>0.16891978175659814</v>
      </c>
      <c r="E42">
        <f t="shared" ca="1" si="2"/>
        <v>0.15207214709613592</v>
      </c>
      <c r="F42">
        <f t="shared" ca="1" si="2"/>
        <v>0.18099875697901341</v>
      </c>
    </row>
    <row r="43" spans="1:6" x14ac:dyDescent="0.3">
      <c r="A43" s="1"/>
      <c r="B43">
        <v>13</v>
      </c>
      <c r="C43">
        <f t="shared" ca="1" si="2"/>
        <v>7.0600310451431697E-2</v>
      </c>
      <c r="D43">
        <f t="shared" ca="1" si="2"/>
        <v>0.18530778881881768</v>
      </c>
      <c r="E43">
        <f t="shared" ca="1" si="2"/>
        <v>0.1533470455349768</v>
      </c>
      <c r="F43">
        <f t="shared" ca="1" si="2"/>
        <v>0.13480967814999859</v>
      </c>
    </row>
    <row r="44" spans="1:6" x14ac:dyDescent="0.3">
      <c r="A44" s="1"/>
      <c r="B44">
        <v>14</v>
      </c>
      <c r="C44">
        <f t="shared" ca="1" si="2"/>
        <v>2.6924356550315044E-2</v>
      </c>
      <c r="D44">
        <f t="shared" ca="1" si="2"/>
        <v>0.11812025597088191</v>
      </c>
      <c r="E44">
        <f t="shared" ca="1" si="2"/>
        <v>7.237540455463172E-2</v>
      </c>
      <c r="F44">
        <f t="shared" ca="1" si="2"/>
        <v>5.9238898317857912E-2</v>
      </c>
    </row>
    <row r="45" spans="1:6" x14ac:dyDescent="0.3">
      <c r="A45" s="1" t="s">
        <v>7</v>
      </c>
      <c r="B45">
        <v>1</v>
      </c>
      <c r="C45">
        <f t="shared" ca="1" si="2"/>
        <v>5.0237309753451156E-2</v>
      </c>
      <c r="D45">
        <f t="shared" ca="1" si="2"/>
        <v>2.2184594819519711E-2</v>
      </c>
      <c r="E45">
        <f t="shared" ca="1" si="2"/>
        <v>0.1496241936133767</v>
      </c>
      <c r="F45">
        <f t="shared" ca="1" si="2"/>
        <v>0.17921442627934078</v>
      </c>
    </row>
    <row r="46" spans="1:6" x14ac:dyDescent="0.3">
      <c r="A46" s="1"/>
      <c r="B46">
        <v>2</v>
      </c>
      <c r="C46">
        <f t="shared" ca="1" si="2"/>
        <v>0.1410774908502892</v>
      </c>
      <c r="D46">
        <f t="shared" ca="1" si="2"/>
        <v>3.9852113041121996E-2</v>
      </c>
      <c r="E46">
        <f t="shared" ca="1" si="2"/>
        <v>3.5891200398036283E-2</v>
      </c>
      <c r="F46">
        <f t="shared" ca="1" si="2"/>
        <v>5.1448265660329298E-2</v>
      </c>
    </row>
    <row r="47" spans="1:6" x14ac:dyDescent="0.3">
      <c r="A47" s="1"/>
      <c r="B47">
        <v>3</v>
      </c>
      <c r="C47">
        <f t="shared" ca="1" si="2"/>
        <v>4.565520281570172E-2</v>
      </c>
      <c r="D47">
        <f t="shared" ca="1" si="2"/>
        <v>0.1689065176117317</v>
      </c>
      <c r="E47">
        <f t="shared" ca="1" si="2"/>
        <v>2.9190983250028401E-2</v>
      </c>
      <c r="F47">
        <f t="shared" ca="1" si="2"/>
        <v>7.3815256935924251E-2</v>
      </c>
    </row>
    <row r="48" spans="1:6" x14ac:dyDescent="0.3">
      <c r="A48" s="1"/>
      <c r="B48">
        <v>4</v>
      </c>
      <c r="C48">
        <f t="shared" ca="1" si="2"/>
        <v>0.1883401316194164</v>
      </c>
      <c r="D48">
        <f t="shared" ca="1" si="2"/>
        <v>5.8696274866101385E-2</v>
      </c>
      <c r="E48">
        <f t="shared" ca="1" si="2"/>
        <v>0.16789438389369454</v>
      </c>
      <c r="F48">
        <f t="shared" ca="1" si="2"/>
        <v>0.12644107915332597</v>
      </c>
    </row>
    <row r="49" spans="1:6" x14ac:dyDescent="0.3">
      <c r="A49" s="1"/>
      <c r="B49">
        <v>5</v>
      </c>
      <c r="C49">
        <f t="shared" ca="1" si="2"/>
        <v>2.3293427726643601E-2</v>
      </c>
      <c r="D49">
        <f t="shared" ca="1" si="2"/>
        <v>7.2158239580800185E-2</v>
      </c>
      <c r="E49">
        <f t="shared" ca="1" si="2"/>
        <v>1.1311388973089675E-2</v>
      </c>
      <c r="F49">
        <f t="shared" ca="1" si="2"/>
        <v>8.8827414872554925E-2</v>
      </c>
    </row>
    <row r="50" spans="1:6" x14ac:dyDescent="0.3">
      <c r="A50" s="1"/>
      <c r="B50">
        <v>6</v>
      </c>
      <c r="C50">
        <f t="shared" ca="1" si="2"/>
        <v>6.1854434558920167E-2</v>
      </c>
      <c r="D50">
        <f t="shared" ca="1" si="2"/>
        <v>0.14493063018075908</v>
      </c>
      <c r="E50">
        <f t="shared" ca="1" si="2"/>
        <v>9.0242997595482932E-2</v>
      </c>
      <c r="F50">
        <f t="shared" ca="1" si="2"/>
        <v>6.2488390177233774E-2</v>
      </c>
    </row>
    <row r="51" spans="1:6" x14ac:dyDescent="0.3">
      <c r="A51" s="1"/>
      <c r="B51">
        <v>7</v>
      </c>
      <c r="C51">
        <f t="shared" ca="1" si="2"/>
        <v>9.284811931240488E-3</v>
      </c>
      <c r="D51">
        <f t="shared" ca="1" si="2"/>
        <v>0.14087463589205476</v>
      </c>
      <c r="E51">
        <f t="shared" ca="1" si="2"/>
        <v>5.1799261770366513E-2</v>
      </c>
      <c r="F51">
        <f t="shared" ca="1" si="2"/>
        <v>0.14674469811387686</v>
      </c>
    </row>
    <row r="52" spans="1:6" x14ac:dyDescent="0.3">
      <c r="A52" s="1"/>
      <c r="B52">
        <v>8</v>
      </c>
      <c r="C52">
        <f t="shared" ca="1" si="2"/>
        <v>1.8833663497703303E-2</v>
      </c>
      <c r="D52">
        <f t="shared" ca="1" si="2"/>
        <v>0.12352872650794866</v>
      </c>
      <c r="E52">
        <f t="shared" ca="1" si="2"/>
        <v>0.10576171070903646</v>
      </c>
      <c r="F52">
        <f t="shared" ca="1" si="2"/>
        <v>0.12278256530648715</v>
      </c>
    </row>
    <row r="53" spans="1:6" x14ac:dyDescent="0.3">
      <c r="A53" s="1"/>
      <c r="B53">
        <v>9</v>
      </c>
      <c r="C53">
        <f t="shared" ca="1" si="2"/>
        <v>0.13398991015380682</v>
      </c>
      <c r="D53">
        <f t="shared" ca="1" si="2"/>
        <v>0.14314102417182681</v>
      </c>
      <c r="E53">
        <f t="shared" ca="1" si="2"/>
        <v>3.4933510461491847E-3</v>
      </c>
      <c r="F53">
        <f t="shared" ca="1" si="2"/>
        <v>0.18586980630324029</v>
      </c>
    </row>
    <row r="54" spans="1:6" x14ac:dyDescent="0.3">
      <c r="A54" s="1"/>
      <c r="B54">
        <v>10</v>
      </c>
      <c r="C54">
        <f t="shared" ca="1" si="2"/>
        <v>0.19591169127796867</v>
      </c>
      <c r="D54">
        <f t="shared" ca="1" si="2"/>
        <v>0.14279022184163387</v>
      </c>
      <c r="E54">
        <f t="shared" ca="1" si="2"/>
        <v>9.3155259950276542E-2</v>
      </c>
      <c r="F54">
        <f t="shared" ca="1" si="2"/>
        <v>0.15983361874452467</v>
      </c>
    </row>
    <row r="55" spans="1:6" x14ac:dyDescent="0.3">
      <c r="A55" s="1"/>
      <c r="B55">
        <v>11</v>
      </c>
      <c r="C55">
        <f t="shared" ca="1" si="2"/>
        <v>0.1458579633997073</v>
      </c>
      <c r="D55">
        <f t="shared" ca="1" si="2"/>
        <v>0.11808257504123709</v>
      </c>
      <c r="E55">
        <f t="shared" ca="1" si="2"/>
        <v>7.8401780169647758E-2</v>
      </c>
      <c r="F55">
        <f t="shared" ca="1" si="2"/>
        <v>1.1060788484251316E-2</v>
      </c>
    </row>
    <row r="56" spans="1:6" x14ac:dyDescent="0.3">
      <c r="A56" s="1"/>
      <c r="B56">
        <v>12</v>
      </c>
      <c r="C56">
        <f t="shared" ca="1" si="2"/>
        <v>1.7159677657677164E-2</v>
      </c>
      <c r="D56">
        <f t="shared" ca="1" si="2"/>
        <v>0.11944506033112812</v>
      </c>
      <c r="E56">
        <f t="shared" ca="1" si="2"/>
        <v>1.9021164729746132E-2</v>
      </c>
      <c r="F56">
        <f t="shared" ca="1" si="2"/>
        <v>0.18001132792201896</v>
      </c>
    </row>
    <row r="57" spans="1:6" x14ac:dyDescent="0.3">
      <c r="A57" s="1"/>
      <c r="B57">
        <v>13</v>
      </c>
      <c r="C57">
        <f t="shared" ca="1" si="2"/>
        <v>0.1642210823041326</v>
      </c>
      <c r="D57">
        <f t="shared" ca="1" si="2"/>
        <v>1.5921532081826006E-2</v>
      </c>
      <c r="E57">
        <f t="shared" ca="1" si="2"/>
        <v>0.14811372776639295</v>
      </c>
      <c r="F57">
        <f t="shared" ca="1" si="2"/>
        <v>5.0522129227367055E-2</v>
      </c>
    </row>
    <row r="58" spans="1:6" x14ac:dyDescent="0.3">
      <c r="A58" s="1"/>
      <c r="B58">
        <v>14</v>
      </c>
      <c r="C58">
        <f t="shared" ca="1" si="2"/>
        <v>4.985620370016197E-3</v>
      </c>
      <c r="D58">
        <f t="shared" ca="1" si="2"/>
        <v>0.14632277023973514</v>
      </c>
      <c r="E58">
        <f t="shared" ca="1" si="2"/>
        <v>0.17274165139052938</v>
      </c>
      <c r="F58">
        <f t="shared" ca="1" si="2"/>
        <v>0.11751419296607457</v>
      </c>
    </row>
    <row r="59" spans="1:6" x14ac:dyDescent="0.3">
      <c r="A59" s="1" t="s">
        <v>8</v>
      </c>
      <c r="B59">
        <v>1</v>
      </c>
      <c r="C59">
        <f t="shared" ca="1" si="2"/>
        <v>0.14833417793702039</v>
      </c>
      <c r="D59">
        <f t="shared" ca="1" si="2"/>
        <v>1.1549347164071743E-3</v>
      </c>
      <c r="E59">
        <f t="shared" ca="1" si="2"/>
        <v>1.1512854173329878E-2</v>
      </c>
      <c r="F59">
        <f t="shared" ca="1" si="2"/>
        <v>9.3590081208369244E-2</v>
      </c>
    </row>
    <row r="60" spans="1:6" x14ac:dyDescent="0.3">
      <c r="A60" s="1"/>
      <c r="B60">
        <v>2</v>
      </c>
      <c r="C60">
        <f t="shared" ca="1" si="2"/>
        <v>0.10815850895356038</v>
      </c>
      <c r="D60">
        <f t="shared" ca="1" si="2"/>
        <v>0.13818281380629535</v>
      </c>
      <c r="E60">
        <f t="shared" ca="1" si="2"/>
        <v>9.4797322680817392E-2</v>
      </c>
      <c r="F60">
        <f t="shared" ca="1" si="2"/>
        <v>2.8355795760823589E-3</v>
      </c>
    </row>
    <row r="61" spans="1:6" x14ac:dyDescent="0.3">
      <c r="A61" s="1"/>
      <c r="B61">
        <v>3</v>
      </c>
      <c r="C61">
        <f t="shared" ca="1" si="2"/>
        <v>0.14449549198166062</v>
      </c>
      <c r="D61">
        <f t="shared" ca="1" si="2"/>
        <v>9.0530072992887803E-2</v>
      </c>
      <c r="E61">
        <f t="shared" ca="1" si="2"/>
        <v>6.3220535308080056E-2</v>
      </c>
      <c r="F61">
        <f t="shared" ca="1" si="2"/>
        <v>0.14791136324999685</v>
      </c>
    </row>
    <row r="62" spans="1:6" x14ac:dyDescent="0.3">
      <c r="A62" s="1"/>
      <c r="B62">
        <v>4</v>
      </c>
      <c r="C62">
        <f t="shared" ca="1" si="2"/>
        <v>2.9780595832534829E-2</v>
      </c>
      <c r="D62">
        <f t="shared" ca="1" si="2"/>
        <v>0.17961739673687577</v>
      </c>
      <c r="E62">
        <f t="shared" ca="1" si="2"/>
        <v>6.6670600064322599E-2</v>
      </c>
      <c r="F62">
        <f t="shared" ca="1" si="2"/>
        <v>0.19196153065443539</v>
      </c>
    </row>
    <row r="63" spans="1:6" x14ac:dyDescent="0.3">
      <c r="A63" s="1"/>
      <c r="B63">
        <v>5</v>
      </c>
      <c r="C63">
        <f t="shared" ca="1" si="2"/>
        <v>0.11941952760609556</v>
      </c>
      <c r="D63">
        <f t="shared" ca="1" si="2"/>
        <v>7.593568350480924E-2</v>
      </c>
      <c r="E63">
        <f t="shared" ca="1" si="2"/>
        <v>2.7512890716705263E-2</v>
      </c>
      <c r="F63">
        <f t="shared" ca="1" si="2"/>
        <v>4.7393887313556669E-2</v>
      </c>
    </row>
    <row r="64" spans="1:6" x14ac:dyDescent="0.3">
      <c r="A64" s="1"/>
      <c r="B64">
        <v>6</v>
      </c>
      <c r="C64">
        <f t="shared" ca="1" si="2"/>
        <v>0.14142774639664232</v>
      </c>
      <c r="D64">
        <f t="shared" ca="1" si="2"/>
        <v>0.17562210159633015</v>
      </c>
      <c r="E64">
        <f t="shared" ca="1" si="2"/>
        <v>0.16835702023605376</v>
      </c>
      <c r="F64">
        <f t="shared" ca="1" si="2"/>
        <v>3.9977541547296493E-3</v>
      </c>
    </row>
    <row r="65" spans="1:6" x14ac:dyDescent="0.3">
      <c r="A65" s="1"/>
      <c r="B65">
        <v>7</v>
      </c>
      <c r="C65">
        <f t="shared" ca="1" si="2"/>
        <v>3.0710336015762962E-2</v>
      </c>
      <c r="D65">
        <f t="shared" ca="1" si="2"/>
        <v>0.1000301902453512</v>
      </c>
      <c r="E65">
        <f t="shared" ca="1" si="2"/>
        <v>0.16157044902327605</v>
      </c>
      <c r="F65">
        <f t="shared" ca="1" si="2"/>
        <v>1.7531979403045073E-2</v>
      </c>
    </row>
    <row r="66" spans="1:6" x14ac:dyDescent="0.3">
      <c r="A66" s="1"/>
      <c r="B66">
        <v>8</v>
      </c>
      <c r="C66">
        <f t="shared" ca="1" si="2"/>
        <v>6.0681746235645241E-2</v>
      </c>
      <c r="D66">
        <f t="shared" ca="1" si="2"/>
        <v>0.19884136674359826</v>
      </c>
      <c r="E66">
        <f t="shared" ca="1" si="2"/>
        <v>5.260143149335901E-2</v>
      </c>
      <c r="F66">
        <f t="shared" ca="1" si="2"/>
        <v>0.17304873097680604</v>
      </c>
    </row>
    <row r="67" spans="1:6" x14ac:dyDescent="0.3">
      <c r="A67" s="1"/>
      <c r="B67">
        <v>9</v>
      </c>
      <c r="C67">
        <f t="shared" ca="1" si="2"/>
        <v>0.13015939745083421</v>
      </c>
      <c r="D67">
        <f t="shared" ca="1" si="2"/>
        <v>3.671990530870399E-2</v>
      </c>
      <c r="E67">
        <f t="shared" ca="1" si="2"/>
        <v>0.15140060309725639</v>
      </c>
      <c r="F67">
        <f t="shared" ca="1" si="2"/>
        <v>1.5389793124285189E-2</v>
      </c>
    </row>
    <row r="68" spans="1:6" x14ac:dyDescent="0.3">
      <c r="A68" s="1"/>
      <c r="B68">
        <v>10</v>
      </c>
      <c r="C68">
        <f t="shared" ref="C68:F99" ca="1" si="3">RAND()/5</f>
        <v>0.16355471710506023</v>
      </c>
      <c r="D68">
        <f t="shared" ca="1" si="3"/>
        <v>3.8049569115890927E-2</v>
      </c>
      <c r="E68">
        <f t="shared" ca="1" si="3"/>
        <v>0.12518865409453955</v>
      </c>
      <c r="F68">
        <f t="shared" ca="1" si="3"/>
        <v>4.5653237995189541E-2</v>
      </c>
    </row>
    <row r="69" spans="1:6" x14ac:dyDescent="0.3">
      <c r="A69" s="1"/>
      <c r="B69">
        <v>11</v>
      </c>
      <c r="C69">
        <f t="shared" ca="1" si="3"/>
        <v>7.2597341260579859E-2</v>
      </c>
      <c r="D69">
        <f t="shared" ca="1" si="3"/>
        <v>9.4926823208397584E-2</v>
      </c>
      <c r="E69">
        <f t="shared" ca="1" si="3"/>
        <v>5.0084191881832864E-2</v>
      </c>
      <c r="F69">
        <f t="shared" ca="1" si="3"/>
        <v>0.1542788369967599</v>
      </c>
    </row>
    <row r="70" spans="1:6" x14ac:dyDescent="0.3">
      <c r="A70" s="1"/>
      <c r="B70">
        <v>12</v>
      </c>
      <c r="C70">
        <f t="shared" ca="1" si="3"/>
        <v>0.12389314366714957</v>
      </c>
      <c r="D70">
        <f t="shared" ca="1" si="3"/>
        <v>0.10507064669139768</v>
      </c>
      <c r="E70">
        <f t="shared" ca="1" si="3"/>
        <v>8.4238045254994537E-2</v>
      </c>
      <c r="F70">
        <f t="shared" ca="1" si="3"/>
        <v>4.1567134846060318E-2</v>
      </c>
    </row>
    <row r="71" spans="1:6" x14ac:dyDescent="0.3">
      <c r="A71" s="1"/>
      <c r="B71">
        <v>13</v>
      </c>
      <c r="C71">
        <f t="shared" ca="1" si="3"/>
        <v>7.2335672423965103E-2</v>
      </c>
      <c r="D71">
        <f t="shared" ca="1" si="3"/>
        <v>0.10923429714638218</v>
      </c>
      <c r="E71">
        <f t="shared" ca="1" si="3"/>
        <v>0.10916687087146357</v>
      </c>
      <c r="F71">
        <f t="shared" ca="1" si="3"/>
        <v>0.11686978913123305</v>
      </c>
    </row>
    <row r="72" spans="1:6" x14ac:dyDescent="0.3">
      <c r="A72" s="1"/>
      <c r="B72">
        <v>14</v>
      </c>
      <c r="C72">
        <f t="shared" ca="1" si="3"/>
        <v>9.2121523865313165E-2</v>
      </c>
      <c r="D72">
        <f t="shared" ca="1" si="3"/>
        <v>0.141265619391406</v>
      </c>
      <c r="E72">
        <f t="shared" ca="1" si="3"/>
        <v>6.4411087405384565E-2</v>
      </c>
      <c r="F72">
        <f t="shared" ca="1" si="3"/>
        <v>2.4940550261868189E-2</v>
      </c>
    </row>
    <row r="73" spans="1:6" x14ac:dyDescent="0.3">
      <c r="A73" s="1" t="s">
        <v>9</v>
      </c>
      <c r="B73">
        <v>1</v>
      </c>
      <c r="C73">
        <f t="shared" ca="1" si="3"/>
        <v>8.9077119536966592E-2</v>
      </c>
      <c r="D73">
        <f t="shared" ca="1" si="3"/>
        <v>0.11705585020470051</v>
      </c>
      <c r="E73">
        <f t="shared" ca="1" si="3"/>
        <v>0.15912387516691084</v>
      </c>
      <c r="F73">
        <f t="shared" ca="1" si="3"/>
        <v>0.11595524074607462</v>
      </c>
    </row>
    <row r="74" spans="1:6" x14ac:dyDescent="0.3">
      <c r="A74" s="1"/>
      <c r="B74">
        <v>2</v>
      </c>
      <c r="C74">
        <f t="shared" ca="1" si="3"/>
        <v>0.10374552639936181</v>
      </c>
      <c r="D74">
        <f t="shared" ca="1" si="3"/>
        <v>3.9317060546385306E-2</v>
      </c>
      <c r="E74">
        <f t="shared" ca="1" si="3"/>
        <v>0.10999467966085023</v>
      </c>
      <c r="F74">
        <f t="shared" ca="1" si="3"/>
        <v>8.3248825388807471E-2</v>
      </c>
    </row>
    <row r="75" spans="1:6" x14ac:dyDescent="0.3">
      <c r="A75" s="1"/>
      <c r="B75">
        <v>3</v>
      </c>
      <c r="C75">
        <f t="shared" ca="1" si="3"/>
        <v>0.18557978157914576</v>
      </c>
      <c r="D75">
        <f t="shared" ca="1" si="3"/>
        <v>0.18557482342991236</v>
      </c>
      <c r="E75">
        <f t="shared" ca="1" si="3"/>
        <v>0.16595982222803876</v>
      </c>
      <c r="F75">
        <f t="shared" ca="1" si="3"/>
        <v>0.12393499402321324</v>
      </c>
    </row>
    <row r="76" spans="1:6" x14ac:dyDescent="0.3">
      <c r="A76" s="1"/>
      <c r="B76">
        <v>4</v>
      </c>
      <c r="C76">
        <f t="shared" ca="1" si="3"/>
        <v>0.10326403014031091</v>
      </c>
      <c r="D76">
        <f t="shared" ca="1" si="3"/>
        <v>8.7943643233133723E-2</v>
      </c>
      <c r="E76">
        <f t="shared" ca="1" si="3"/>
        <v>9.565348755973975E-2</v>
      </c>
      <c r="F76">
        <f t="shared" ca="1" si="3"/>
        <v>5.3262392113696322E-2</v>
      </c>
    </row>
    <row r="77" spans="1:6" x14ac:dyDescent="0.3">
      <c r="A77" s="1"/>
      <c r="B77">
        <v>5</v>
      </c>
      <c r="C77">
        <f t="shared" ca="1" si="3"/>
        <v>0.10363816597321925</v>
      </c>
      <c r="D77">
        <f t="shared" ca="1" si="3"/>
        <v>0.16883298897173157</v>
      </c>
      <c r="E77">
        <f t="shared" ca="1" si="3"/>
        <v>2.6870379706856861E-2</v>
      </c>
      <c r="F77">
        <f t="shared" ca="1" si="3"/>
        <v>7.1740177826103094E-3</v>
      </c>
    </row>
    <row r="78" spans="1:6" x14ac:dyDescent="0.3">
      <c r="A78" s="1"/>
      <c r="B78">
        <v>6</v>
      </c>
      <c r="C78">
        <f t="shared" ca="1" si="3"/>
        <v>0.15309219442604413</v>
      </c>
      <c r="D78">
        <f t="shared" ca="1" si="3"/>
        <v>0.18120808263634963</v>
      </c>
      <c r="E78">
        <f t="shared" ca="1" si="3"/>
        <v>0.14826353902029807</v>
      </c>
      <c r="F78">
        <f t="shared" ca="1" si="3"/>
        <v>0.117709343329095</v>
      </c>
    </row>
    <row r="79" spans="1:6" x14ac:dyDescent="0.3">
      <c r="A79" s="1"/>
      <c r="B79">
        <v>7</v>
      </c>
      <c r="C79">
        <f t="shared" ca="1" si="3"/>
        <v>0.19204512332276813</v>
      </c>
      <c r="D79">
        <f t="shared" ca="1" si="3"/>
        <v>0.17892052384646778</v>
      </c>
      <c r="E79">
        <f t="shared" ca="1" si="3"/>
        <v>0.12450428515830321</v>
      </c>
      <c r="F79">
        <f t="shared" ca="1" si="3"/>
        <v>5.9445362139726218E-2</v>
      </c>
    </row>
    <row r="80" spans="1:6" x14ac:dyDescent="0.3">
      <c r="A80" s="1"/>
      <c r="B80">
        <v>8</v>
      </c>
      <c r="C80">
        <f t="shared" ca="1" si="3"/>
        <v>0.14901171354240356</v>
      </c>
      <c r="D80">
        <f t="shared" ca="1" si="3"/>
        <v>0.1429000034293948</v>
      </c>
      <c r="E80">
        <f t="shared" ca="1" si="3"/>
        <v>0.10485038506610256</v>
      </c>
      <c r="F80">
        <f t="shared" ca="1" si="3"/>
        <v>0.11799581507456661</v>
      </c>
    </row>
    <row r="81" spans="1:6" x14ac:dyDescent="0.3">
      <c r="A81" s="1"/>
      <c r="B81">
        <v>9</v>
      </c>
      <c r="C81">
        <f t="shared" ca="1" si="3"/>
        <v>8.5866859691755809E-2</v>
      </c>
      <c r="D81">
        <f t="shared" ca="1" si="3"/>
        <v>2.0954529260460087E-2</v>
      </c>
      <c r="E81">
        <f t="shared" ca="1" si="3"/>
        <v>6.114373557469399E-3</v>
      </c>
      <c r="F81">
        <f t="shared" ca="1" si="3"/>
        <v>0.18280057018689011</v>
      </c>
    </row>
    <row r="82" spans="1:6" x14ac:dyDescent="0.3">
      <c r="A82" s="1"/>
      <c r="B82">
        <v>10</v>
      </c>
      <c r="C82">
        <f t="shared" ca="1" si="3"/>
        <v>0.19896740301152754</v>
      </c>
      <c r="D82">
        <f t="shared" ca="1" si="3"/>
        <v>6.7919871033635865E-2</v>
      </c>
      <c r="E82">
        <f t="shared" ca="1" si="3"/>
        <v>0.18350991531917349</v>
      </c>
      <c r="F82">
        <f t="shared" ca="1" si="3"/>
        <v>0.11314744020128806</v>
      </c>
    </row>
    <row r="83" spans="1:6" x14ac:dyDescent="0.3">
      <c r="A83" s="1"/>
      <c r="B83">
        <v>11</v>
      </c>
      <c r="C83">
        <f t="shared" ca="1" si="3"/>
        <v>3.0916328943743122E-2</v>
      </c>
      <c r="D83">
        <f t="shared" ca="1" si="3"/>
        <v>3.3479826471669381E-2</v>
      </c>
      <c r="E83">
        <f t="shared" ca="1" si="3"/>
        <v>4.7633068663410126E-2</v>
      </c>
      <c r="F83">
        <f t="shared" ca="1" si="3"/>
        <v>0.18901849976872617</v>
      </c>
    </row>
    <row r="84" spans="1:6" x14ac:dyDescent="0.3">
      <c r="A84" s="1"/>
      <c r="B84">
        <v>12</v>
      </c>
      <c r="C84">
        <f t="shared" ca="1" si="3"/>
        <v>0.12810451497513647</v>
      </c>
      <c r="D84">
        <f t="shared" ca="1" si="3"/>
        <v>1.0062578341208939E-2</v>
      </c>
      <c r="E84">
        <f t="shared" ca="1" si="3"/>
        <v>0.11735447429049999</v>
      </c>
      <c r="F84">
        <f t="shared" ca="1" si="3"/>
        <v>0.19504691551235026</v>
      </c>
    </row>
    <row r="85" spans="1:6" x14ac:dyDescent="0.3">
      <c r="A85" s="1"/>
      <c r="B85">
        <v>13</v>
      </c>
      <c r="C85">
        <f t="shared" ca="1" si="3"/>
        <v>0.13694343629222167</v>
      </c>
      <c r="D85">
        <f t="shared" ca="1" si="3"/>
        <v>9.8994452294343865E-2</v>
      </c>
      <c r="E85">
        <f t="shared" ca="1" si="3"/>
        <v>5.3100671570155945E-2</v>
      </c>
      <c r="F85">
        <f t="shared" ca="1" si="3"/>
        <v>9.5977645411936541E-3</v>
      </c>
    </row>
    <row r="86" spans="1:6" x14ac:dyDescent="0.3">
      <c r="A86" s="1"/>
      <c r="B86">
        <v>14</v>
      </c>
      <c r="C86">
        <f t="shared" ca="1" si="3"/>
        <v>8.5390306695790202E-2</v>
      </c>
      <c r="D86">
        <f t="shared" ca="1" si="3"/>
        <v>9.6607212972330811E-2</v>
      </c>
      <c r="E86">
        <f t="shared" ca="1" si="3"/>
        <v>0.19898316175459818</v>
      </c>
      <c r="F86">
        <f t="shared" ca="1" si="3"/>
        <v>0.12173245706820261</v>
      </c>
    </row>
    <row r="87" spans="1:6" x14ac:dyDescent="0.3">
      <c r="A87" s="1" t="s">
        <v>10</v>
      </c>
      <c r="B87">
        <v>1</v>
      </c>
      <c r="C87">
        <f t="shared" ca="1" si="3"/>
        <v>9.2101973617412861E-2</v>
      </c>
      <c r="D87">
        <f t="shared" ca="1" si="3"/>
        <v>0.11673021151316103</v>
      </c>
      <c r="E87">
        <f t="shared" ca="1" si="3"/>
        <v>0.19292035477051045</v>
      </c>
      <c r="F87">
        <f t="shared" ca="1" si="3"/>
        <v>0.13238645737515387</v>
      </c>
    </row>
    <row r="88" spans="1:6" x14ac:dyDescent="0.3">
      <c r="A88" s="1"/>
      <c r="B88">
        <v>2</v>
      </c>
      <c r="C88">
        <f t="shared" ca="1" si="3"/>
        <v>0.13825895338369204</v>
      </c>
      <c r="D88">
        <f t="shared" ca="1" si="3"/>
        <v>0.16630059822893833</v>
      </c>
      <c r="E88">
        <f t="shared" ca="1" si="3"/>
        <v>0.17438544386062957</v>
      </c>
      <c r="F88">
        <f t="shared" ca="1" si="3"/>
        <v>0.14882665514204929</v>
      </c>
    </row>
    <row r="89" spans="1:6" x14ac:dyDescent="0.3">
      <c r="A89" s="1"/>
      <c r="B89">
        <v>3</v>
      </c>
      <c r="C89">
        <f t="shared" ca="1" si="3"/>
        <v>5.0618272146914146E-2</v>
      </c>
      <c r="D89">
        <f t="shared" ca="1" si="3"/>
        <v>0.15142951433010851</v>
      </c>
      <c r="E89">
        <f t="shared" ca="1" si="3"/>
        <v>0.15662759325363126</v>
      </c>
      <c r="F89">
        <f t="shared" ca="1" si="3"/>
        <v>3.6403700736811762E-2</v>
      </c>
    </row>
    <row r="90" spans="1:6" x14ac:dyDescent="0.3">
      <c r="A90" s="1"/>
      <c r="B90">
        <v>4</v>
      </c>
      <c r="C90">
        <f t="shared" ca="1" si="3"/>
        <v>0.18417720979336397</v>
      </c>
      <c r="D90">
        <f t="shared" ca="1" si="3"/>
        <v>0.18286066847045551</v>
      </c>
      <c r="E90">
        <f t="shared" ca="1" si="3"/>
        <v>0.12954228670742113</v>
      </c>
      <c r="F90">
        <f t="shared" ca="1" si="3"/>
        <v>9.8444900189372346E-3</v>
      </c>
    </row>
    <row r="91" spans="1:6" x14ac:dyDescent="0.3">
      <c r="A91" s="1"/>
      <c r="B91">
        <v>5</v>
      </c>
      <c r="C91">
        <f t="shared" ca="1" si="3"/>
        <v>0.1896577292409348</v>
      </c>
      <c r="D91">
        <f t="shared" ca="1" si="3"/>
        <v>6.8490966639861654E-3</v>
      </c>
      <c r="E91">
        <f t="shared" ca="1" si="3"/>
        <v>1.0811714047650712E-2</v>
      </c>
      <c r="F91">
        <f t="shared" ca="1" si="3"/>
        <v>0.12878191428258962</v>
      </c>
    </row>
    <row r="92" spans="1:6" x14ac:dyDescent="0.3">
      <c r="A92" s="1"/>
      <c r="B92">
        <v>6</v>
      </c>
      <c r="C92">
        <f t="shared" ca="1" si="3"/>
        <v>5.1768799701212398E-2</v>
      </c>
      <c r="D92">
        <f t="shared" ca="1" si="3"/>
        <v>0.17948376249687131</v>
      </c>
      <c r="E92">
        <f t="shared" ca="1" si="3"/>
        <v>0.18362419778684042</v>
      </c>
      <c r="F92">
        <f t="shared" ca="1" si="3"/>
        <v>7.3572362005208919E-2</v>
      </c>
    </row>
    <row r="93" spans="1:6" x14ac:dyDescent="0.3">
      <c r="A93" s="1"/>
      <c r="B93">
        <v>7</v>
      </c>
      <c r="C93">
        <f t="shared" ca="1" si="3"/>
        <v>1.3961646601318356E-2</v>
      </c>
      <c r="D93">
        <f t="shared" ca="1" si="3"/>
        <v>0.16341842867083339</v>
      </c>
      <c r="E93">
        <f t="shared" ca="1" si="3"/>
        <v>4.6261447706007222E-2</v>
      </c>
      <c r="F93">
        <f t="shared" ca="1" si="3"/>
        <v>7.2289363729232864E-2</v>
      </c>
    </row>
    <row r="94" spans="1:6" x14ac:dyDescent="0.3">
      <c r="A94" s="1"/>
      <c r="B94">
        <v>8</v>
      </c>
      <c r="C94">
        <f t="shared" ca="1" si="3"/>
        <v>0.1296547946550636</v>
      </c>
      <c r="D94">
        <f t="shared" ca="1" si="3"/>
        <v>9.3106988768832694E-2</v>
      </c>
      <c r="E94">
        <f t="shared" ca="1" si="3"/>
        <v>0.1926608135288336</v>
      </c>
      <c r="F94">
        <f t="shared" ca="1" si="3"/>
        <v>2.3820522584714277E-2</v>
      </c>
    </row>
    <row r="95" spans="1:6" x14ac:dyDescent="0.3">
      <c r="A95" s="1"/>
      <c r="B95">
        <v>9</v>
      </c>
      <c r="C95">
        <f t="shared" ca="1" si="3"/>
        <v>9.1634370388859493E-2</v>
      </c>
      <c r="D95">
        <f t="shared" ca="1" si="3"/>
        <v>6.4275227963038082E-3</v>
      </c>
      <c r="E95">
        <f t="shared" ca="1" si="3"/>
        <v>0.13062123522077265</v>
      </c>
      <c r="F95">
        <f t="shared" ca="1" si="3"/>
        <v>0.12515206219798916</v>
      </c>
    </row>
    <row r="96" spans="1:6" x14ac:dyDescent="0.3">
      <c r="A96" s="1"/>
      <c r="B96">
        <v>10</v>
      </c>
      <c r="C96">
        <f t="shared" ca="1" si="3"/>
        <v>0.14400574209246358</v>
      </c>
      <c r="D96">
        <f t="shared" ca="1" si="3"/>
        <v>0.17774097709706699</v>
      </c>
      <c r="E96">
        <f t="shared" ca="1" si="3"/>
        <v>0.12815461246147608</v>
      </c>
      <c r="F96">
        <f t="shared" ca="1" si="3"/>
        <v>0.12732036564004173</v>
      </c>
    </row>
    <row r="97" spans="1:6" x14ac:dyDescent="0.3">
      <c r="A97" s="1"/>
      <c r="B97">
        <v>11</v>
      </c>
      <c r="C97">
        <f t="shared" ca="1" si="3"/>
        <v>0.17712107520736395</v>
      </c>
      <c r="D97">
        <f t="shared" ca="1" si="3"/>
        <v>2.9921598477978463E-2</v>
      </c>
      <c r="E97">
        <f t="shared" ca="1" si="3"/>
        <v>3.7907674489578548E-3</v>
      </c>
      <c r="F97">
        <f t="shared" ca="1" si="3"/>
        <v>3.9017574878829529E-2</v>
      </c>
    </row>
    <row r="98" spans="1:6" x14ac:dyDescent="0.3">
      <c r="A98" s="1"/>
      <c r="B98">
        <v>12</v>
      </c>
      <c r="C98">
        <f t="shared" ca="1" si="3"/>
        <v>7.6155973351567765E-3</v>
      </c>
      <c r="D98">
        <f t="shared" ca="1" si="3"/>
        <v>9.8858123221605296E-2</v>
      </c>
      <c r="E98">
        <f t="shared" ca="1" si="3"/>
        <v>0.14423230698025255</v>
      </c>
      <c r="F98">
        <f t="shared" ca="1" si="3"/>
        <v>6.4622059943232529E-2</v>
      </c>
    </row>
    <row r="99" spans="1:6" x14ac:dyDescent="0.3">
      <c r="A99" s="1"/>
      <c r="B99">
        <v>13</v>
      </c>
      <c r="C99">
        <f t="shared" ca="1" si="3"/>
        <v>7.7003661135587546E-3</v>
      </c>
      <c r="D99">
        <f t="shared" ca="1" si="3"/>
        <v>9.1636504463741275E-2</v>
      </c>
      <c r="E99">
        <f t="shared" ca="1" si="3"/>
        <v>4.3382133724882976E-2</v>
      </c>
      <c r="F99">
        <f t="shared" ca="1" si="3"/>
        <v>0.18281527463025307</v>
      </c>
    </row>
    <row r="100" spans="1:6" x14ac:dyDescent="0.3">
      <c r="A100" s="1"/>
      <c r="B100">
        <v>14</v>
      </c>
      <c r="C100">
        <f t="shared" ref="C100:F131" ca="1" si="4">RAND()/5</f>
        <v>0.1151809523433301</v>
      </c>
      <c r="D100">
        <f t="shared" ca="1" si="4"/>
        <v>5.5348130104550156E-2</v>
      </c>
      <c r="E100">
        <f t="shared" ca="1" si="4"/>
        <v>6.9146510763895636E-2</v>
      </c>
      <c r="F100">
        <f t="shared" ca="1" si="4"/>
        <v>0.16407972393072157</v>
      </c>
    </row>
    <row r="101" spans="1:6" x14ac:dyDescent="0.3">
      <c r="A101" s="1" t="s">
        <v>11</v>
      </c>
      <c r="B101">
        <v>1</v>
      </c>
      <c r="C101">
        <f t="shared" ca="1" si="4"/>
        <v>0.15506649834946862</v>
      </c>
      <c r="D101">
        <f t="shared" ca="1" si="4"/>
        <v>2.8562795826013489E-2</v>
      </c>
      <c r="E101">
        <f t="shared" ca="1" si="4"/>
        <v>0.17759079589110832</v>
      </c>
      <c r="F101">
        <f t="shared" ca="1" si="4"/>
        <v>2.6415310107600475E-2</v>
      </c>
    </row>
    <row r="102" spans="1:6" x14ac:dyDescent="0.3">
      <c r="A102" s="1"/>
      <c r="B102">
        <v>2</v>
      </c>
      <c r="C102">
        <f t="shared" ca="1" si="4"/>
        <v>0.16914842328456631</v>
      </c>
      <c r="D102">
        <f t="shared" ca="1" si="4"/>
        <v>2.2749331754254955E-2</v>
      </c>
      <c r="E102">
        <f t="shared" ca="1" si="4"/>
        <v>7.582449287038881E-2</v>
      </c>
      <c r="F102">
        <f t="shared" ca="1" si="4"/>
        <v>6.6800933793740719E-2</v>
      </c>
    </row>
    <row r="103" spans="1:6" x14ac:dyDescent="0.3">
      <c r="A103" s="1"/>
      <c r="B103">
        <v>3</v>
      </c>
      <c r="C103">
        <f t="shared" ca="1" si="4"/>
        <v>0.19139974241359381</v>
      </c>
      <c r="D103">
        <f t="shared" ca="1" si="4"/>
        <v>0.10658058106433685</v>
      </c>
      <c r="E103">
        <f t="shared" ca="1" si="4"/>
        <v>0.14973217102547079</v>
      </c>
      <c r="F103">
        <f t="shared" ca="1" si="4"/>
        <v>0.1489341666723451</v>
      </c>
    </row>
    <row r="104" spans="1:6" x14ac:dyDescent="0.3">
      <c r="A104" s="1"/>
      <c r="B104">
        <v>4</v>
      </c>
      <c r="C104">
        <f t="shared" ca="1" si="4"/>
        <v>0.16213512223227741</v>
      </c>
      <c r="D104">
        <f t="shared" ca="1" si="4"/>
        <v>3.6652111965452351E-2</v>
      </c>
      <c r="E104">
        <f t="shared" ca="1" si="4"/>
        <v>0.19495514257423013</v>
      </c>
      <c r="F104">
        <f t="shared" ca="1" si="4"/>
        <v>1.1699791163413287E-2</v>
      </c>
    </row>
    <row r="105" spans="1:6" x14ac:dyDescent="0.3">
      <c r="A105" s="1"/>
      <c r="B105">
        <v>5</v>
      </c>
      <c r="C105">
        <f t="shared" ca="1" si="4"/>
        <v>0.16869142382961691</v>
      </c>
      <c r="D105">
        <f t="shared" ca="1" si="4"/>
        <v>0.11900784478410113</v>
      </c>
      <c r="E105">
        <f t="shared" ca="1" si="4"/>
        <v>0.19033681934013574</v>
      </c>
      <c r="F105">
        <f t="shared" ca="1" si="4"/>
        <v>0.15414178094019518</v>
      </c>
    </row>
    <row r="106" spans="1:6" x14ac:dyDescent="0.3">
      <c r="A106" s="1"/>
      <c r="B106">
        <v>6</v>
      </c>
      <c r="C106">
        <f t="shared" ca="1" si="4"/>
        <v>0.10051704983772303</v>
      </c>
      <c r="D106">
        <f t="shared" ca="1" si="4"/>
        <v>5.734089455379119E-2</v>
      </c>
      <c r="E106">
        <f t="shared" ca="1" si="4"/>
        <v>0.13888018970617946</v>
      </c>
      <c r="F106">
        <f t="shared" ca="1" si="4"/>
        <v>0.1769504712437025</v>
      </c>
    </row>
    <row r="107" spans="1:6" x14ac:dyDescent="0.3">
      <c r="A107" s="1"/>
      <c r="B107">
        <v>7</v>
      </c>
      <c r="C107">
        <f t="shared" ca="1" si="4"/>
        <v>0.10646886755507393</v>
      </c>
      <c r="D107">
        <f t="shared" ca="1" si="4"/>
        <v>0.15178939504394298</v>
      </c>
      <c r="E107">
        <f t="shared" ca="1" si="4"/>
        <v>3.7675905533040031E-2</v>
      </c>
      <c r="F107">
        <f t="shared" ca="1" si="4"/>
        <v>1.4901194000709706E-2</v>
      </c>
    </row>
    <row r="108" spans="1:6" x14ac:dyDescent="0.3">
      <c r="A108" s="1"/>
      <c r="B108">
        <v>8</v>
      </c>
      <c r="C108">
        <f t="shared" ca="1" si="4"/>
        <v>2.5522435292126767E-2</v>
      </c>
      <c r="D108">
        <f t="shared" ca="1" si="4"/>
        <v>9.490330910466549E-2</v>
      </c>
      <c r="E108">
        <f t="shared" ca="1" si="4"/>
        <v>8.5165170077128274E-2</v>
      </c>
      <c r="F108">
        <f t="shared" ca="1" si="4"/>
        <v>1.8773320015049322E-2</v>
      </c>
    </row>
    <row r="109" spans="1:6" x14ac:dyDescent="0.3">
      <c r="A109" s="1"/>
      <c r="B109">
        <v>9</v>
      </c>
      <c r="C109">
        <f t="shared" ca="1" si="4"/>
        <v>2.603388060847367E-3</v>
      </c>
      <c r="D109">
        <f t="shared" ca="1" si="4"/>
        <v>0.13437448435412463</v>
      </c>
      <c r="E109">
        <f t="shared" ca="1" si="4"/>
        <v>9.0584932221048436E-2</v>
      </c>
      <c r="F109">
        <f t="shared" ca="1" si="4"/>
        <v>3.5188627872758296E-2</v>
      </c>
    </row>
    <row r="110" spans="1:6" x14ac:dyDescent="0.3">
      <c r="A110" s="1"/>
      <c r="B110">
        <v>10</v>
      </c>
      <c r="C110">
        <f t="shared" ca="1" si="4"/>
        <v>0.13274363971518358</v>
      </c>
      <c r="D110">
        <f t="shared" ca="1" si="4"/>
        <v>0.15276134316628803</v>
      </c>
      <c r="E110">
        <f t="shared" ca="1" si="4"/>
        <v>5.4544329161670513E-2</v>
      </c>
      <c r="F110">
        <f t="shared" ca="1" si="4"/>
        <v>5.4642109306767564E-2</v>
      </c>
    </row>
    <row r="111" spans="1:6" x14ac:dyDescent="0.3">
      <c r="A111" s="1"/>
      <c r="B111">
        <v>11</v>
      </c>
      <c r="C111">
        <f t="shared" ca="1" si="4"/>
        <v>0.15841075044417324</v>
      </c>
      <c r="D111">
        <f t="shared" ca="1" si="4"/>
        <v>6.9712587015753377E-2</v>
      </c>
      <c r="E111">
        <f t="shared" ca="1" si="4"/>
        <v>0.18757084671067742</v>
      </c>
      <c r="F111">
        <f t="shared" ca="1" si="4"/>
        <v>3.190128973562225E-2</v>
      </c>
    </row>
    <row r="112" spans="1:6" x14ac:dyDescent="0.3">
      <c r="A112" s="1"/>
      <c r="B112">
        <v>12</v>
      </c>
      <c r="C112">
        <f t="shared" ca="1" si="4"/>
        <v>3.6796908915789017E-2</v>
      </c>
      <c r="D112">
        <f t="shared" ca="1" si="4"/>
        <v>6.7399047884212956E-2</v>
      </c>
      <c r="E112">
        <f t="shared" ca="1" si="4"/>
        <v>2.6292525083800311E-2</v>
      </c>
      <c r="F112">
        <f t="shared" ca="1" si="4"/>
        <v>0.13054989417780014</v>
      </c>
    </row>
    <row r="113" spans="1:6" x14ac:dyDescent="0.3">
      <c r="A113" s="1"/>
      <c r="B113">
        <v>13</v>
      </c>
      <c r="C113">
        <f t="shared" ca="1" si="4"/>
        <v>0.12417309844962618</v>
      </c>
      <c r="D113">
        <f t="shared" ca="1" si="4"/>
        <v>4.0705467727995971E-2</v>
      </c>
      <c r="E113">
        <f t="shared" ca="1" si="4"/>
        <v>0.11526389317458105</v>
      </c>
      <c r="F113">
        <f t="shared" ca="1" si="4"/>
        <v>9.8603726517193707E-2</v>
      </c>
    </row>
    <row r="114" spans="1:6" x14ac:dyDescent="0.3">
      <c r="A114" s="1"/>
      <c r="B114">
        <v>14</v>
      </c>
      <c r="C114">
        <f t="shared" ca="1" si="4"/>
        <v>5.7014946363917504E-2</v>
      </c>
      <c r="D114">
        <f t="shared" ca="1" si="4"/>
        <v>0.18595031160417969</v>
      </c>
      <c r="E114">
        <f t="shared" ca="1" si="4"/>
        <v>6.1349873601945062E-2</v>
      </c>
      <c r="F114">
        <f t="shared" ca="1" si="4"/>
        <v>1.3370048601658958E-2</v>
      </c>
    </row>
    <row r="115" spans="1:6" x14ac:dyDescent="0.3">
      <c r="A115" s="1" t="s">
        <v>12</v>
      </c>
      <c r="B115">
        <v>1</v>
      </c>
      <c r="C115">
        <f t="shared" ca="1" si="4"/>
        <v>4.613689185931158E-2</v>
      </c>
      <c r="D115">
        <f t="shared" ca="1" si="4"/>
        <v>2.943723095215478E-2</v>
      </c>
      <c r="E115">
        <f t="shared" ca="1" si="4"/>
        <v>3.6995265005084835E-2</v>
      </c>
      <c r="F115">
        <f t="shared" ca="1" si="4"/>
        <v>1.2799670154924069E-2</v>
      </c>
    </row>
    <row r="116" spans="1:6" x14ac:dyDescent="0.3">
      <c r="A116" s="1"/>
      <c r="B116">
        <v>2</v>
      </c>
      <c r="C116">
        <f t="shared" ca="1" si="4"/>
        <v>5.6180944758477479E-2</v>
      </c>
      <c r="D116">
        <f t="shared" ca="1" si="4"/>
        <v>0.11597389704118517</v>
      </c>
      <c r="E116">
        <f t="shared" ca="1" si="4"/>
        <v>0.12550299165716133</v>
      </c>
      <c r="F116">
        <f t="shared" ca="1" si="4"/>
        <v>0.17253525304587622</v>
      </c>
    </row>
    <row r="117" spans="1:6" x14ac:dyDescent="0.3">
      <c r="A117" s="1"/>
      <c r="B117">
        <v>3</v>
      </c>
      <c r="C117">
        <f t="shared" ca="1" si="4"/>
        <v>5.9725725480623382E-2</v>
      </c>
      <c r="D117">
        <f t="shared" ca="1" si="4"/>
        <v>3.5974873688233863E-2</v>
      </c>
      <c r="E117">
        <f t="shared" ca="1" si="4"/>
        <v>6.1026692755909419E-2</v>
      </c>
      <c r="F117">
        <f t="shared" ca="1" si="4"/>
        <v>0.15446205567676366</v>
      </c>
    </row>
    <row r="118" spans="1:6" x14ac:dyDescent="0.3">
      <c r="A118" s="1"/>
      <c r="B118">
        <v>4</v>
      </c>
      <c r="C118">
        <f t="shared" ca="1" si="4"/>
        <v>5.9792713810954079E-2</v>
      </c>
      <c r="D118">
        <f t="shared" ca="1" si="4"/>
        <v>0.12542667571976057</v>
      </c>
      <c r="E118">
        <f t="shared" ca="1" si="4"/>
        <v>7.2036133156838655E-4</v>
      </c>
      <c r="F118">
        <f t="shared" ca="1" si="4"/>
        <v>0.14882707491422958</v>
      </c>
    </row>
    <row r="119" spans="1:6" x14ac:dyDescent="0.3">
      <c r="A119" s="1"/>
      <c r="B119">
        <v>5</v>
      </c>
      <c r="C119">
        <f t="shared" ca="1" si="4"/>
        <v>0.10322866348497532</v>
      </c>
      <c r="D119">
        <f t="shared" ca="1" si="4"/>
        <v>0.15476652019084888</v>
      </c>
      <c r="E119">
        <f t="shared" ca="1" si="4"/>
        <v>1.9903548162491179E-3</v>
      </c>
      <c r="F119">
        <f t="shared" ca="1" si="4"/>
        <v>2.8448643189313262E-2</v>
      </c>
    </row>
    <row r="120" spans="1:6" x14ac:dyDescent="0.3">
      <c r="A120" s="1"/>
      <c r="B120">
        <v>6</v>
      </c>
      <c r="C120">
        <f t="shared" ca="1" si="4"/>
        <v>0.12110492066274117</v>
      </c>
      <c r="D120">
        <f t="shared" ca="1" si="4"/>
        <v>0.18841741935759534</v>
      </c>
      <c r="E120">
        <f t="shared" ca="1" si="4"/>
        <v>0.1389145322092207</v>
      </c>
      <c r="F120">
        <f t="shared" ca="1" si="4"/>
        <v>0.16321812531627944</v>
      </c>
    </row>
    <row r="121" spans="1:6" x14ac:dyDescent="0.3">
      <c r="A121" s="1"/>
      <c r="B121">
        <v>7</v>
      </c>
      <c r="C121">
        <f t="shared" ca="1" si="4"/>
        <v>0.13903954516803244</v>
      </c>
      <c r="D121">
        <f t="shared" ca="1" si="4"/>
        <v>0.1297824392233175</v>
      </c>
      <c r="E121">
        <f t="shared" ca="1" si="4"/>
        <v>9.7819207935806077E-2</v>
      </c>
      <c r="F121">
        <f t="shared" ca="1" si="4"/>
        <v>6.0655717982017653E-2</v>
      </c>
    </row>
    <row r="122" spans="1:6" x14ac:dyDescent="0.3">
      <c r="A122" s="1"/>
      <c r="B122">
        <v>8</v>
      </c>
      <c r="C122">
        <f t="shared" ca="1" si="4"/>
        <v>0.12451212936507808</v>
      </c>
      <c r="D122">
        <f t="shared" ca="1" si="4"/>
        <v>7.5233192210186345E-2</v>
      </c>
      <c r="E122">
        <f t="shared" ca="1" si="4"/>
        <v>5.353703975643824E-2</v>
      </c>
      <c r="F122">
        <f t="shared" ca="1" si="4"/>
        <v>6.5297752047466712E-2</v>
      </c>
    </row>
    <row r="123" spans="1:6" x14ac:dyDescent="0.3">
      <c r="A123" s="1"/>
      <c r="B123">
        <v>9</v>
      </c>
      <c r="C123">
        <f t="shared" ca="1" si="4"/>
        <v>6.733928945426659E-3</v>
      </c>
      <c r="D123">
        <f t="shared" ca="1" si="4"/>
        <v>1.2345751786532144E-2</v>
      </c>
      <c r="E123">
        <f t="shared" ca="1" si="4"/>
        <v>4.8715888989419566E-2</v>
      </c>
      <c r="F123">
        <f t="shared" ca="1" si="4"/>
        <v>0.13166776308787714</v>
      </c>
    </row>
    <row r="124" spans="1:6" x14ac:dyDescent="0.3">
      <c r="A124" s="1"/>
      <c r="B124">
        <v>10</v>
      </c>
      <c r="C124">
        <f t="shared" ca="1" si="4"/>
        <v>0.10411883443500511</v>
      </c>
      <c r="D124">
        <f t="shared" ca="1" si="4"/>
        <v>0.11251832340353136</v>
      </c>
      <c r="E124">
        <f t="shared" ca="1" si="4"/>
        <v>0.12133850802579219</v>
      </c>
      <c r="F124">
        <f t="shared" ca="1" si="4"/>
        <v>6.6790228842692326E-2</v>
      </c>
    </row>
    <row r="125" spans="1:6" x14ac:dyDescent="0.3">
      <c r="A125" s="1"/>
      <c r="B125">
        <v>11</v>
      </c>
      <c r="C125">
        <f t="shared" ca="1" si="4"/>
        <v>5.5469599177679886E-2</v>
      </c>
      <c r="D125">
        <f t="shared" ca="1" si="4"/>
        <v>2.2747186973712454E-2</v>
      </c>
      <c r="E125">
        <f t="shared" ca="1" si="4"/>
        <v>3.7975173875854452E-2</v>
      </c>
      <c r="F125">
        <f t="shared" ca="1" si="4"/>
        <v>5.9503892337405648E-2</v>
      </c>
    </row>
    <row r="126" spans="1:6" x14ac:dyDescent="0.3">
      <c r="A126" s="1"/>
      <c r="B126">
        <v>12</v>
      </c>
      <c r="C126">
        <f t="shared" ca="1" si="4"/>
        <v>2.292229619337156E-2</v>
      </c>
      <c r="D126">
        <f t="shared" ca="1" si="4"/>
        <v>0.1210151914781837</v>
      </c>
      <c r="E126">
        <f t="shared" ca="1" si="4"/>
        <v>0.1832868652530904</v>
      </c>
      <c r="F126">
        <f t="shared" ca="1" si="4"/>
        <v>4.5081829466412884E-2</v>
      </c>
    </row>
    <row r="127" spans="1:6" x14ac:dyDescent="0.3">
      <c r="A127" s="1"/>
      <c r="B127">
        <v>13</v>
      </c>
      <c r="C127">
        <f t="shared" ca="1" si="4"/>
        <v>0.143841871168158</v>
      </c>
      <c r="D127">
        <f t="shared" ca="1" si="4"/>
        <v>1.1518338876876588E-2</v>
      </c>
      <c r="E127">
        <f t="shared" ca="1" si="4"/>
        <v>0.13138413176734826</v>
      </c>
      <c r="F127">
        <f t="shared" ca="1" si="4"/>
        <v>5.3654760956422166E-2</v>
      </c>
    </row>
    <row r="128" spans="1:6" x14ac:dyDescent="0.3">
      <c r="A128" s="1"/>
      <c r="B128">
        <v>14</v>
      </c>
      <c r="C128">
        <f t="shared" ca="1" si="4"/>
        <v>0.16461705942191857</v>
      </c>
      <c r="D128">
        <f t="shared" ca="1" si="4"/>
        <v>0.19654664546760522</v>
      </c>
      <c r="E128">
        <f t="shared" ca="1" si="4"/>
        <v>0.16158365566917454</v>
      </c>
      <c r="F128">
        <f t="shared" ca="1" si="4"/>
        <v>0.15962198866015331</v>
      </c>
    </row>
    <row r="129" spans="1:6" x14ac:dyDescent="0.3">
      <c r="A129" s="1" t="s">
        <v>13</v>
      </c>
      <c r="B129">
        <v>1</v>
      </c>
      <c r="C129">
        <f t="shared" ca="1" si="4"/>
        <v>4.3487180531017612E-2</v>
      </c>
      <c r="D129">
        <f t="shared" ca="1" si="4"/>
        <v>0.16482389175550433</v>
      </c>
      <c r="E129">
        <f t="shared" ca="1" si="4"/>
        <v>0.13829832051890129</v>
      </c>
      <c r="F129">
        <f t="shared" ca="1" si="4"/>
        <v>9.491489343426307E-2</v>
      </c>
    </row>
    <row r="130" spans="1:6" x14ac:dyDescent="0.3">
      <c r="A130" s="1"/>
      <c r="B130">
        <v>2</v>
      </c>
      <c r="C130">
        <f t="shared" ca="1" si="4"/>
        <v>7.57792152033476E-2</v>
      </c>
      <c r="D130">
        <f t="shared" ca="1" si="4"/>
        <v>1.2462020340029833E-2</v>
      </c>
      <c r="E130">
        <f t="shared" ca="1" si="4"/>
        <v>0.15053438297783261</v>
      </c>
      <c r="F130">
        <f t="shared" ca="1" si="4"/>
        <v>0.12515717561847933</v>
      </c>
    </row>
    <row r="131" spans="1:6" x14ac:dyDescent="0.3">
      <c r="A131" s="1"/>
      <c r="B131">
        <v>3</v>
      </c>
      <c r="C131">
        <f t="shared" ca="1" si="4"/>
        <v>5.7013275774929761E-2</v>
      </c>
      <c r="D131">
        <f t="shared" ca="1" si="4"/>
        <v>2.1405672943015697E-2</v>
      </c>
      <c r="E131">
        <f t="shared" ca="1" si="4"/>
        <v>0.17320304733491701</v>
      </c>
      <c r="F131">
        <f t="shared" ca="1" si="4"/>
        <v>6.9084486382500282E-2</v>
      </c>
    </row>
    <row r="132" spans="1:6" x14ac:dyDescent="0.3">
      <c r="A132" s="1"/>
      <c r="B132">
        <v>4</v>
      </c>
      <c r="C132">
        <f t="shared" ref="C132:F163" ca="1" si="5">RAND()/5</f>
        <v>4.1990994701485776E-2</v>
      </c>
      <c r="D132">
        <f t="shared" ca="1" si="5"/>
        <v>3.8715951904208866E-2</v>
      </c>
      <c r="E132">
        <f t="shared" ca="1" si="5"/>
        <v>0.19909137550244643</v>
      </c>
      <c r="F132">
        <f t="shared" ca="1" si="5"/>
        <v>0.13228983112444997</v>
      </c>
    </row>
    <row r="133" spans="1:6" x14ac:dyDescent="0.3">
      <c r="A133" s="1"/>
      <c r="B133">
        <v>5</v>
      </c>
      <c r="C133">
        <f t="shared" ca="1" si="5"/>
        <v>0.11103517415412753</v>
      </c>
      <c r="D133">
        <f t="shared" ca="1" si="5"/>
        <v>0.18832662858615118</v>
      </c>
      <c r="E133">
        <f t="shared" ca="1" si="5"/>
        <v>6.8012768751827962E-2</v>
      </c>
      <c r="F133">
        <f t="shared" ca="1" si="5"/>
        <v>0.1160897541497288</v>
      </c>
    </row>
    <row r="134" spans="1:6" x14ac:dyDescent="0.3">
      <c r="A134" s="1"/>
      <c r="B134">
        <v>6</v>
      </c>
      <c r="C134">
        <f t="shared" ca="1" si="5"/>
        <v>7.0870067449794891E-2</v>
      </c>
      <c r="D134">
        <f t="shared" ca="1" si="5"/>
        <v>0.12606779079150088</v>
      </c>
      <c r="E134">
        <f t="shared" ca="1" si="5"/>
        <v>0.16432839619379297</v>
      </c>
      <c r="F134">
        <f t="shared" ca="1" si="5"/>
        <v>3.448092844389683E-2</v>
      </c>
    </row>
    <row r="135" spans="1:6" x14ac:dyDescent="0.3">
      <c r="A135" s="1"/>
      <c r="B135">
        <v>7</v>
      </c>
      <c r="C135">
        <f t="shared" ca="1" si="5"/>
        <v>0.12865418740972118</v>
      </c>
      <c r="D135">
        <f t="shared" ca="1" si="5"/>
        <v>0.14294710757007098</v>
      </c>
      <c r="E135">
        <f t="shared" ca="1" si="5"/>
        <v>0.10361237129525509</v>
      </c>
      <c r="F135">
        <f t="shared" ca="1" si="5"/>
        <v>6.2460120593154242E-2</v>
      </c>
    </row>
    <row r="136" spans="1:6" x14ac:dyDescent="0.3">
      <c r="A136" s="1"/>
      <c r="B136">
        <v>8</v>
      </c>
      <c r="C136">
        <f t="shared" ca="1" si="5"/>
        <v>0.11307309543088673</v>
      </c>
      <c r="D136">
        <f t="shared" ca="1" si="5"/>
        <v>7.7579895704533858E-2</v>
      </c>
      <c r="E136">
        <f t="shared" ca="1" si="5"/>
        <v>5.2936773610833134E-2</v>
      </c>
      <c r="F136">
        <f t="shared" ca="1" si="5"/>
        <v>6.9343871723208023E-2</v>
      </c>
    </row>
    <row r="137" spans="1:6" x14ac:dyDescent="0.3">
      <c r="A137" s="1"/>
      <c r="B137">
        <v>9</v>
      </c>
      <c r="C137">
        <f t="shared" ca="1" si="5"/>
        <v>0.16490600020692134</v>
      </c>
      <c r="D137">
        <f t="shared" ca="1" si="5"/>
        <v>6.7899232741659987E-2</v>
      </c>
      <c r="E137">
        <f t="shared" ca="1" si="5"/>
        <v>2.318772410262886E-2</v>
      </c>
      <c r="F137">
        <f t="shared" ca="1" si="5"/>
        <v>2.12595559913328E-2</v>
      </c>
    </row>
    <row r="138" spans="1:6" x14ac:dyDescent="0.3">
      <c r="A138" s="1"/>
      <c r="B138">
        <v>10</v>
      </c>
      <c r="C138">
        <f t="shared" ca="1" si="5"/>
        <v>0.13009962474221048</v>
      </c>
      <c r="D138">
        <f t="shared" ca="1" si="5"/>
        <v>0.19872176188969351</v>
      </c>
      <c r="E138">
        <f t="shared" ca="1" si="5"/>
        <v>6.8290062259385165E-3</v>
      </c>
      <c r="F138">
        <f t="shared" ca="1" si="5"/>
        <v>0.1543203176101027</v>
      </c>
    </row>
    <row r="139" spans="1:6" x14ac:dyDescent="0.3">
      <c r="A139" s="1"/>
      <c r="B139">
        <v>11</v>
      </c>
      <c r="C139">
        <f t="shared" ca="1" si="5"/>
        <v>6.5232396956226041E-2</v>
      </c>
      <c r="D139">
        <f t="shared" ca="1" si="5"/>
        <v>2.6772622493763755E-2</v>
      </c>
      <c r="E139">
        <f t="shared" ca="1" si="5"/>
        <v>1.6182526287549081E-2</v>
      </c>
      <c r="F139">
        <f t="shared" ca="1" si="5"/>
        <v>8.4545392809476996E-2</v>
      </c>
    </row>
    <row r="140" spans="1:6" x14ac:dyDescent="0.3">
      <c r="A140" s="1"/>
      <c r="B140">
        <v>12</v>
      </c>
      <c r="C140">
        <f t="shared" ca="1" si="5"/>
        <v>0.15770300637344373</v>
      </c>
      <c r="D140">
        <f t="shared" ca="1" si="5"/>
        <v>0.177437067402303</v>
      </c>
      <c r="E140">
        <f t="shared" ca="1" si="5"/>
        <v>0.10649538619982706</v>
      </c>
      <c r="F140">
        <f t="shared" ca="1" si="5"/>
        <v>0.137498303182541</v>
      </c>
    </row>
    <row r="141" spans="1:6" x14ac:dyDescent="0.3">
      <c r="A141" s="1"/>
      <c r="B141">
        <v>13</v>
      </c>
      <c r="C141">
        <f t="shared" ca="1" si="5"/>
        <v>2.3629257138303151E-2</v>
      </c>
      <c r="D141">
        <f t="shared" ca="1" si="5"/>
        <v>0.14691727510339697</v>
      </c>
      <c r="E141">
        <f t="shared" ca="1" si="5"/>
        <v>0.10598820100064635</v>
      </c>
      <c r="F141">
        <f t="shared" ca="1" si="5"/>
        <v>4.7693448241752701E-2</v>
      </c>
    </row>
    <row r="142" spans="1:6" x14ac:dyDescent="0.3">
      <c r="A142" s="1"/>
      <c r="B142">
        <v>14</v>
      </c>
      <c r="C142">
        <f t="shared" ca="1" si="5"/>
        <v>0.11335342379048492</v>
      </c>
      <c r="D142">
        <f t="shared" ca="1" si="5"/>
        <v>0.17469968644702055</v>
      </c>
      <c r="E142">
        <f t="shared" ca="1" si="5"/>
        <v>0.1011828584873858</v>
      </c>
      <c r="F142">
        <f t="shared" ca="1" si="5"/>
        <v>0.17109008527339509</v>
      </c>
    </row>
    <row r="143" spans="1:6" x14ac:dyDescent="0.3">
      <c r="A143" s="1" t="s">
        <v>14</v>
      </c>
      <c r="B143">
        <v>1</v>
      </c>
      <c r="C143">
        <f t="shared" ca="1" si="5"/>
        <v>0.18571551992497543</v>
      </c>
      <c r="D143">
        <f t="shared" ca="1" si="5"/>
        <v>0.18536348401417374</v>
      </c>
      <c r="E143">
        <f t="shared" ca="1" si="5"/>
        <v>0.11636597552572361</v>
      </c>
      <c r="F143">
        <f t="shared" ca="1" si="5"/>
        <v>1.9699210876450234E-2</v>
      </c>
    </row>
    <row r="144" spans="1:6" x14ac:dyDescent="0.3">
      <c r="A144" s="1"/>
      <c r="B144">
        <v>2</v>
      </c>
      <c r="C144">
        <f t="shared" ca="1" si="5"/>
        <v>0.14296083755239361</v>
      </c>
      <c r="D144">
        <f t="shared" ca="1" si="5"/>
        <v>4.2979544571629599E-2</v>
      </c>
      <c r="E144">
        <f t="shared" ca="1" si="5"/>
        <v>8.0637334260567045E-2</v>
      </c>
      <c r="F144">
        <f t="shared" ca="1" si="5"/>
        <v>0.14444856706530501</v>
      </c>
    </row>
    <row r="145" spans="1:6" x14ac:dyDescent="0.3">
      <c r="A145" s="1"/>
      <c r="B145">
        <v>3</v>
      </c>
      <c r="C145">
        <f t="shared" ca="1" si="5"/>
        <v>0.16887151994858779</v>
      </c>
      <c r="D145">
        <f t="shared" ca="1" si="5"/>
        <v>6.5297412822564543E-2</v>
      </c>
      <c r="E145">
        <f t="shared" ca="1" si="5"/>
        <v>4.6413674083267041E-2</v>
      </c>
      <c r="F145">
        <f t="shared" ca="1" si="5"/>
        <v>7.9686074313135041E-2</v>
      </c>
    </row>
    <row r="146" spans="1:6" x14ac:dyDescent="0.3">
      <c r="A146" s="1"/>
      <c r="B146">
        <v>4</v>
      </c>
      <c r="C146">
        <f t="shared" ca="1" si="5"/>
        <v>0.12201746182879772</v>
      </c>
      <c r="D146">
        <f t="shared" ca="1" si="5"/>
        <v>0.1334459765180443</v>
      </c>
      <c r="E146">
        <f t="shared" ca="1" si="5"/>
        <v>9.6394775902703178E-2</v>
      </c>
      <c r="F146">
        <f t="shared" ca="1" si="5"/>
        <v>0.10871390294671124</v>
      </c>
    </row>
    <row r="147" spans="1:6" x14ac:dyDescent="0.3">
      <c r="A147" s="1"/>
      <c r="B147">
        <v>5</v>
      </c>
      <c r="C147">
        <f t="shared" ca="1" si="5"/>
        <v>8.7651291064012996E-2</v>
      </c>
      <c r="D147">
        <f t="shared" ca="1" si="5"/>
        <v>0.12169411610520076</v>
      </c>
      <c r="E147">
        <f t="shared" ca="1" si="5"/>
        <v>9.0235227283759475E-2</v>
      </c>
      <c r="F147">
        <f t="shared" ca="1" si="5"/>
        <v>3.8416850389360005E-2</v>
      </c>
    </row>
    <row r="148" spans="1:6" x14ac:dyDescent="0.3">
      <c r="A148" s="1"/>
      <c r="B148">
        <v>6</v>
      </c>
      <c r="C148">
        <f t="shared" ca="1" si="5"/>
        <v>0.19281759365095713</v>
      </c>
      <c r="D148">
        <f t="shared" ca="1" si="5"/>
        <v>3.719282454877406E-2</v>
      </c>
      <c r="E148">
        <f t="shared" ca="1" si="5"/>
        <v>0.12722496943938588</v>
      </c>
      <c r="F148">
        <f t="shared" ca="1" si="5"/>
        <v>2.4176004950667251E-2</v>
      </c>
    </row>
    <row r="149" spans="1:6" x14ac:dyDescent="0.3">
      <c r="A149" s="1"/>
      <c r="B149">
        <v>7</v>
      </c>
      <c r="C149">
        <f t="shared" ca="1" si="5"/>
        <v>2.6481846297666856E-2</v>
      </c>
      <c r="D149">
        <f t="shared" ca="1" si="5"/>
        <v>0.11808555581676303</v>
      </c>
      <c r="E149">
        <f t="shared" ca="1" si="5"/>
        <v>0.11514789102341735</v>
      </c>
      <c r="F149">
        <f t="shared" ca="1" si="5"/>
        <v>2.9064338109712252E-2</v>
      </c>
    </row>
    <row r="150" spans="1:6" x14ac:dyDescent="0.3">
      <c r="A150" s="1"/>
      <c r="B150">
        <v>8</v>
      </c>
      <c r="C150">
        <f t="shared" ca="1" si="5"/>
        <v>6.9406935475902157E-3</v>
      </c>
      <c r="D150">
        <f t="shared" ca="1" si="5"/>
        <v>0.11735065787778884</v>
      </c>
      <c r="E150">
        <f t="shared" ca="1" si="5"/>
        <v>0.14194728041678104</v>
      </c>
      <c r="F150">
        <f t="shared" ca="1" si="5"/>
        <v>0.14225593119396218</v>
      </c>
    </row>
    <row r="151" spans="1:6" x14ac:dyDescent="0.3">
      <c r="A151" s="1"/>
      <c r="B151">
        <v>9</v>
      </c>
      <c r="C151">
        <f t="shared" ca="1" si="5"/>
        <v>8.2857779381091984E-2</v>
      </c>
      <c r="D151">
        <f t="shared" ca="1" si="5"/>
        <v>3.7789652329217646E-2</v>
      </c>
      <c r="E151">
        <f t="shared" ca="1" si="5"/>
        <v>1.4130229995061683E-2</v>
      </c>
      <c r="F151">
        <f t="shared" ca="1" si="5"/>
        <v>0.10086382399929641</v>
      </c>
    </row>
    <row r="152" spans="1:6" x14ac:dyDescent="0.3">
      <c r="A152" s="1"/>
      <c r="B152">
        <v>10</v>
      </c>
      <c r="C152">
        <f t="shared" ca="1" si="5"/>
        <v>8.1353154867855743E-2</v>
      </c>
      <c r="D152">
        <f t="shared" ca="1" si="5"/>
        <v>0.18959306326103548</v>
      </c>
      <c r="E152">
        <f t="shared" ca="1" si="5"/>
        <v>0.15165065466721891</v>
      </c>
      <c r="F152">
        <f t="shared" ca="1" si="5"/>
        <v>8.5712075683764738E-2</v>
      </c>
    </row>
    <row r="153" spans="1:6" x14ac:dyDescent="0.3">
      <c r="A153" s="1"/>
      <c r="B153">
        <v>11</v>
      </c>
      <c r="C153">
        <f t="shared" ca="1" si="5"/>
        <v>0.19330231059916045</v>
      </c>
      <c r="D153">
        <f t="shared" ca="1" si="5"/>
        <v>0.105868238454666</v>
      </c>
      <c r="E153">
        <f t="shared" ca="1" si="5"/>
        <v>0.13688077328758955</v>
      </c>
      <c r="F153">
        <f t="shared" ca="1" si="5"/>
        <v>3.6257512392396586E-2</v>
      </c>
    </row>
    <row r="154" spans="1:6" x14ac:dyDescent="0.3">
      <c r="A154" s="1"/>
      <c r="B154">
        <v>12</v>
      </c>
      <c r="C154">
        <f t="shared" ca="1" si="5"/>
        <v>0.15143680997584913</v>
      </c>
      <c r="D154">
        <f t="shared" ca="1" si="5"/>
        <v>4.4796877081646255E-3</v>
      </c>
      <c r="E154">
        <f t="shared" ca="1" si="5"/>
        <v>6.2018866206138765E-2</v>
      </c>
      <c r="F154">
        <f t="shared" ca="1" si="5"/>
        <v>8.4533949318470733E-2</v>
      </c>
    </row>
    <row r="155" spans="1:6" x14ac:dyDescent="0.3">
      <c r="A155" s="1"/>
      <c r="B155">
        <v>13</v>
      </c>
      <c r="C155">
        <f t="shared" ca="1" si="5"/>
        <v>0.14645239453830464</v>
      </c>
      <c r="D155">
        <f t="shared" ca="1" si="5"/>
        <v>0.16137910019244253</v>
      </c>
      <c r="E155">
        <f t="shared" ca="1" si="5"/>
        <v>4.9635156796423698E-2</v>
      </c>
      <c r="F155">
        <f t="shared" ca="1" si="5"/>
        <v>0.1082443450446872</v>
      </c>
    </row>
    <row r="156" spans="1:6" x14ac:dyDescent="0.3">
      <c r="A156" s="1"/>
      <c r="B156">
        <v>14</v>
      </c>
      <c r="C156">
        <f t="shared" ca="1" si="5"/>
        <v>5.1551937280397218E-2</v>
      </c>
      <c r="D156">
        <f t="shared" ca="1" si="5"/>
        <v>6.2914349174349946E-2</v>
      </c>
      <c r="E156">
        <f t="shared" ca="1" si="5"/>
        <v>4.6834826276415532E-2</v>
      </c>
      <c r="F156">
        <f t="shared" ca="1" si="5"/>
        <v>0.11591958414555795</v>
      </c>
    </row>
    <row r="157" spans="1:6" x14ac:dyDescent="0.3">
      <c r="A157" s="1" t="s">
        <v>15</v>
      </c>
      <c r="B157">
        <v>1</v>
      </c>
      <c r="C157">
        <f t="shared" ca="1" si="5"/>
        <v>0.18249902395703366</v>
      </c>
      <c r="D157">
        <f t="shared" ca="1" si="5"/>
        <v>4.2832623976952179E-2</v>
      </c>
      <c r="E157">
        <f t="shared" ca="1" si="5"/>
        <v>9.8797344469050193E-3</v>
      </c>
      <c r="F157">
        <f t="shared" ca="1" si="5"/>
        <v>9.3281540580803582E-2</v>
      </c>
    </row>
    <row r="158" spans="1:6" x14ac:dyDescent="0.3">
      <c r="A158" s="1"/>
      <c r="B158">
        <v>2</v>
      </c>
      <c r="C158">
        <f t="shared" ca="1" si="5"/>
        <v>0.13091776101111696</v>
      </c>
      <c r="D158">
        <f t="shared" ca="1" si="5"/>
        <v>7.3544106862423297E-2</v>
      </c>
      <c r="E158">
        <f t="shared" ca="1" si="5"/>
        <v>0.13618363882927356</v>
      </c>
      <c r="F158">
        <f t="shared" ca="1" si="5"/>
        <v>6.1781466984560864E-2</v>
      </c>
    </row>
    <row r="159" spans="1:6" x14ac:dyDescent="0.3">
      <c r="A159" s="1"/>
      <c r="B159">
        <v>3</v>
      </c>
      <c r="C159">
        <f t="shared" ca="1" si="5"/>
        <v>0.13468940295333598</v>
      </c>
      <c r="D159">
        <f t="shared" ca="1" si="5"/>
        <v>0.14978394047100632</v>
      </c>
      <c r="E159">
        <f t="shared" ca="1" si="5"/>
        <v>8.8665855431481241E-2</v>
      </c>
      <c r="F159">
        <f t="shared" ca="1" si="5"/>
        <v>7.836551381476195E-2</v>
      </c>
    </row>
    <row r="160" spans="1:6" x14ac:dyDescent="0.3">
      <c r="A160" s="1"/>
      <c r="B160">
        <v>4</v>
      </c>
      <c r="C160">
        <f t="shared" ca="1" si="5"/>
        <v>0.13952904627362078</v>
      </c>
      <c r="D160">
        <f t="shared" ca="1" si="5"/>
        <v>1.6848881177039532E-2</v>
      </c>
      <c r="E160">
        <f t="shared" ca="1" si="5"/>
        <v>0.19272097405950056</v>
      </c>
      <c r="F160">
        <f t="shared" ca="1" si="5"/>
        <v>9.9282551280512443E-2</v>
      </c>
    </row>
    <row r="161" spans="1:6" x14ac:dyDescent="0.3">
      <c r="A161" s="1"/>
      <c r="B161">
        <v>5</v>
      </c>
      <c r="C161">
        <f t="shared" ca="1" si="5"/>
        <v>6.2146707509003238E-2</v>
      </c>
      <c r="D161">
        <f t="shared" ca="1" si="5"/>
        <v>5.667544095581669E-2</v>
      </c>
      <c r="E161">
        <f t="shared" ca="1" si="5"/>
        <v>0.18105622820776834</v>
      </c>
      <c r="F161">
        <f t="shared" ca="1" si="5"/>
        <v>0.18839618953147597</v>
      </c>
    </row>
    <row r="162" spans="1:6" x14ac:dyDescent="0.3">
      <c r="A162" s="1"/>
      <c r="B162">
        <v>6</v>
      </c>
      <c r="C162">
        <f t="shared" ca="1" si="5"/>
        <v>8.9637268601066064E-2</v>
      </c>
      <c r="D162">
        <f t="shared" ca="1" si="5"/>
        <v>0.16847084372485605</v>
      </c>
      <c r="E162">
        <f t="shared" ca="1" si="5"/>
        <v>0.19902939598349714</v>
      </c>
      <c r="F162">
        <f t="shared" ca="1" si="5"/>
        <v>5.5213424699105285E-2</v>
      </c>
    </row>
    <row r="163" spans="1:6" x14ac:dyDescent="0.3">
      <c r="A163" s="1"/>
      <c r="B163">
        <v>7</v>
      </c>
      <c r="C163">
        <f t="shared" ca="1" si="5"/>
        <v>6.5300839958855411E-2</v>
      </c>
      <c r="D163">
        <f t="shared" ca="1" si="5"/>
        <v>0.19533577272952704</v>
      </c>
      <c r="E163">
        <f t="shared" ca="1" si="5"/>
        <v>1.8311951934051197E-2</v>
      </c>
      <c r="F163">
        <f t="shared" ca="1" si="5"/>
        <v>0.10245297158073977</v>
      </c>
    </row>
    <row r="164" spans="1:6" x14ac:dyDescent="0.3">
      <c r="A164" s="1"/>
      <c r="B164">
        <v>8</v>
      </c>
      <c r="C164">
        <f t="shared" ref="C164:F198" ca="1" si="6">RAND()/5</f>
        <v>5.244391910720481E-3</v>
      </c>
      <c r="D164">
        <f t="shared" ca="1" si="6"/>
        <v>2.2931841019543375E-3</v>
      </c>
      <c r="E164">
        <f t="shared" ca="1" si="6"/>
        <v>1.929696276562114E-2</v>
      </c>
      <c r="F164">
        <f t="shared" ca="1" si="6"/>
        <v>0.10288347596710726</v>
      </c>
    </row>
    <row r="165" spans="1:6" x14ac:dyDescent="0.3">
      <c r="A165" s="1"/>
      <c r="B165">
        <v>9</v>
      </c>
      <c r="C165">
        <f t="shared" ca="1" si="6"/>
        <v>6.4627226478525632E-2</v>
      </c>
      <c r="D165">
        <f t="shared" ca="1" si="6"/>
        <v>4.9288525690880713E-2</v>
      </c>
      <c r="E165">
        <f t="shared" ca="1" si="6"/>
        <v>3.7065568292156792E-2</v>
      </c>
      <c r="F165">
        <f t="shared" ca="1" si="6"/>
        <v>8.8052825102847482E-2</v>
      </c>
    </row>
    <row r="166" spans="1:6" x14ac:dyDescent="0.3">
      <c r="A166" s="1"/>
      <c r="B166">
        <v>10</v>
      </c>
      <c r="C166">
        <f t="shared" ca="1" si="6"/>
        <v>3.4299658937174461E-3</v>
      </c>
      <c r="D166">
        <f t="shared" ca="1" si="6"/>
        <v>0.13927716029653481</v>
      </c>
      <c r="E166">
        <f t="shared" ca="1" si="6"/>
        <v>0.15432954801784113</v>
      </c>
      <c r="F166">
        <f t="shared" ca="1" si="6"/>
        <v>0.12211833058691661</v>
      </c>
    </row>
    <row r="167" spans="1:6" x14ac:dyDescent="0.3">
      <c r="A167" s="1"/>
      <c r="B167">
        <v>11</v>
      </c>
      <c r="C167">
        <f t="shared" ca="1" si="6"/>
        <v>2.5078998904355609E-3</v>
      </c>
      <c r="D167">
        <f t="shared" ca="1" si="6"/>
        <v>0.10259680842726467</v>
      </c>
      <c r="E167">
        <f t="shared" ca="1" si="6"/>
        <v>0.15991998968752744</v>
      </c>
      <c r="F167">
        <f t="shared" ca="1" si="6"/>
        <v>0.18623680539128662</v>
      </c>
    </row>
    <row r="168" spans="1:6" x14ac:dyDescent="0.3">
      <c r="A168" s="1"/>
      <c r="B168">
        <v>12</v>
      </c>
      <c r="C168">
        <f t="shared" ca="1" si="6"/>
        <v>1.8123704873392633E-2</v>
      </c>
      <c r="D168">
        <f t="shared" ca="1" si="6"/>
        <v>0.10692664799138993</v>
      </c>
      <c r="E168">
        <f t="shared" ca="1" si="6"/>
        <v>0.1331534865219966</v>
      </c>
      <c r="F168">
        <f t="shared" ca="1" si="6"/>
        <v>0.12857949482482994</v>
      </c>
    </row>
    <row r="169" spans="1:6" x14ac:dyDescent="0.3">
      <c r="A169" s="1"/>
      <c r="B169">
        <v>13</v>
      </c>
      <c r="C169">
        <f t="shared" ca="1" si="6"/>
        <v>0.13699494429578352</v>
      </c>
      <c r="D169">
        <f t="shared" ca="1" si="6"/>
        <v>8.8530743197410527E-2</v>
      </c>
      <c r="E169">
        <f t="shared" ca="1" si="6"/>
        <v>0.109129230052794</v>
      </c>
      <c r="F169">
        <f t="shared" ca="1" si="6"/>
        <v>5.7194479167248846E-2</v>
      </c>
    </row>
    <row r="170" spans="1:6" x14ac:dyDescent="0.3">
      <c r="A170" s="1"/>
      <c r="B170">
        <v>14</v>
      </c>
      <c r="C170">
        <f t="shared" ca="1" si="6"/>
        <v>0.12461881334974527</v>
      </c>
      <c r="D170">
        <f t="shared" ca="1" si="6"/>
        <v>0.1977013046934068</v>
      </c>
      <c r="E170">
        <f t="shared" ca="1" si="6"/>
        <v>0.13781782362051773</v>
      </c>
      <c r="F170">
        <f t="shared" ca="1" si="6"/>
        <v>4.6303122236805619E-2</v>
      </c>
    </row>
    <row r="171" spans="1:6" x14ac:dyDescent="0.3">
      <c r="A171" s="1" t="s">
        <v>16</v>
      </c>
      <c r="B171">
        <v>1</v>
      </c>
      <c r="C171">
        <f t="shared" ca="1" si="6"/>
        <v>0.16698498207012344</v>
      </c>
      <c r="D171">
        <f t="shared" ca="1" si="6"/>
        <v>3.6825279343367504E-2</v>
      </c>
      <c r="E171">
        <f t="shared" ca="1" si="6"/>
        <v>1.4233012559951842E-2</v>
      </c>
      <c r="F171">
        <f t="shared" ca="1" si="6"/>
        <v>0.18792195871808606</v>
      </c>
    </row>
    <row r="172" spans="1:6" x14ac:dyDescent="0.3">
      <c r="A172" s="1"/>
      <c r="B172">
        <v>2</v>
      </c>
      <c r="C172">
        <f t="shared" ca="1" si="6"/>
        <v>0.16577140116384251</v>
      </c>
      <c r="D172">
        <f t="shared" ca="1" si="6"/>
        <v>8.1797758047960481E-2</v>
      </c>
      <c r="E172">
        <f t="shared" ca="1" si="6"/>
        <v>4.7736022153581678E-2</v>
      </c>
      <c r="F172">
        <f t="shared" ca="1" si="6"/>
        <v>0.19321728224366513</v>
      </c>
    </row>
    <row r="173" spans="1:6" x14ac:dyDescent="0.3">
      <c r="A173" s="1"/>
      <c r="B173">
        <v>3</v>
      </c>
      <c r="C173">
        <f t="shared" ca="1" si="6"/>
        <v>9.6529518633162142E-2</v>
      </c>
      <c r="D173">
        <f t="shared" ca="1" si="6"/>
        <v>0.16489715565455937</v>
      </c>
      <c r="E173">
        <f t="shared" ca="1" si="6"/>
        <v>5.3805704066407077E-2</v>
      </c>
      <c r="F173">
        <f t="shared" ca="1" si="6"/>
        <v>0.14378615172535414</v>
      </c>
    </row>
    <row r="174" spans="1:6" x14ac:dyDescent="0.3">
      <c r="A174" s="1"/>
      <c r="B174">
        <v>4</v>
      </c>
      <c r="C174">
        <f t="shared" ca="1" si="6"/>
        <v>0.10630720841564231</v>
      </c>
      <c r="D174">
        <f t="shared" ca="1" si="6"/>
        <v>0.1613038778934569</v>
      </c>
      <c r="E174">
        <f t="shared" ca="1" si="6"/>
        <v>3.9266800222232924E-2</v>
      </c>
      <c r="F174">
        <f t="shared" ca="1" si="6"/>
        <v>0.10074580022362312</v>
      </c>
    </row>
    <row r="175" spans="1:6" x14ac:dyDescent="0.3">
      <c r="A175" s="1"/>
      <c r="B175">
        <v>5</v>
      </c>
      <c r="C175">
        <f t="shared" ca="1" si="6"/>
        <v>8.6148176861580911E-2</v>
      </c>
      <c r="D175">
        <f t="shared" ca="1" si="6"/>
        <v>0.11474164587216462</v>
      </c>
      <c r="E175">
        <f t="shared" ca="1" si="6"/>
        <v>4.3321675035295229E-2</v>
      </c>
      <c r="F175">
        <f t="shared" ca="1" si="6"/>
        <v>0.19864643475262056</v>
      </c>
    </row>
    <row r="176" spans="1:6" x14ac:dyDescent="0.3">
      <c r="A176" s="1"/>
      <c r="B176">
        <v>6</v>
      </c>
      <c r="C176">
        <f t="shared" ca="1" si="6"/>
        <v>0.19495023752458837</v>
      </c>
      <c r="D176">
        <f t="shared" ca="1" si="6"/>
        <v>0.12918898284464192</v>
      </c>
      <c r="E176">
        <f t="shared" ca="1" si="6"/>
        <v>0.14600811900867325</v>
      </c>
      <c r="F176">
        <f t="shared" ca="1" si="6"/>
        <v>0.15938277209228496</v>
      </c>
    </row>
    <row r="177" spans="1:6" x14ac:dyDescent="0.3">
      <c r="A177" s="1"/>
      <c r="B177">
        <v>7</v>
      </c>
      <c r="C177">
        <f t="shared" ca="1" si="6"/>
        <v>0.16134003030041003</v>
      </c>
      <c r="D177">
        <f t="shared" ca="1" si="6"/>
        <v>1.2497416880719193E-2</v>
      </c>
      <c r="E177">
        <f t="shared" ca="1" si="6"/>
        <v>0.10262843252079876</v>
      </c>
      <c r="F177">
        <f t="shared" ca="1" si="6"/>
        <v>9.2481712963594781E-2</v>
      </c>
    </row>
    <row r="178" spans="1:6" x14ac:dyDescent="0.3">
      <c r="A178" s="1"/>
      <c r="B178">
        <v>8</v>
      </c>
      <c r="C178">
        <f t="shared" ca="1" si="6"/>
        <v>0.16767847152468954</v>
      </c>
      <c r="D178">
        <f t="shared" ca="1" si="6"/>
        <v>6.1550269007882054E-2</v>
      </c>
      <c r="E178">
        <f t="shared" ca="1" si="6"/>
        <v>0.18275376157513495</v>
      </c>
      <c r="F178">
        <f t="shared" ca="1" si="6"/>
        <v>0.17094226731263901</v>
      </c>
    </row>
    <row r="179" spans="1:6" x14ac:dyDescent="0.3">
      <c r="A179" s="1"/>
      <c r="B179">
        <v>9</v>
      </c>
      <c r="C179">
        <f t="shared" ca="1" si="6"/>
        <v>0.12206169885783695</v>
      </c>
      <c r="D179">
        <f t="shared" ca="1" si="6"/>
        <v>0.12230676242611363</v>
      </c>
      <c r="E179">
        <f t="shared" ca="1" si="6"/>
        <v>0.16892788114337945</v>
      </c>
      <c r="F179">
        <f t="shared" ca="1" si="6"/>
        <v>0.14453379845038156</v>
      </c>
    </row>
    <row r="180" spans="1:6" x14ac:dyDescent="0.3">
      <c r="A180" s="1"/>
      <c r="B180">
        <v>10</v>
      </c>
      <c r="C180">
        <f t="shared" ca="1" si="6"/>
        <v>0.15403246201925991</v>
      </c>
      <c r="D180">
        <f t="shared" ca="1" si="6"/>
        <v>0.1075324624625917</v>
      </c>
      <c r="E180">
        <f t="shared" ca="1" si="6"/>
        <v>5.8474783643172643E-2</v>
      </c>
      <c r="F180">
        <f t="shared" ca="1" si="6"/>
        <v>0.16256148112398228</v>
      </c>
    </row>
    <row r="181" spans="1:6" x14ac:dyDescent="0.3">
      <c r="A181" s="1"/>
      <c r="B181">
        <v>11</v>
      </c>
      <c r="C181">
        <f t="shared" ca="1" si="6"/>
        <v>9.1533876837806366E-2</v>
      </c>
      <c r="D181">
        <f t="shared" ca="1" si="6"/>
        <v>1.7482450447458175E-2</v>
      </c>
      <c r="E181">
        <f t="shared" ca="1" si="6"/>
        <v>0.17273355817759048</v>
      </c>
      <c r="F181">
        <f t="shared" ca="1" si="6"/>
        <v>3.3357502042941321E-2</v>
      </c>
    </row>
    <row r="182" spans="1:6" x14ac:dyDescent="0.3">
      <c r="A182" s="1"/>
      <c r="B182">
        <v>12</v>
      </c>
      <c r="C182">
        <f t="shared" ca="1" si="6"/>
        <v>0.10923445171365795</v>
      </c>
      <c r="D182">
        <f t="shared" ca="1" si="6"/>
        <v>1.5049576414356313E-2</v>
      </c>
      <c r="E182">
        <f t="shared" ca="1" si="6"/>
        <v>0.15862101571918058</v>
      </c>
      <c r="F182">
        <f t="shared" ca="1" si="6"/>
        <v>3.3792503267085092E-2</v>
      </c>
    </row>
    <row r="183" spans="1:6" x14ac:dyDescent="0.3">
      <c r="A183" s="1"/>
      <c r="B183">
        <v>13</v>
      </c>
      <c r="C183">
        <f t="shared" ca="1" si="6"/>
        <v>6.5200525632801903E-2</v>
      </c>
      <c r="D183">
        <f t="shared" ca="1" si="6"/>
        <v>9.1746706958473159E-2</v>
      </c>
      <c r="E183">
        <f t="shared" ca="1" si="6"/>
        <v>9.4705008974476798E-2</v>
      </c>
      <c r="F183">
        <f t="shared" ca="1" si="6"/>
        <v>0.1444477385004348</v>
      </c>
    </row>
    <row r="184" spans="1:6" x14ac:dyDescent="0.3">
      <c r="A184" s="1"/>
      <c r="B184">
        <v>14</v>
      </c>
      <c r="C184">
        <f t="shared" ca="1" si="6"/>
        <v>2.814545454233568E-2</v>
      </c>
      <c r="D184">
        <f t="shared" ca="1" si="6"/>
        <v>7.0639953647795989E-2</v>
      </c>
      <c r="E184">
        <f t="shared" ca="1" si="6"/>
        <v>0.17320887408137289</v>
      </c>
      <c r="F184">
        <f t="shared" ca="1" si="6"/>
        <v>0.14154233465933214</v>
      </c>
    </row>
    <row r="185" spans="1:6" x14ac:dyDescent="0.3">
      <c r="A185" s="1" t="s">
        <v>17</v>
      </c>
      <c r="B185">
        <v>1</v>
      </c>
      <c r="C185">
        <f t="shared" ca="1" si="6"/>
        <v>3.5471033053875597E-2</v>
      </c>
      <c r="D185">
        <f t="shared" ca="1" si="6"/>
        <v>2.3100074194286679E-2</v>
      </c>
      <c r="E185">
        <f t="shared" ca="1" si="6"/>
        <v>4.15231928145662E-2</v>
      </c>
      <c r="F185">
        <f t="shared" ca="1" si="6"/>
        <v>0.17480687328704414</v>
      </c>
    </row>
    <row r="186" spans="1:6" x14ac:dyDescent="0.3">
      <c r="A186" s="1"/>
      <c r="B186">
        <v>2</v>
      </c>
      <c r="C186">
        <f t="shared" ca="1" si="6"/>
        <v>0.17231934860031867</v>
      </c>
      <c r="D186">
        <f t="shared" ca="1" si="6"/>
        <v>4.1437045066200204E-2</v>
      </c>
      <c r="E186">
        <f t="shared" ca="1" si="6"/>
        <v>0.17950236343164791</v>
      </c>
      <c r="F186">
        <f t="shared" ca="1" si="6"/>
        <v>9.0154026874357703E-3</v>
      </c>
    </row>
    <row r="187" spans="1:6" x14ac:dyDescent="0.3">
      <c r="A187" s="1"/>
      <c r="B187">
        <v>3</v>
      </c>
      <c r="C187">
        <f t="shared" ca="1" si="6"/>
        <v>0.12703295881697271</v>
      </c>
      <c r="D187">
        <f t="shared" ca="1" si="6"/>
        <v>8.8826528490469209E-2</v>
      </c>
      <c r="E187">
        <f t="shared" ca="1" si="6"/>
        <v>1.6370413634210879E-2</v>
      </c>
      <c r="F187">
        <f t="shared" ca="1" si="6"/>
        <v>2.4944186839262805E-2</v>
      </c>
    </row>
    <row r="188" spans="1:6" x14ac:dyDescent="0.3">
      <c r="A188" s="1"/>
      <c r="B188">
        <v>4</v>
      </c>
      <c r="C188">
        <f t="shared" ca="1" si="6"/>
        <v>6.5252497951248919E-2</v>
      </c>
      <c r="D188">
        <f t="shared" ca="1" si="6"/>
        <v>4.2474074548541241E-2</v>
      </c>
      <c r="E188">
        <f t="shared" ca="1" si="6"/>
        <v>1.4830675922100744E-2</v>
      </c>
      <c r="F188">
        <f t="shared" ca="1" si="6"/>
        <v>5.1375347442438546E-2</v>
      </c>
    </row>
    <row r="189" spans="1:6" x14ac:dyDescent="0.3">
      <c r="A189" s="1"/>
      <c r="B189">
        <v>5</v>
      </c>
      <c r="C189">
        <f t="shared" ca="1" si="6"/>
        <v>0.12274749039703618</v>
      </c>
      <c r="D189">
        <f t="shared" ca="1" si="6"/>
        <v>0.10835852863037707</v>
      </c>
      <c r="E189">
        <f t="shared" ca="1" si="6"/>
        <v>0.112392106861312</v>
      </c>
      <c r="F189">
        <f t="shared" ca="1" si="6"/>
        <v>9.4877247678087293E-2</v>
      </c>
    </row>
    <row r="190" spans="1:6" x14ac:dyDescent="0.3">
      <c r="A190" s="1"/>
      <c r="B190">
        <v>6</v>
      </c>
      <c r="C190">
        <f t="shared" ca="1" si="6"/>
        <v>0.16755264942419124</v>
      </c>
      <c r="D190">
        <f t="shared" ca="1" si="6"/>
        <v>8.7096401101162818E-2</v>
      </c>
      <c r="E190">
        <f t="shared" ca="1" si="6"/>
        <v>5.0271058200661911E-2</v>
      </c>
      <c r="F190">
        <f t="shared" ca="1" si="6"/>
        <v>2.9415397803538922E-2</v>
      </c>
    </row>
    <row r="191" spans="1:6" x14ac:dyDescent="0.3">
      <c r="A191" s="1"/>
      <c r="B191">
        <v>7</v>
      </c>
      <c r="C191">
        <f t="shared" ca="1" si="6"/>
        <v>0.11003680918423309</v>
      </c>
      <c r="D191">
        <f t="shared" ca="1" si="6"/>
        <v>8.4763371844986016E-2</v>
      </c>
      <c r="E191">
        <f t="shared" ca="1" si="6"/>
        <v>9.668961742734361E-2</v>
      </c>
      <c r="F191">
        <f t="shared" ca="1" si="6"/>
        <v>9.2891926765328023E-2</v>
      </c>
    </row>
    <row r="192" spans="1:6" x14ac:dyDescent="0.3">
      <c r="A192" s="1"/>
      <c r="B192">
        <v>8</v>
      </c>
      <c r="C192">
        <f t="shared" ca="1" si="6"/>
        <v>4.606592073970641E-2</v>
      </c>
      <c r="D192">
        <f t="shared" ca="1" si="6"/>
        <v>2.936559194801458E-2</v>
      </c>
      <c r="E192">
        <f t="shared" ca="1" si="6"/>
        <v>0.12955798807029809</v>
      </c>
      <c r="F192">
        <f t="shared" ca="1" si="6"/>
        <v>2.4444213715479889E-5</v>
      </c>
    </row>
    <row r="193" spans="1:6" x14ac:dyDescent="0.3">
      <c r="A193" s="1"/>
      <c r="B193">
        <v>9</v>
      </c>
      <c r="C193">
        <f t="shared" ca="1" si="6"/>
        <v>0.13187915625501118</v>
      </c>
      <c r="D193">
        <f t="shared" ca="1" si="6"/>
        <v>0.18066474474047065</v>
      </c>
      <c r="E193">
        <f t="shared" ca="1" si="6"/>
        <v>0.14724301246436897</v>
      </c>
      <c r="F193">
        <f t="shared" ca="1" si="6"/>
        <v>5.8325613210435653E-2</v>
      </c>
    </row>
    <row r="194" spans="1:6" x14ac:dyDescent="0.3">
      <c r="A194" s="1"/>
      <c r="B194">
        <v>10</v>
      </c>
      <c r="C194">
        <f t="shared" ca="1" si="6"/>
        <v>0.18709047934502071</v>
      </c>
      <c r="D194">
        <f t="shared" ca="1" si="6"/>
        <v>0.17671706145247715</v>
      </c>
      <c r="E194">
        <f t="shared" ca="1" si="6"/>
        <v>0.16622967695328059</v>
      </c>
      <c r="F194">
        <f t="shared" ca="1" si="6"/>
        <v>0.11219662583401266</v>
      </c>
    </row>
    <row r="195" spans="1:6" x14ac:dyDescent="0.3">
      <c r="A195" s="1"/>
      <c r="B195">
        <v>11</v>
      </c>
      <c r="C195">
        <f t="shared" ca="1" si="6"/>
        <v>2.5542769373872988E-2</v>
      </c>
      <c r="D195">
        <f t="shared" ca="1" si="6"/>
        <v>0.1722458900202391</v>
      </c>
      <c r="E195">
        <f t="shared" ca="1" si="6"/>
        <v>1.9263161055502742E-2</v>
      </c>
      <c r="F195">
        <f t="shared" ca="1" si="6"/>
        <v>6.3960312652367568E-2</v>
      </c>
    </row>
    <row r="196" spans="1:6" x14ac:dyDescent="0.3">
      <c r="A196" s="1"/>
      <c r="B196">
        <v>12</v>
      </c>
      <c r="C196">
        <f t="shared" ca="1" si="6"/>
        <v>1.7210650298156206E-2</v>
      </c>
      <c r="D196">
        <f t="shared" ca="1" si="6"/>
        <v>1.7104934920491922E-3</v>
      </c>
      <c r="E196">
        <f t="shared" ca="1" si="6"/>
        <v>0.15440338474728066</v>
      </c>
      <c r="F196">
        <f t="shared" ca="1" si="6"/>
        <v>0.18452395806577226</v>
      </c>
    </row>
    <row r="197" spans="1:6" x14ac:dyDescent="0.3">
      <c r="A197" s="1"/>
      <c r="B197">
        <v>13</v>
      </c>
      <c r="C197">
        <f t="shared" ca="1" si="6"/>
        <v>3.7587751945835704E-2</v>
      </c>
      <c r="D197">
        <f t="shared" ca="1" si="6"/>
        <v>2.8937949126184925E-2</v>
      </c>
      <c r="E197">
        <f t="shared" ca="1" si="6"/>
        <v>5.9706904383211912E-2</v>
      </c>
      <c r="F197">
        <f t="shared" ca="1" si="6"/>
        <v>0.14724374970296619</v>
      </c>
    </row>
    <row r="198" spans="1:6" x14ac:dyDescent="0.3">
      <c r="A198" s="1"/>
      <c r="B198">
        <v>14</v>
      </c>
      <c r="C198">
        <f t="shared" ca="1" si="6"/>
        <v>3.5890495335409757E-2</v>
      </c>
      <c r="D198">
        <f t="shared" ca="1" si="6"/>
        <v>0.19838538409801659</v>
      </c>
      <c r="E198">
        <f t="shared" ca="1" si="6"/>
        <v>0.15801702592575492</v>
      </c>
      <c r="F198">
        <f t="shared" ca="1" si="6"/>
        <v>0.1728364790079206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8"/>
  <sheetViews>
    <sheetView workbookViewId="0">
      <selection activeCell="B37" sqref="B37"/>
    </sheetView>
  </sheetViews>
  <sheetFormatPr defaultRowHeight="14.4" x14ac:dyDescent="0.3"/>
  <cols>
    <col min="1" max="2" width="20.6640625" customWidth="1"/>
  </cols>
  <sheetData>
    <row r="1" spans="1:7" x14ac:dyDescent="0.3">
      <c r="A1" t="s">
        <v>0</v>
      </c>
      <c r="B1" t="s">
        <v>2</v>
      </c>
      <c r="C1" s="1" t="s">
        <v>2</v>
      </c>
      <c r="D1" s="1"/>
      <c r="E1" s="1"/>
      <c r="F1" s="1"/>
      <c r="G1" s="1"/>
    </row>
    <row r="2" spans="1:7" x14ac:dyDescent="0.3">
      <c r="A2" t="s">
        <v>1</v>
      </c>
      <c r="B2" t="s">
        <v>3</v>
      </c>
      <c r="C2">
        <v>1</v>
      </c>
      <c r="D2">
        <v>2</v>
      </c>
      <c r="E2">
        <v>3</v>
      </c>
      <c r="F2">
        <v>4</v>
      </c>
    </row>
    <row r="3" spans="1:7" x14ac:dyDescent="0.3">
      <c r="A3" s="1" t="s">
        <v>4</v>
      </c>
      <c r="B3">
        <v>1</v>
      </c>
      <c r="C3">
        <f ca="1">RAND()/5</f>
        <v>5.0124478131378637E-2</v>
      </c>
      <c r="D3">
        <f t="shared" ref="D3:F18" ca="1" si="0">RAND()/5</f>
        <v>0.19574184972038158</v>
      </c>
      <c r="E3">
        <f t="shared" ca="1" si="0"/>
        <v>0.19823638105064451</v>
      </c>
      <c r="F3">
        <f t="shared" ca="1" si="0"/>
        <v>0.171869533656685</v>
      </c>
    </row>
    <row r="4" spans="1:7" x14ac:dyDescent="0.3">
      <c r="A4" s="1"/>
      <c r="B4">
        <v>2</v>
      </c>
      <c r="C4">
        <f t="shared" ref="C4:F35" ca="1" si="1">RAND()/5</f>
        <v>0.1808260922704675</v>
      </c>
      <c r="D4">
        <f t="shared" ca="1" si="0"/>
        <v>5.1918273477320739E-2</v>
      </c>
      <c r="E4">
        <f t="shared" ca="1" si="0"/>
        <v>0.13353822622777317</v>
      </c>
      <c r="F4">
        <f t="shared" ca="1" si="0"/>
        <v>0.14963367167401537</v>
      </c>
    </row>
    <row r="5" spans="1:7" x14ac:dyDescent="0.3">
      <c r="A5" s="1"/>
      <c r="B5">
        <v>3</v>
      </c>
      <c r="C5">
        <f t="shared" ca="1" si="1"/>
        <v>3.55419787512141E-2</v>
      </c>
      <c r="D5">
        <f t="shared" ca="1" si="0"/>
        <v>5.6780273355675924E-3</v>
      </c>
      <c r="E5">
        <f t="shared" ca="1" si="0"/>
        <v>0.15289103379809157</v>
      </c>
      <c r="F5">
        <f t="shared" ca="1" si="0"/>
        <v>0.1638766205415029</v>
      </c>
    </row>
    <row r="6" spans="1:7" x14ac:dyDescent="0.3">
      <c r="A6" s="1"/>
      <c r="B6">
        <v>4</v>
      </c>
      <c r="C6">
        <f t="shared" ca="1" si="1"/>
        <v>6.3157172063739872E-2</v>
      </c>
      <c r="D6">
        <f t="shared" ca="1" si="0"/>
        <v>1.5732968266824909E-2</v>
      </c>
      <c r="E6">
        <f t="shared" ca="1" si="0"/>
        <v>0.10076102665017148</v>
      </c>
      <c r="F6">
        <f t="shared" ca="1" si="0"/>
        <v>1.2607550776420461E-2</v>
      </c>
    </row>
    <row r="7" spans="1:7" x14ac:dyDescent="0.3">
      <c r="A7" s="1"/>
      <c r="B7">
        <v>5</v>
      </c>
      <c r="C7">
        <f t="shared" ca="1" si="1"/>
        <v>5.7740478585785661E-2</v>
      </c>
      <c r="D7">
        <f t="shared" ca="1" si="0"/>
        <v>7.5842446900751009E-2</v>
      </c>
      <c r="E7">
        <f t="shared" ca="1" si="0"/>
        <v>1.1622867261776859E-2</v>
      </c>
      <c r="F7">
        <f t="shared" ca="1" si="0"/>
        <v>9.3154953357995354E-2</v>
      </c>
    </row>
    <row r="8" spans="1:7" x14ac:dyDescent="0.3">
      <c r="A8" s="1"/>
      <c r="B8">
        <v>6</v>
      </c>
      <c r="C8">
        <f t="shared" ca="1" si="1"/>
        <v>6.9784355223335079E-2</v>
      </c>
      <c r="D8">
        <f t="shared" ca="1" si="0"/>
        <v>4.0972079101180723E-3</v>
      </c>
      <c r="E8">
        <f t="shared" ca="1" si="0"/>
        <v>0.18388010655537651</v>
      </c>
      <c r="F8">
        <f t="shared" ca="1" si="0"/>
        <v>6.7912966850674716E-2</v>
      </c>
    </row>
    <row r="9" spans="1:7" x14ac:dyDescent="0.3">
      <c r="A9" s="1"/>
      <c r="B9">
        <v>7</v>
      </c>
      <c r="C9">
        <f t="shared" ca="1" si="1"/>
        <v>8.2572276004074657E-2</v>
      </c>
      <c r="D9">
        <f t="shared" ca="1" si="0"/>
        <v>9.7160295420023093E-2</v>
      </c>
      <c r="E9">
        <f t="shared" ca="1" si="0"/>
        <v>9.4584796556710121E-2</v>
      </c>
      <c r="F9">
        <f t="shared" ca="1" si="0"/>
        <v>1.5886355815571029E-2</v>
      </c>
    </row>
    <row r="10" spans="1:7" x14ac:dyDescent="0.3">
      <c r="A10" s="1"/>
      <c r="B10">
        <v>8</v>
      </c>
      <c r="C10">
        <f t="shared" ca="1" si="1"/>
        <v>0.17896022515357984</v>
      </c>
      <c r="D10">
        <f t="shared" ca="1" si="0"/>
        <v>7.3214700695451329E-2</v>
      </c>
      <c r="E10">
        <f t="shared" ca="1" si="0"/>
        <v>0.17257717198212869</v>
      </c>
      <c r="F10">
        <f t="shared" ca="1" si="0"/>
        <v>0.14349668502664423</v>
      </c>
    </row>
    <row r="11" spans="1:7" x14ac:dyDescent="0.3">
      <c r="A11" s="1"/>
      <c r="B11">
        <v>9</v>
      </c>
      <c r="C11">
        <f t="shared" ca="1" si="1"/>
        <v>9.4096984517430232E-2</v>
      </c>
      <c r="D11">
        <f t="shared" ca="1" si="0"/>
        <v>2.8002118836024371E-2</v>
      </c>
      <c r="E11">
        <f t="shared" ca="1" si="0"/>
        <v>2.3865694671644077E-2</v>
      </c>
      <c r="F11">
        <f t="shared" ca="1" si="0"/>
        <v>3.0877778262875522E-3</v>
      </c>
    </row>
    <row r="12" spans="1:7" x14ac:dyDescent="0.3">
      <c r="A12" s="1"/>
      <c r="B12">
        <v>10</v>
      </c>
      <c r="C12">
        <f t="shared" ca="1" si="1"/>
        <v>3.7232380534633493E-2</v>
      </c>
      <c r="D12">
        <f t="shared" ca="1" si="0"/>
        <v>8.5088666769841656E-2</v>
      </c>
      <c r="E12">
        <f t="shared" ca="1" si="0"/>
        <v>0.10176354231728557</v>
      </c>
      <c r="F12">
        <f t="shared" ca="1" si="0"/>
        <v>6.8799886549225378E-2</v>
      </c>
    </row>
    <row r="13" spans="1:7" x14ac:dyDescent="0.3">
      <c r="A13" s="1"/>
      <c r="B13">
        <v>11</v>
      </c>
      <c r="C13">
        <f t="shared" ca="1" si="1"/>
        <v>1.9386018618856027E-2</v>
      </c>
      <c r="D13">
        <f t="shared" ca="1" si="0"/>
        <v>9.5412633202245065E-2</v>
      </c>
      <c r="E13">
        <f t="shared" ca="1" si="0"/>
        <v>0.10809514506056979</v>
      </c>
      <c r="F13">
        <f t="shared" ca="1" si="0"/>
        <v>2.4736348496681403E-2</v>
      </c>
    </row>
    <row r="14" spans="1:7" x14ac:dyDescent="0.3">
      <c r="A14" s="1"/>
      <c r="B14">
        <v>12</v>
      </c>
      <c r="C14">
        <f t="shared" ca="1" si="1"/>
        <v>8.7104806466459239E-2</v>
      </c>
      <c r="D14">
        <f t="shared" ca="1" si="0"/>
        <v>0.12825635143036837</v>
      </c>
      <c r="E14">
        <f t="shared" ca="1" si="0"/>
        <v>3.0598930919875554E-2</v>
      </c>
      <c r="F14">
        <f t="shared" ca="1" si="0"/>
        <v>0.11849519649176707</v>
      </c>
    </row>
    <row r="15" spans="1:7" x14ac:dyDescent="0.3">
      <c r="A15" s="1"/>
      <c r="B15">
        <v>13</v>
      </c>
      <c r="C15">
        <f t="shared" ca="1" si="1"/>
        <v>6.8866191576226796E-2</v>
      </c>
      <c r="D15">
        <f t="shared" ca="1" si="0"/>
        <v>0.15530536169357068</v>
      </c>
      <c r="E15">
        <f t="shared" ca="1" si="0"/>
        <v>0.10987370514225761</v>
      </c>
      <c r="F15">
        <f t="shared" ca="1" si="0"/>
        <v>4.652254948338648E-2</v>
      </c>
    </row>
    <row r="16" spans="1:7" x14ac:dyDescent="0.3">
      <c r="A16" s="1"/>
      <c r="B16">
        <v>14</v>
      </c>
      <c r="C16">
        <f t="shared" ca="1" si="1"/>
        <v>6.6286943739882156E-2</v>
      </c>
      <c r="D16">
        <f t="shared" ca="1" si="0"/>
        <v>0.12041054927012577</v>
      </c>
      <c r="E16">
        <f t="shared" ca="1" si="0"/>
        <v>0.13378105265446477</v>
      </c>
      <c r="F16">
        <f t="shared" ca="1" si="0"/>
        <v>3.3431008288385321E-2</v>
      </c>
    </row>
    <row r="17" spans="1:6" x14ac:dyDescent="0.3">
      <c r="A17" s="1" t="s">
        <v>5</v>
      </c>
      <c r="B17">
        <v>1</v>
      </c>
      <c r="C17">
        <f t="shared" ca="1" si="1"/>
        <v>0.13087744906342988</v>
      </c>
      <c r="D17">
        <f t="shared" ca="1" si="0"/>
        <v>2.6213812252085966E-2</v>
      </c>
      <c r="E17">
        <f t="shared" ca="1" si="0"/>
        <v>0.16202648775817788</v>
      </c>
      <c r="F17">
        <f t="shared" ca="1" si="0"/>
        <v>0.16290303190462035</v>
      </c>
    </row>
    <row r="18" spans="1:6" x14ac:dyDescent="0.3">
      <c r="A18" s="1"/>
      <c r="B18">
        <v>2</v>
      </c>
      <c r="C18">
        <f t="shared" ca="1" si="1"/>
        <v>0.1224741947751109</v>
      </c>
      <c r="D18">
        <f t="shared" ca="1" si="0"/>
        <v>7.4427723928928713E-2</v>
      </c>
      <c r="E18">
        <f t="shared" ca="1" si="0"/>
        <v>9.941855281330976E-2</v>
      </c>
      <c r="F18">
        <f t="shared" ca="1" si="0"/>
        <v>8.4782410649845708E-2</v>
      </c>
    </row>
    <row r="19" spans="1:6" x14ac:dyDescent="0.3">
      <c r="A19" s="1"/>
      <c r="B19">
        <v>3</v>
      </c>
      <c r="C19">
        <f t="shared" ca="1" si="1"/>
        <v>9.1596498232759394E-2</v>
      </c>
      <c r="D19">
        <f t="shared" ca="1" si="1"/>
        <v>2.4067874902239605E-3</v>
      </c>
      <c r="E19">
        <f t="shared" ca="1" si="1"/>
        <v>0.10994086083262863</v>
      </c>
      <c r="F19">
        <f t="shared" ca="1" si="1"/>
        <v>9.5366482765162935E-2</v>
      </c>
    </row>
    <row r="20" spans="1:6" x14ac:dyDescent="0.3">
      <c r="A20" s="1"/>
      <c r="B20">
        <v>4</v>
      </c>
      <c r="C20">
        <f t="shared" ca="1" si="1"/>
        <v>2.2911695763903218E-2</v>
      </c>
      <c r="D20">
        <f t="shared" ca="1" si="1"/>
        <v>0.13703892013631083</v>
      </c>
      <c r="E20">
        <f t="shared" ca="1" si="1"/>
        <v>0.19406897643336538</v>
      </c>
      <c r="F20">
        <f t="shared" ca="1" si="1"/>
        <v>5.8509723745448584E-2</v>
      </c>
    </row>
    <row r="21" spans="1:6" x14ac:dyDescent="0.3">
      <c r="A21" s="1"/>
      <c r="B21">
        <v>5</v>
      </c>
      <c r="C21">
        <f t="shared" ca="1" si="1"/>
        <v>0.18884245531417679</v>
      </c>
      <c r="D21">
        <f t="shared" ca="1" si="1"/>
        <v>0.12186456698808398</v>
      </c>
      <c r="E21">
        <f t="shared" ca="1" si="1"/>
        <v>0.10153980315956095</v>
      </c>
      <c r="F21">
        <f t="shared" ca="1" si="1"/>
        <v>0.15323939058866384</v>
      </c>
    </row>
    <row r="22" spans="1:6" x14ac:dyDescent="0.3">
      <c r="A22" s="1"/>
      <c r="B22">
        <v>6</v>
      </c>
      <c r="C22">
        <f t="shared" ca="1" si="1"/>
        <v>0.17801041867270601</v>
      </c>
      <c r="D22">
        <f t="shared" ca="1" si="1"/>
        <v>4.6960538630139229E-2</v>
      </c>
      <c r="E22">
        <f t="shared" ca="1" si="1"/>
        <v>4.5419200513845556E-2</v>
      </c>
      <c r="F22">
        <f t="shared" ca="1" si="1"/>
        <v>5.4045906405260122E-2</v>
      </c>
    </row>
    <row r="23" spans="1:6" x14ac:dyDescent="0.3">
      <c r="A23" s="1"/>
      <c r="B23">
        <v>7</v>
      </c>
      <c r="C23">
        <f t="shared" ca="1" si="1"/>
        <v>0.17090913679076825</v>
      </c>
      <c r="D23">
        <f t="shared" ca="1" si="1"/>
        <v>0.19802036893516023</v>
      </c>
      <c r="E23">
        <f t="shared" ca="1" si="1"/>
        <v>0.12023257008136104</v>
      </c>
      <c r="F23">
        <f t="shared" ca="1" si="1"/>
        <v>2.1497197633109134E-2</v>
      </c>
    </row>
    <row r="24" spans="1:6" x14ac:dyDescent="0.3">
      <c r="A24" s="1"/>
      <c r="B24">
        <v>8</v>
      </c>
      <c r="C24">
        <f t="shared" ca="1" si="1"/>
        <v>0.10435502531343299</v>
      </c>
      <c r="D24">
        <f t="shared" ca="1" si="1"/>
        <v>0.18076484638356102</v>
      </c>
      <c r="E24">
        <f t="shared" ca="1" si="1"/>
        <v>0.15835305650937348</v>
      </c>
      <c r="F24">
        <f t="shared" ca="1" si="1"/>
        <v>0.15193323689745741</v>
      </c>
    </row>
    <row r="25" spans="1:6" x14ac:dyDescent="0.3">
      <c r="A25" s="1"/>
      <c r="B25">
        <v>9</v>
      </c>
      <c r="C25">
        <f t="shared" ca="1" si="1"/>
        <v>3.4197939023387523E-3</v>
      </c>
      <c r="D25">
        <f t="shared" ca="1" si="1"/>
        <v>0.12970813113541793</v>
      </c>
      <c r="E25">
        <f t="shared" ca="1" si="1"/>
        <v>6.5073155984747945E-3</v>
      </c>
      <c r="F25">
        <f t="shared" ca="1" si="1"/>
        <v>0.12724893526712261</v>
      </c>
    </row>
    <row r="26" spans="1:6" x14ac:dyDescent="0.3">
      <c r="A26" s="1"/>
      <c r="B26">
        <v>10</v>
      </c>
      <c r="C26">
        <f t="shared" ca="1" si="1"/>
        <v>4.3934779202942975E-2</v>
      </c>
      <c r="D26">
        <f t="shared" ca="1" si="1"/>
        <v>0.19726748805914779</v>
      </c>
      <c r="E26">
        <f t="shared" ca="1" si="1"/>
        <v>8.30122028318705E-3</v>
      </c>
      <c r="F26">
        <f t="shared" ca="1" si="1"/>
        <v>0.16001164921395519</v>
      </c>
    </row>
    <row r="27" spans="1:6" x14ac:dyDescent="0.3">
      <c r="A27" s="1"/>
      <c r="B27">
        <v>11</v>
      </c>
      <c r="C27">
        <f t="shared" ca="1" si="1"/>
        <v>4.4867036374081605E-2</v>
      </c>
      <c r="D27">
        <f t="shared" ca="1" si="1"/>
        <v>8.5794855785626817E-2</v>
      </c>
      <c r="E27">
        <f t="shared" ca="1" si="1"/>
        <v>3.7734840537095193E-2</v>
      </c>
      <c r="F27">
        <f t="shared" ca="1" si="1"/>
        <v>0.17066392089607446</v>
      </c>
    </row>
    <row r="28" spans="1:6" x14ac:dyDescent="0.3">
      <c r="A28" s="1"/>
      <c r="B28">
        <v>12</v>
      </c>
      <c r="C28">
        <f t="shared" ca="1" si="1"/>
        <v>0.15877242335830538</v>
      </c>
      <c r="D28">
        <f t="shared" ca="1" si="1"/>
        <v>6.3096233211477282E-2</v>
      </c>
      <c r="E28">
        <f t="shared" ca="1" si="1"/>
        <v>0.15966798117362807</v>
      </c>
      <c r="F28">
        <f t="shared" ca="1" si="1"/>
        <v>0.12510792780710056</v>
      </c>
    </row>
    <row r="29" spans="1:6" x14ac:dyDescent="0.3">
      <c r="A29" s="1"/>
      <c r="B29">
        <v>13</v>
      </c>
      <c r="C29">
        <f t="shared" ca="1" si="1"/>
        <v>0.16699675976076883</v>
      </c>
      <c r="D29">
        <f t="shared" ca="1" si="1"/>
        <v>0.16612934977179722</v>
      </c>
      <c r="E29">
        <f t="shared" ca="1" si="1"/>
        <v>0.1118242476594514</v>
      </c>
      <c r="F29">
        <f t="shared" ca="1" si="1"/>
        <v>0.182221701547193</v>
      </c>
    </row>
    <row r="30" spans="1:6" x14ac:dyDescent="0.3">
      <c r="A30" s="1"/>
      <c r="B30">
        <v>14</v>
      </c>
      <c r="C30">
        <f t="shared" ca="1" si="1"/>
        <v>3.14078919931748E-2</v>
      </c>
      <c r="D30">
        <f t="shared" ca="1" si="1"/>
        <v>0.1796893044063293</v>
      </c>
      <c r="E30">
        <f t="shared" ca="1" si="1"/>
        <v>2.5009535738589928E-2</v>
      </c>
      <c r="F30">
        <f t="shared" ca="1" si="1"/>
        <v>0.10520359365591636</v>
      </c>
    </row>
    <row r="31" spans="1:6" x14ac:dyDescent="0.3">
      <c r="A31" s="1" t="s">
        <v>6</v>
      </c>
      <c r="B31">
        <v>1</v>
      </c>
      <c r="C31">
        <f t="shared" ca="1" si="1"/>
        <v>3.8445826895581202E-2</v>
      </c>
      <c r="D31">
        <f t="shared" ca="1" si="1"/>
        <v>0.181050084354797</v>
      </c>
      <c r="E31">
        <f t="shared" ca="1" si="1"/>
        <v>3.2027289180398988E-2</v>
      </c>
      <c r="F31">
        <f t="shared" ca="1" si="1"/>
        <v>0.15869887142975722</v>
      </c>
    </row>
    <row r="32" spans="1:6" x14ac:dyDescent="0.3">
      <c r="A32" s="1"/>
      <c r="B32">
        <v>2</v>
      </c>
      <c r="C32">
        <f t="shared" ca="1" si="1"/>
        <v>4.349760588853404E-2</v>
      </c>
      <c r="D32">
        <f t="shared" ca="1" si="1"/>
        <v>1.6401500870290176E-2</v>
      </c>
      <c r="E32">
        <f t="shared" ca="1" si="1"/>
        <v>0.11701482927725645</v>
      </c>
      <c r="F32">
        <f t="shared" ca="1" si="1"/>
        <v>0.17797818432658419</v>
      </c>
    </row>
    <row r="33" spans="1:6" x14ac:dyDescent="0.3">
      <c r="A33" s="1"/>
      <c r="B33">
        <v>3</v>
      </c>
      <c r="C33">
        <f t="shared" ca="1" si="1"/>
        <v>0.14877686210084282</v>
      </c>
      <c r="D33">
        <f t="shared" ca="1" si="1"/>
        <v>0.19968229562184855</v>
      </c>
      <c r="E33">
        <f t="shared" ca="1" si="1"/>
        <v>3.7110438743426901E-3</v>
      </c>
      <c r="F33">
        <f t="shared" ca="1" si="1"/>
        <v>0.15880776081303952</v>
      </c>
    </row>
    <row r="34" spans="1:6" x14ac:dyDescent="0.3">
      <c r="A34" s="1"/>
      <c r="B34">
        <v>4</v>
      </c>
      <c r="C34">
        <f t="shared" ca="1" si="1"/>
        <v>0.14144027325329314</v>
      </c>
      <c r="D34">
        <f t="shared" ca="1" si="1"/>
        <v>4.1876829488418643E-2</v>
      </c>
      <c r="E34">
        <f t="shared" ca="1" si="1"/>
        <v>0.13698778259310643</v>
      </c>
      <c r="F34">
        <f t="shared" ca="1" si="1"/>
        <v>0.19677144639626276</v>
      </c>
    </row>
    <row r="35" spans="1:6" x14ac:dyDescent="0.3">
      <c r="A35" s="1"/>
      <c r="B35">
        <v>5</v>
      </c>
      <c r="C35">
        <f t="shared" ca="1" si="1"/>
        <v>0.14093413989709719</v>
      </c>
      <c r="D35">
        <f t="shared" ca="1" si="1"/>
        <v>9.1044326260523792E-2</v>
      </c>
      <c r="E35">
        <f t="shared" ca="1" si="1"/>
        <v>0.15163228205397092</v>
      </c>
      <c r="F35">
        <f t="shared" ca="1" si="1"/>
        <v>4.845238563194041E-2</v>
      </c>
    </row>
    <row r="36" spans="1:6" x14ac:dyDescent="0.3">
      <c r="A36" s="1"/>
      <c r="B36">
        <v>6</v>
      </c>
      <c r="C36">
        <f t="shared" ref="C36:F67" ca="1" si="2">RAND()/5</f>
        <v>0.1780142197970592</v>
      </c>
      <c r="D36">
        <f t="shared" ca="1" si="2"/>
        <v>6.0678284193318069E-2</v>
      </c>
      <c r="E36">
        <f t="shared" ca="1" si="2"/>
        <v>6.2366561830615994E-2</v>
      </c>
      <c r="F36">
        <f t="shared" ca="1" si="2"/>
        <v>5.605869025895429E-2</v>
      </c>
    </row>
    <row r="37" spans="1:6" x14ac:dyDescent="0.3">
      <c r="A37" s="1"/>
      <c r="B37">
        <v>7</v>
      </c>
      <c r="C37">
        <f t="shared" ca="1" si="2"/>
        <v>5.052099812372992E-2</v>
      </c>
      <c r="D37">
        <f t="shared" ca="1" si="2"/>
        <v>6.2684975575392252E-2</v>
      </c>
      <c r="E37">
        <f t="shared" ca="1" si="2"/>
        <v>3.241435259381955E-2</v>
      </c>
      <c r="F37">
        <f t="shared" ca="1" si="2"/>
        <v>0.16177645577600461</v>
      </c>
    </row>
    <row r="38" spans="1:6" x14ac:dyDescent="0.3">
      <c r="A38" s="1"/>
      <c r="B38">
        <v>8</v>
      </c>
      <c r="C38">
        <f t="shared" ca="1" si="2"/>
        <v>6.4464181612071417E-2</v>
      </c>
      <c r="D38">
        <f t="shared" ca="1" si="2"/>
        <v>4.3192998632480453E-2</v>
      </c>
      <c r="E38">
        <f t="shared" ca="1" si="2"/>
        <v>0.11435485863505417</v>
      </c>
      <c r="F38">
        <f t="shared" ca="1" si="2"/>
        <v>0.10535509925900237</v>
      </c>
    </row>
    <row r="39" spans="1:6" x14ac:dyDescent="0.3">
      <c r="A39" s="1"/>
      <c r="B39">
        <v>9</v>
      </c>
      <c r="C39">
        <f t="shared" ca="1" si="2"/>
        <v>7.3282409060868355E-3</v>
      </c>
      <c r="D39">
        <f t="shared" ca="1" si="2"/>
        <v>0.17275117180694971</v>
      </c>
      <c r="E39">
        <f t="shared" ca="1" si="2"/>
        <v>6.8430287647035154E-2</v>
      </c>
      <c r="F39">
        <f t="shared" ca="1" si="2"/>
        <v>5.7351533082664254E-2</v>
      </c>
    </row>
    <row r="40" spans="1:6" x14ac:dyDescent="0.3">
      <c r="A40" s="1"/>
      <c r="B40">
        <v>10</v>
      </c>
      <c r="C40">
        <f t="shared" ca="1" si="2"/>
        <v>1.4233902679702749E-2</v>
      </c>
      <c r="D40">
        <f t="shared" ca="1" si="2"/>
        <v>0.10770257332302668</v>
      </c>
      <c r="E40">
        <f t="shared" ca="1" si="2"/>
        <v>2.8250930253958416E-3</v>
      </c>
      <c r="F40">
        <f t="shared" ca="1" si="2"/>
        <v>3.7103045341057371E-2</v>
      </c>
    </row>
    <row r="41" spans="1:6" x14ac:dyDescent="0.3">
      <c r="A41" s="1"/>
      <c r="B41">
        <v>11</v>
      </c>
      <c r="C41">
        <f t="shared" ca="1" si="2"/>
        <v>7.9494181189786309E-2</v>
      </c>
      <c r="D41">
        <f t="shared" ca="1" si="2"/>
        <v>2.1286223597217036E-2</v>
      </c>
      <c r="E41">
        <f t="shared" ca="1" si="2"/>
        <v>0.18647335967943665</v>
      </c>
      <c r="F41">
        <f t="shared" ca="1" si="2"/>
        <v>0.10438327809925407</v>
      </c>
    </row>
    <row r="42" spans="1:6" x14ac:dyDescent="0.3">
      <c r="A42" s="1"/>
      <c r="B42">
        <v>12</v>
      </c>
      <c r="C42">
        <f t="shared" ca="1" si="2"/>
        <v>8.9698755510297185E-2</v>
      </c>
      <c r="D42">
        <f t="shared" ca="1" si="2"/>
        <v>8.9502245322227919E-2</v>
      </c>
      <c r="E42">
        <f t="shared" ca="1" si="2"/>
        <v>0.12613514948783694</v>
      </c>
      <c r="F42">
        <f t="shared" ca="1" si="2"/>
        <v>6.7462492623854287E-3</v>
      </c>
    </row>
    <row r="43" spans="1:6" x14ac:dyDescent="0.3">
      <c r="A43" s="1"/>
      <c r="B43">
        <v>13</v>
      </c>
      <c r="C43">
        <f t="shared" ca="1" si="2"/>
        <v>0.15169902486182527</v>
      </c>
      <c r="D43">
        <f t="shared" ca="1" si="2"/>
        <v>0.13496845815800268</v>
      </c>
      <c r="E43">
        <f t="shared" ca="1" si="2"/>
        <v>5.2093829587300619E-2</v>
      </c>
      <c r="F43">
        <f t="shared" ca="1" si="2"/>
        <v>0.15939862195157628</v>
      </c>
    </row>
    <row r="44" spans="1:6" x14ac:dyDescent="0.3">
      <c r="A44" s="1"/>
      <c r="B44">
        <v>14</v>
      </c>
      <c r="C44">
        <f t="shared" ca="1" si="2"/>
        <v>0.1141904822644271</v>
      </c>
      <c r="D44">
        <f t="shared" ca="1" si="2"/>
        <v>7.1823913563214228E-2</v>
      </c>
      <c r="E44">
        <f t="shared" ca="1" si="2"/>
        <v>5.3259164530076994E-2</v>
      </c>
      <c r="F44">
        <f t="shared" ca="1" si="2"/>
        <v>0.11246467751434733</v>
      </c>
    </row>
    <row r="45" spans="1:6" x14ac:dyDescent="0.3">
      <c r="A45" s="1" t="s">
        <v>7</v>
      </c>
      <c r="B45">
        <v>1</v>
      </c>
      <c r="C45">
        <f t="shared" ca="1" si="2"/>
        <v>5.8484570934768977E-2</v>
      </c>
      <c r="D45">
        <f t="shared" ca="1" si="2"/>
        <v>9.3186442591568566E-2</v>
      </c>
      <c r="E45">
        <f t="shared" ca="1" si="2"/>
        <v>1.0682124131736527E-3</v>
      </c>
      <c r="F45">
        <f t="shared" ca="1" si="2"/>
        <v>4.7412693204805789E-3</v>
      </c>
    </row>
    <row r="46" spans="1:6" x14ac:dyDescent="0.3">
      <c r="A46" s="1"/>
      <c r="B46">
        <v>2</v>
      </c>
      <c r="C46">
        <f t="shared" ca="1" si="2"/>
        <v>0.12899658714428855</v>
      </c>
      <c r="D46">
        <f t="shared" ca="1" si="2"/>
        <v>1.6211417029388998E-3</v>
      </c>
      <c r="E46">
        <f t="shared" ca="1" si="2"/>
        <v>5.0383780848127203E-2</v>
      </c>
      <c r="F46">
        <f t="shared" ca="1" si="2"/>
        <v>7.1817053563336564E-2</v>
      </c>
    </row>
    <row r="47" spans="1:6" x14ac:dyDescent="0.3">
      <c r="A47" s="1"/>
      <c r="B47">
        <v>3</v>
      </c>
      <c r="C47">
        <f t="shared" ca="1" si="2"/>
        <v>5.2356491514657003E-2</v>
      </c>
      <c r="D47">
        <f t="shared" ca="1" si="2"/>
        <v>9.022800180192872E-2</v>
      </c>
      <c r="E47">
        <f t="shared" ca="1" si="2"/>
        <v>0.12877883746048924</v>
      </c>
      <c r="F47">
        <f t="shared" ca="1" si="2"/>
        <v>0.10208273929949038</v>
      </c>
    </row>
    <row r="48" spans="1:6" x14ac:dyDescent="0.3">
      <c r="A48" s="1"/>
      <c r="B48">
        <v>4</v>
      </c>
      <c r="C48">
        <f t="shared" ca="1" si="2"/>
        <v>8.1718413303599857E-2</v>
      </c>
      <c r="D48">
        <f t="shared" ca="1" si="2"/>
        <v>0.13013748279344964</v>
      </c>
      <c r="E48">
        <f t="shared" ca="1" si="2"/>
        <v>0.11151591218981338</v>
      </c>
      <c r="F48">
        <f t="shared" ca="1" si="2"/>
        <v>7.670866989304552E-2</v>
      </c>
    </row>
    <row r="49" spans="1:6" x14ac:dyDescent="0.3">
      <c r="A49" s="1"/>
      <c r="B49">
        <v>5</v>
      </c>
      <c r="C49">
        <f t="shared" ca="1" si="2"/>
        <v>0.17005418497479519</v>
      </c>
      <c r="D49">
        <f t="shared" ca="1" si="2"/>
        <v>0.16378910873426994</v>
      </c>
      <c r="E49">
        <f t="shared" ca="1" si="2"/>
        <v>0.14053138090204537</v>
      </c>
      <c r="F49">
        <f t="shared" ca="1" si="2"/>
        <v>6.8209115554432875E-2</v>
      </c>
    </row>
    <row r="50" spans="1:6" x14ac:dyDescent="0.3">
      <c r="A50" s="1"/>
      <c r="B50">
        <v>6</v>
      </c>
      <c r="C50">
        <f t="shared" ca="1" si="2"/>
        <v>0.15775756181891906</v>
      </c>
      <c r="D50">
        <f t="shared" ca="1" si="2"/>
        <v>4.4302362337604852E-2</v>
      </c>
      <c r="E50">
        <f t="shared" ca="1" si="2"/>
        <v>7.5318864877079256E-2</v>
      </c>
      <c r="F50">
        <f t="shared" ca="1" si="2"/>
        <v>0.16216739730858332</v>
      </c>
    </row>
    <row r="51" spans="1:6" x14ac:dyDescent="0.3">
      <c r="A51" s="1"/>
      <c r="B51">
        <v>7</v>
      </c>
      <c r="C51">
        <f t="shared" ca="1" si="2"/>
        <v>7.0058452265707463E-2</v>
      </c>
      <c r="D51">
        <f t="shared" ca="1" si="2"/>
        <v>2.4720219496497164E-2</v>
      </c>
      <c r="E51">
        <f t="shared" ca="1" si="2"/>
        <v>3.9400892615038388E-2</v>
      </c>
      <c r="F51">
        <f t="shared" ca="1" si="2"/>
        <v>7.2270646408252759E-2</v>
      </c>
    </row>
    <row r="52" spans="1:6" x14ac:dyDescent="0.3">
      <c r="A52" s="1"/>
      <c r="B52">
        <v>8</v>
      </c>
      <c r="C52">
        <f t="shared" ca="1" si="2"/>
        <v>8.1842199334711485E-2</v>
      </c>
      <c r="D52">
        <f t="shared" ca="1" si="2"/>
        <v>0.17033168479052915</v>
      </c>
      <c r="E52">
        <f t="shared" ca="1" si="2"/>
        <v>0.15733933840487599</v>
      </c>
      <c r="F52">
        <f t="shared" ca="1" si="2"/>
        <v>0.14977419875326303</v>
      </c>
    </row>
    <row r="53" spans="1:6" x14ac:dyDescent="0.3">
      <c r="A53" s="1"/>
      <c r="B53">
        <v>9</v>
      </c>
      <c r="C53">
        <f t="shared" ca="1" si="2"/>
        <v>0.18852495115317755</v>
      </c>
      <c r="D53">
        <f t="shared" ca="1" si="2"/>
        <v>7.0775713178529195E-2</v>
      </c>
      <c r="E53">
        <f t="shared" ca="1" si="2"/>
        <v>0.12915478107600523</v>
      </c>
      <c r="F53">
        <f t="shared" ca="1" si="2"/>
        <v>5.8223382004360634E-2</v>
      </c>
    </row>
    <row r="54" spans="1:6" x14ac:dyDescent="0.3">
      <c r="A54" s="1"/>
      <c r="B54">
        <v>10</v>
      </c>
      <c r="C54">
        <f t="shared" ca="1" si="2"/>
        <v>0.1045381962004555</v>
      </c>
      <c r="D54">
        <f t="shared" ca="1" si="2"/>
        <v>0.13639159291245856</v>
      </c>
      <c r="E54">
        <f t="shared" ca="1" si="2"/>
        <v>2.6402383433938414E-2</v>
      </c>
      <c r="F54">
        <f t="shared" ca="1" si="2"/>
        <v>0.11529384326977858</v>
      </c>
    </row>
    <row r="55" spans="1:6" x14ac:dyDescent="0.3">
      <c r="A55" s="1"/>
      <c r="B55">
        <v>11</v>
      </c>
      <c r="C55">
        <f t="shared" ca="1" si="2"/>
        <v>6.9612946753497829E-3</v>
      </c>
      <c r="D55">
        <f t="shared" ca="1" si="2"/>
        <v>3.1531857373246062E-2</v>
      </c>
      <c r="E55">
        <f t="shared" ca="1" si="2"/>
        <v>0.11015470625481497</v>
      </c>
      <c r="F55">
        <f t="shared" ca="1" si="2"/>
        <v>2.1211753580683012E-2</v>
      </c>
    </row>
    <row r="56" spans="1:6" x14ac:dyDescent="0.3">
      <c r="A56" s="1"/>
      <c r="B56">
        <v>12</v>
      </c>
      <c r="C56">
        <f t="shared" ca="1" si="2"/>
        <v>3.1934730973393723E-3</v>
      </c>
      <c r="D56">
        <f t="shared" ca="1" si="2"/>
        <v>0.10522895422721985</v>
      </c>
      <c r="E56">
        <f t="shared" ca="1" si="2"/>
        <v>0.18476435905809765</v>
      </c>
      <c r="F56">
        <f t="shared" ca="1" si="2"/>
        <v>8.4446158668507687E-2</v>
      </c>
    </row>
    <row r="57" spans="1:6" x14ac:dyDescent="0.3">
      <c r="A57" s="1"/>
      <c r="B57">
        <v>13</v>
      </c>
      <c r="C57">
        <f t="shared" ca="1" si="2"/>
        <v>0.13562114776196538</v>
      </c>
      <c r="D57">
        <f t="shared" ca="1" si="2"/>
        <v>0.10621215029318291</v>
      </c>
      <c r="E57">
        <f t="shared" ca="1" si="2"/>
        <v>3.0964764866499284E-2</v>
      </c>
      <c r="F57">
        <f t="shared" ca="1" si="2"/>
        <v>0.19094177523816544</v>
      </c>
    </row>
    <row r="58" spans="1:6" x14ac:dyDescent="0.3">
      <c r="A58" s="1"/>
      <c r="B58">
        <v>14</v>
      </c>
      <c r="C58">
        <f t="shared" ca="1" si="2"/>
        <v>1.5149031972054727E-2</v>
      </c>
      <c r="D58">
        <f t="shared" ca="1" si="2"/>
        <v>0.10044661491675924</v>
      </c>
      <c r="E58">
        <f t="shared" ca="1" si="2"/>
        <v>0.14025231561860096</v>
      </c>
      <c r="F58">
        <f t="shared" ca="1" si="2"/>
        <v>0.13821403834661872</v>
      </c>
    </row>
    <row r="59" spans="1:6" x14ac:dyDescent="0.3">
      <c r="A59" s="1" t="s">
        <v>8</v>
      </c>
      <c r="B59">
        <v>1</v>
      </c>
      <c r="C59">
        <f t="shared" ca="1" si="2"/>
        <v>0.13645047654640607</v>
      </c>
      <c r="D59">
        <f t="shared" ca="1" si="2"/>
        <v>0.12461850826483203</v>
      </c>
      <c r="E59">
        <f t="shared" ca="1" si="2"/>
        <v>1.6783896768109385E-2</v>
      </c>
      <c r="F59">
        <f t="shared" ca="1" si="2"/>
        <v>0.11721806221453743</v>
      </c>
    </row>
    <row r="60" spans="1:6" x14ac:dyDescent="0.3">
      <c r="A60" s="1"/>
      <c r="B60">
        <v>2</v>
      </c>
      <c r="C60">
        <f t="shared" ca="1" si="2"/>
        <v>1.3446556618186057E-3</v>
      </c>
      <c r="D60">
        <f t="shared" ca="1" si="2"/>
        <v>8.0058764433589322E-2</v>
      </c>
      <c r="E60">
        <f t="shared" ca="1" si="2"/>
        <v>4.6238563017699685E-2</v>
      </c>
      <c r="F60">
        <f t="shared" ca="1" si="2"/>
        <v>3.3111798880223267E-2</v>
      </c>
    </row>
    <row r="61" spans="1:6" x14ac:dyDescent="0.3">
      <c r="A61" s="1"/>
      <c r="B61">
        <v>3</v>
      </c>
      <c r="C61">
        <f t="shared" ca="1" si="2"/>
        <v>3.0392440293617273E-2</v>
      </c>
      <c r="D61">
        <f t="shared" ca="1" si="2"/>
        <v>3.2050602850242568E-2</v>
      </c>
      <c r="E61">
        <f t="shared" ca="1" si="2"/>
        <v>8.2400341535407456E-2</v>
      </c>
      <c r="F61">
        <f t="shared" ca="1" si="2"/>
        <v>3.3505331918560664E-2</v>
      </c>
    </row>
    <row r="62" spans="1:6" x14ac:dyDescent="0.3">
      <c r="A62" s="1"/>
      <c r="B62">
        <v>4</v>
      </c>
      <c r="C62">
        <f t="shared" ca="1" si="2"/>
        <v>7.9439697997325059E-2</v>
      </c>
      <c r="D62">
        <f t="shared" ca="1" si="2"/>
        <v>1.3348362802260349E-2</v>
      </c>
      <c r="E62">
        <f t="shared" ca="1" si="2"/>
        <v>9.8835462270049274E-2</v>
      </c>
      <c r="F62">
        <f t="shared" ca="1" si="2"/>
        <v>0.19062210373877966</v>
      </c>
    </row>
    <row r="63" spans="1:6" x14ac:dyDescent="0.3">
      <c r="A63" s="1"/>
      <c r="B63">
        <v>5</v>
      </c>
      <c r="C63">
        <f t="shared" ca="1" si="2"/>
        <v>0.1485002740387889</v>
      </c>
      <c r="D63">
        <f t="shared" ca="1" si="2"/>
        <v>0.17726613114887499</v>
      </c>
      <c r="E63">
        <f t="shared" ca="1" si="2"/>
        <v>3.7431157525612879E-2</v>
      </c>
      <c r="F63">
        <f t="shared" ca="1" si="2"/>
        <v>7.0476891830123248E-2</v>
      </c>
    </row>
    <row r="64" spans="1:6" x14ac:dyDescent="0.3">
      <c r="A64" s="1"/>
      <c r="B64">
        <v>6</v>
      </c>
      <c r="C64">
        <f t="shared" ca="1" si="2"/>
        <v>0.19135688043864141</v>
      </c>
      <c r="D64">
        <f t="shared" ca="1" si="2"/>
        <v>9.0876991721258765E-2</v>
      </c>
      <c r="E64">
        <f t="shared" ca="1" si="2"/>
        <v>9.7354566472107898E-2</v>
      </c>
      <c r="F64">
        <f t="shared" ca="1" si="2"/>
        <v>0.14861527081107501</v>
      </c>
    </row>
    <row r="65" spans="1:6" x14ac:dyDescent="0.3">
      <c r="A65" s="1"/>
      <c r="B65">
        <v>7</v>
      </c>
      <c r="C65">
        <f t="shared" ca="1" si="2"/>
        <v>0.16360444156409809</v>
      </c>
      <c r="D65">
        <f t="shared" ca="1" si="2"/>
        <v>0.15972734952839365</v>
      </c>
      <c r="E65">
        <f t="shared" ca="1" si="2"/>
        <v>0.12690582858931759</v>
      </c>
      <c r="F65">
        <f t="shared" ca="1" si="2"/>
        <v>3.7387137547114889E-2</v>
      </c>
    </row>
    <row r="66" spans="1:6" x14ac:dyDescent="0.3">
      <c r="A66" s="1"/>
      <c r="B66">
        <v>8</v>
      </c>
      <c r="C66">
        <f t="shared" ca="1" si="2"/>
        <v>0.16114895357749842</v>
      </c>
      <c r="D66">
        <f t="shared" ca="1" si="2"/>
        <v>0.17698911871033485</v>
      </c>
      <c r="E66">
        <f t="shared" ca="1" si="2"/>
        <v>0.12904779570838137</v>
      </c>
      <c r="F66">
        <f t="shared" ca="1" si="2"/>
        <v>0.10162184373732228</v>
      </c>
    </row>
    <row r="67" spans="1:6" x14ac:dyDescent="0.3">
      <c r="A67" s="1"/>
      <c r="B67">
        <v>9</v>
      </c>
      <c r="C67">
        <f t="shared" ca="1" si="2"/>
        <v>0.14218626650430868</v>
      </c>
      <c r="D67">
        <f t="shared" ca="1" si="2"/>
        <v>7.1848739986423604E-2</v>
      </c>
      <c r="E67">
        <f t="shared" ca="1" si="2"/>
        <v>4.2839145392903052E-2</v>
      </c>
      <c r="F67">
        <f t="shared" ca="1" si="2"/>
        <v>0.18922942349986466</v>
      </c>
    </row>
    <row r="68" spans="1:6" x14ac:dyDescent="0.3">
      <c r="A68" s="1"/>
      <c r="B68">
        <v>10</v>
      </c>
      <c r="C68">
        <f t="shared" ref="C68:F99" ca="1" si="3">RAND()/5</f>
        <v>4.2102182588311846E-2</v>
      </c>
      <c r="D68">
        <f t="shared" ca="1" si="3"/>
        <v>0.12292416026434372</v>
      </c>
      <c r="E68">
        <f t="shared" ca="1" si="3"/>
        <v>5.7223377540413269E-2</v>
      </c>
      <c r="F68">
        <f t="shared" ca="1" si="3"/>
        <v>4.0477557331904793E-2</v>
      </c>
    </row>
    <row r="69" spans="1:6" x14ac:dyDescent="0.3">
      <c r="A69" s="1"/>
      <c r="B69">
        <v>11</v>
      </c>
      <c r="C69">
        <f t="shared" ca="1" si="3"/>
        <v>0.16427397967209781</v>
      </c>
      <c r="D69">
        <f t="shared" ca="1" si="3"/>
        <v>0.10309098778345645</v>
      </c>
      <c r="E69">
        <f t="shared" ca="1" si="3"/>
        <v>1.8712420594643175E-3</v>
      </c>
      <c r="F69">
        <f t="shared" ca="1" si="3"/>
        <v>1.5980287026557783E-2</v>
      </c>
    </row>
    <row r="70" spans="1:6" x14ac:dyDescent="0.3">
      <c r="A70" s="1"/>
      <c r="B70">
        <v>12</v>
      </c>
      <c r="C70">
        <f t="shared" ca="1" si="3"/>
        <v>5.7243914936349415E-2</v>
      </c>
      <c r="D70">
        <f t="shared" ca="1" si="3"/>
        <v>0.15576502789541882</v>
      </c>
      <c r="E70">
        <f t="shared" ca="1" si="3"/>
        <v>0.15532616605927019</v>
      </c>
      <c r="F70">
        <f t="shared" ca="1" si="3"/>
        <v>0.19091692350962516</v>
      </c>
    </row>
    <row r="71" spans="1:6" x14ac:dyDescent="0.3">
      <c r="A71" s="1"/>
      <c r="B71">
        <v>13</v>
      </c>
      <c r="C71">
        <f t="shared" ca="1" si="3"/>
        <v>0.1604150338489097</v>
      </c>
      <c r="D71">
        <f t="shared" ca="1" si="3"/>
        <v>7.6480971918812271E-2</v>
      </c>
      <c r="E71">
        <f t="shared" ca="1" si="3"/>
        <v>8.2222746334364334E-3</v>
      </c>
      <c r="F71">
        <f t="shared" ca="1" si="3"/>
        <v>3.0683563008174299E-2</v>
      </c>
    </row>
    <row r="72" spans="1:6" x14ac:dyDescent="0.3">
      <c r="A72" s="1"/>
      <c r="B72">
        <v>14</v>
      </c>
      <c r="C72">
        <f t="shared" ca="1" si="3"/>
        <v>1.7432800832264395E-2</v>
      </c>
      <c r="D72">
        <f t="shared" ca="1" si="3"/>
        <v>0.1564913848780613</v>
      </c>
      <c r="E72">
        <f t="shared" ca="1" si="3"/>
        <v>8.6153711852039266E-2</v>
      </c>
      <c r="F72">
        <f t="shared" ca="1" si="3"/>
        <v>5.9528373453034057E-2</v>
      </c>
    </row>
    <row r="73" spans="1:6" x14ac:dyDescent="0.3">
      <c r="A73" s="1" t="s">
        <v>9</v>
      </c>
      <c r="B73">
        <v>1</v>
      </c>
      <c r="C73">
        <f t="shared" ca="1" si="3"/>
        <v>0.17939954506545502</v>
      </c>
      <c r="D73">
        <f t="shared" ca="1" si="3"/>
        <v>0.10340813151685777</v>
      </c>
      <c r="E73">
        <f t="shared" ca="1" si="3"/>
        <v>7.7382531411248998E-2</v>
      </c>
      <c r="F73">
        <f t="shared" ca="1" si="3"/>
        <v>0.1913126194398789</v>
      </c>
    </row>
    <row r="74" spans="1:6" x14ac:dyDescent="0.3">
      <c r="A74" s="1"/>
      <c r="B74">
        <v>2</v>
      </c>
      <c r="C74">
        <f t="shared" ca="1" si="3"/>
        <v>0.19466367635926679</v>
      </c>
      <c r="D74">
        <f t="shared" ca="1" si="3"/>
        <v>0.19160159458362305</v>
      </c>
      <c r="E74">
        <f t="shared" ca="1" si="3"/>
        <v>0.18711648443455875</v>
      </c>
      <c r="F74">
        <f t="shared" ca="1" si="3"/>
        <v>0.11646682313416024</v>
      </c>
    </row>
    <row r="75" spans="1:6" x14ac:dyDescent="0.3">
      <c r="A75" s="1"/>
      <c r="B75">
        <v>3</v>
      </c>
      <c r="C75">
        <f t="shared" ca="1" si="3"/>
        <v>0.15537865340953655</v>
      </c>
      <c r="D75">
        <f t="shared" ca="1" si="3"/>
        <v>2.9158532322991638E-2</v>
      </c>
      <c r="E75">
        <f t="shared" ca="1" si="3"/>
        <v>0.17723217558772836</v>
      </c>
      <c r="F75">
        <f t="shared" ca="1" si="3"/>
        <v>8.3602800152105857E-3</v>
      </c>
    </row>
    <row r="76" spans="1:6" x14ac:dyDescent="0.3">
      <c r="A76" s="1"/>
      <c r="B76">
        <v>4</v>
      </c>
      <c r="C76">
        <f t="shared" ca="1" si="3"/>
        <v>0.14557612837999495</v>
      </c>
      <c r="D76">
        <f t="shared" ca="1" si="3"/>
        <v>5.4340502333637339E-2</v>
      </c>
      <c r="E76">
        <f t="shared" ca="1" si="3"/>
        <v>0.13120171411145831</v>
      </c>
      <c r="F76">
        <f t="shared" ca="1" si="3"/>
        <v>9.8114388089284525E-3</v>
      </c>
    </row>
    <row r="77" spans="1:6" x14ac:dyDescent="0.3">
      <c r="A77" s="1"/>
      <c r="B77">
        <v>5</v>
      </c>
      <c r="C77">
        <f t="shared" ca="1" si="3"/>
        <v>4.2000202860816072E-2</v>
      </c>
      <c r="D77">
        <f t="shared" ca="1" si="3"/>
        <v>0.10726112209927594</v>
      </c>
      <c r="E77">
        <f t="shared" ca="1" si="3"/>
        <v>0.13181095297382733</v>
      </c>
      <c r="F77">
        <f t="shared" ca="1" si="3"/>
        <v>4.2373701597945068E-2</v>
      </c>
    </row>
    <row r="78" spans="1:6" x14ac:dyDescent="0.3">
      <c r="A78" s="1"/>
      <c r="B78">
        <v>6</v>
      </c>
      <c r="C78">
        <f t="shared" ca="1" si="3"/>
        <v>0.1761607964301917</v>
      </c>
      <c r="D78">
        <f t="shared" ca="1" si="3"/>
        <v>0.11946158408576324</v>
      </c>
      <c r="E78">
        <f t="shared" ca="1" si="3"/>
        <v>9.9118621413923316E-2</v>
      </c>
      <c r="F78">
        <f t="shared" ca="1" si="3"/>
        <v>0.18704450447718496</v>
      </c>
    </row>
    <row r="79" spans="1:6" x14ac:dyDescent="0.3">
      <c r="A79" s="1"/>
      <c r="B79">
        <v>7</v>
      </c>
      <c r="C79">
        <f t="shared" ca="1" si="3"/>
        <v>0.11802350934129965</v>
      </c>
      <c r="D79">
        <f t="shared" ca="1" si="3"/>
        <v>2.2189152157291005E-3</v>
      </c>
      <c r="E79">
        <f t="shared" ca="1" si="3"/>
        <v>4.6447965106618083E-2</v>
      </c>
      <c r="F79">
        <f t="shared" ca="1" si="3"/>
        <v>0.12499351113276225</v>
      </c>
    </row>
    <row r="80" spans="1:6" x14ac:dyDescent="0.3">
      <c r="A80" s="1"/>
      <c r="B80">
        <v>8</v>
      </c>
      <c r="C80">
        <f t="shared" ca="1" si="3"/>
        <v>0.12998103662892663</v>
      </c>
      <c r="D80">
        <f t="shared" ca="1" si="3"/>
        <v>0.12945619655707705</v>
      </c>
      <c r="E80">
        <f t="shared" ca="1" si="3"/>
        <v>0.1539834800672169</v>
      </c>
      <c r="F80">
        <f t="shared" ca="1" si="3"/>
        <v>6.5513355518764579E-3</v>
      </c>
    </row>
    <row r="81" spans="1:6" x14ac:dyDescent="0.3">
      <c r="A81" s="1"/>
      <c r="B81">
        <v>9</v>
      </c>
      <c r="C81">
        <f t="shared" ca="1" si="3"/>
        <v>6.5647239101950985E-2</v>
      </c>
      <c r="D81">
        <f t="shared" ca="1" si="3"/>
        <v>0.1078613570176504</v>
      </c>
      <c r="E81">
        <f t="shared" ca="1" si="3"/>
        <v>9.5776782073543426E-2</v>
      </c>
      <c r="F81">
        <f t="shared" ca="1" si="3"/>
        <v>9.3698918652291255E-2</v>
      </c>
    </row>
    <row r="82" spans="1:6" x14ac:dyDescent="0.3">
      <c r="A82" s="1"/>
      <c r="B82">
        <v>10</v>
      </c>
      <c r="C82">
        <f t="shared" ca="1" si="3"/>
        <v>0.14916635894596803</v>
      </c>
      <c r="D82">
        <f t="shared" ca="1" si="3"/>
        <v>0.16118249189764361</v>
      </c>
      <c r="E82">
        <f t="shared" ca="1" si="3"/>
        <v>9.7689244691358867E-2</v>
      </c>
      <c r="F82">
        <f t="shared" ca="1" si="3"/>
        <v>9.2854150452934773E-3</v>
      </c>
    </row>
    <row r="83" spans="1:6" x14ac:dyDescent="0.3">
      <c r="A83" s="1"/>
      <c r="B83">
        <v>11</v>
      </c>
      <c r="C83">
        <f t="shared" ca="1" si="3"/>
        <v>9.2709634586277123E-2</v>
      </c>
      <c r="D83">
        <f t="shared" ca="1" si="3"/>
        <v>9.1340021828470411E-2</v>
      </c>
      <c r="E83">
        <f t="shared" ca="1" si="3"/>
        <v>5.1087649620867336E-2</v>
      </c>
      <c r="F83">
        <f t="shared" ca="1" si="3"/>
        <v>2.4701321242639396E-2</v>
      </c>
    </row>
    <row r="84" spans="1:6" x14ac:dyDescent="0.3">
      <c r="A84" s="1"/>
      <c r="B84">
        <v>12</v>
      </c>
      <c r="C84">
        <f t="shared" ca="1" si="3"/>
        <v>5.254642880577589E-2</v>
      </c>
      <c r="D84">
        <f t="shared" ca="1" si="3"/>
        <v>0.18221577249853022</v>
      </c>
      <c r="E84">
        <f t="shared" ca="1" si="3"/>
        <v>7.5502224491823533E-2</v>
      </c>
      <c r="F84">
        <f t="shared" ca="1" si="3"/>
        <v>9.1861158119237743E-2</v>
      </c>
    </row>
    <row r="85" spans="1:6" x14ac:dyDescent="0.3">
      <c r="A85" s="1"/>
      <c r="B85">
        <v>13</v>
      </c>
      <c r="C85">
        <f t="shared" ca="1" si="3"/>
        <v>0.19344785335937395</v>
      </c>
      <c r="D85">
        <f t="shared" ca="1" si="3"/>
        <v>2.4399811654627658E-2</v>
      </c>
      <c r="E85">
        <f t="shared" ca="1" si="3"/>
        <v>0.18932071156060576</v>
      </c>
      <c r="F85">
        <f t="shared" ca="1" si="3"/>
        <v>0.14055977632288411</v>
      </c>
    </row>
    <row r="86" spans="1:6" x14ac:dyDescent="0.3">
      <c r="A86" s="1"/>
      <c r="B86">
        <v>14</v>
      </c>
      <c r="C86">
        <f t="shared" ca="1" si="3"/>
        <v>6.324161083089605E-2</v>
      </c>
      <c r="D86">
        <f t="shared" ca="1" si="3"/>
        <v>1.5407010659110787E-2</v>
      </c>
      <c r="E86">
        <f t="shared" ca="1" si="3"/>
        <v>0.16849850809027139</v>
      </c>
      <c r="F86">
        <f t="shared" ca="1" si="3"/>
        <v>0.17115309269715648</v>
      </c>
    </row>
    <row r="87" spans="1:6" x14ac:dyDescent="0.3">
      <c r="A87" s="1" t="s">
        <v>10</v>
      </c>
      <c r="B87">
        <v>1</v>
      </c>
      <c r="C87">
        <f t="shared" ca="1" si="3"/>
        <v>1.8398349821522286E-2</v>
      </c>
      <c r="D87">
        <f t="shared" ca="1" si="3"/>
        <v>1.9890652097195139E-2</v>
      </c>
      <c r="E87">
        <f t="shared" ca="1" si="3"/>
        <v>8.285647445602573E-2</v>
      </c>
      <c r="F87">
        <f t="shared" ca="1" si="3"/>
        <v>0.17265306382959089</v>
      </c>
    </row>
    <row r="88" spans="1:6" x14ac:dyDescent="0.3">
      <c r="A88" s="1"/>
      <c r="B88">
        <v>2</v>
      </c>
      <c r="C88">
        <f t="shared" ca="1" si="3"/>
        <v>3.1896604979658807E-2</v>
      </c>
      <c r="D88">
        <f t="shared" ca="1" si="3"/>
        <v>0.15628700102014589</v>
      </c>
      <c r="E88">
        <f t="shared" ca="1" si="3"/>
        <v>3.7741037678392874E-3</v>
      </c>
      <c r="F88">
        <f t="shared" ca="1" si="3"/>
        <v>0.10957275331959644</v>
      </c>
    </row>
    <row r="89" spans="1:6" x14ac:dyDescent="0.3">
      <c r="A89" s="1"/>
      <c r="B89">
        <v>3</v>
      </c>
      <c r="C89">
        <f t="shared" ca="1" si="3"/>
        <v>3.1133120824290539E-2</v>
      </c>
      <c r="D89">
        <f t="shared" ca="1" si="3"/>
        <v>7.8188075626491438E-2</v>
      </c>
      <c r="E89">
        <f t="shared" ca="1" si="3"/>
        <v>0.1305646722234578</v>
      </c>
      <c r="F89">
        <f t="shared" ca="1" si="3"/>
        <v>0.14049228595864577</v>
      </c>
    </row>
    <row r="90" spans="1:6" x14ac:dyDescent="0.3">
      <c r="A90" s="1"/>
      <c r="B90">
        <v>4</v>
      </c>
      <c r="C90">
        <f t="shared" ca="1" si="3"/>
        <v>5.9224897355776521E-3</v>
      </c>
      <c r="D90">
        <f t="shared" ca="1" si="3"/>
        <v>3.6994699121965666E-2</v>
      </c>
      <c r="E90">
        <f t="shared" ca="1" si="3"/>
        <v>0.11488697690674358</v>
      </c>
      <c r="F90">
        <f t="shared" ca="1" si="3"/>
        <v>0.11025446795459382</v>
      </c>
    </row>
    <row r="91" spans="1:6" x14ac:dyDescent="0.3">
      <c r="A91" s="1"/>
      <c r="B91">
        <v>5</v>
      </c>
      <c r="C91">
        <f t="shared" ca="1" si="3"/>
        <v>9.2268316686535484E-2</v>
      </c>
      <c r="D91">
        <f t="shared" ca="1" si="3"/>
        <v>4.7822225210728229E-2</v>
      </c>
      <c r="E91">
        <f t="shared" ca="1" si="3"/>
        <v>0.18070972431093341</v>
      </c>
      <c r="F91">
        <f t="shared" ca="1" si="3"/>
        <v>0.1475265608538863</v>
      </c>
    </row>
    <row r="92" spans="1:6" x14ac:dyDescent="0.3">
      <c r="A92" s="1"/>
      <c r="B92">
        <v>6</v>
      </c>
      <c r="C92">
        <f t="shared" ca="1" si="3"/>
        <v>0.14683855862395706</v>
      </c>
      <c r="D92">
        <f t="shared" ca="1" si="3"/>
        <v>5.7372459984339486E-3</v>
      </c>
      <c r="E92">
        <f t="shared" ca="1" si="3"/>
        <v>8.4133795732786815E-2</v>
      </c>
      <c r="F92">
        <f t="shared" ca="1" si="3"/>
        <v>0.14893498347769438</v>
      </c>
    </row>
    <row r="93" spans="1:6" x14ac:dyDescent="0.3">
      <c r="A93" s="1"/>
      <c r="B93">
        <v>7</v>
      </c>
      <c r="C93">
        <f t="shared" ca="1" si="3"/>
        <v>5.8578341648599007E-2</v>
      </c>
      <c r="D93">
        <f t="shared" ca="1" si="3"/>
        <v>1.7613851132060265E-2</v>
      </c>
      <c r="E93">
        <f t="shared" ca="1" si="3"/>
        <v>1.508881915596132E-2</v>
      </c>
      <c r="F93">
        <f t="shared" ca="1" si="3"/>
        <v>7.7562065772020544E-2</v>
      </c>
    </row>
    <row r="94" spans="1:6" x14ac:dyDescent="0.3">
      <c r="A94" s="1"/>
      <c r="B94">
        <v>8</v>
      </c>
      <c r="C94">
        <f t="shared" ca="1" si="3"/>
        <v>5.2093254845047895E-3</v>
      </c>
      <c r="D94">
        <f t="shared" ca="1" si="3"/>
        <v>0.12600742925325897</v>
      </c>
      <c r="E94">
        <f t="shared" ca="1" si="3"/>
        <v>1.2997318036921324E-2</v>
      </c>
      <c r="F94">
        <f t="shared" ca="1" si="3"/>
        <v>3.4162266553829791E-2</v>
      </c>
    </row>
    <row r="95" spans="1:6" x14ac:dyDescent="0.3">
      <c r="A95" s="1"/>
      <c r="B95">
        <v>9</v>
      </c>
      <c r="C95">
        <f t="shared" ca="1" si="3"/>
        <v>5.9425903067776661E-2</v>
      </c>
      <c r="D95">
        <f t="shared" ca="1" si="3"/>
        <v>6.8950908218390228E-2</v>
      </c>
      <c r="E95">
        <f t="shared" ca="1" si="3"/>
        <v>0.1403652636126386</v>
      </c>
      <c r="F95">
        <f t="shared" ca="1" si="3"/>
        <v>2.5334473117330523E-2</v>
      </c>
    </row>
    <row r="96" spans="1:6" x14ac:dyDescent="0.3">
      <c r="A96" s="1"/>
      <c r="B96">
        <v>10</v>
      </c>
      <c r="C96">
        <f t="shared" ca="1" si="3"/>
        <v>5.2344254564193823E-2</v>
      </c>
      <c r="D96">
        <f t="shared" ca="1" si="3"/>
        <v>6.4916520887750087E-2</v>
      </c>
      <c r="E96">
        <f t="shared" ca="1" si="3"/>
        <v>1.1343792955354615E-2</v>
      </c>
      <c r="F96">
        <f t="shared" ca="1" si="3"/>
        <v>6.4920176823305198E-2</v>
      </c>
    </row>
    <row r="97" spans="1:6" x14ac:dyDescent="0.3">
      <c r="A97" s="1"/>
      <c r="B97">
        <v>11</v>
      </c>
      <c r="C97">
        <f t="shared" ca="1" si="3"/>
        <v>0.11081152280145797</v>
      </c>
      <c r="D97">
        <f t="shared" ca="1" si="3"/>
        <v>5.0898181348798109E-2</v>
      </c>
      <c r="E97">
        <f t="shared" ca="1" si="3"/>
        <v>9.2675227428984402E-2</v>
      </c>
      <c r="F97">
        <f t="shared" ca="1" si="3"/>
        <v>6.4670941266799425E-2</v>
      </c>
    </row>
    <row r="98" spans="1:6" x14ac:dyDescent="0.3">
      <c r="A98" s="1"/>
      <c r="B98">
        <v>12</v>
      </c>
      <c r="C98">
        <f t="shared" ca="1" si="3"/>
        <v>9.3528856943074626E-2</v>
      </c>
      <c r="D98">
        <f t="shared" ca="1" si="3"/>
        <v>0.13450834974430176</v>
      </c>
      <c r="E98">
        <f t="shared" ca="1" si="3"/>
        <v>4.2505938670967525E-2</v>
      </c>
      <c r="F98">
        <f t="shared" ca="1" si="3"/>
        <v>0.18525853617081439</v>
      </c>
    </row>
    <row r="99" spans="1:6" x14ac:dyDescent="0.3">
      <c r="A99" s="1"/>
      <c r="B99">
        <v>13</v>
      </c>
      <c r="C99">
        <f t="shared" ca="1" si="3"/>
        <v>5.2227153044357207E-3</v>
      </c>
      <c r="D99">
        <f t="shared" ca="1" si="3"/>
        <v>0.12801419775621553</v>
      </c>
      <c r="E99">
        <f t="shared" ca="1" si="3"/>
        <v>0.19735254063376034</v>
      </c>
      <c r="F99">
        <f t="shared" ca="1" si="3"/>
        <v>0.13649588053867656</v>
      </c>
    </row>
    <row r="100" spans="1:6" x14ac:dyDescent="0.3">
      <c r="A100" s="1"/>
      <c r="B100">
        <v>14</v>
      </c>
      <c r="C100">
        <f t="shared" ref="C100:F131" ca="1" si="4">RAND()/5</f>
        <v>1.4301980404791692E-3</v>
      </c>
      <c r="D100">
        <f t="shared" ca="1" si="4"/>
        <v>2.3633296749563402E-2</v>
      </c>
      <c r="E100">
        <f t="shared" ca="1" si="4"/>
        <v>0.12986502120662607</v>
      </c>
      <c r="F100">
        <f t="shared" ca="1" si="4"/>
        <v>6.3910736371266985E-2</v>
      </c>
    </row>
    <row r="101" spans="1:6" x14ac:dyDescent="0.3">
      <c r="A101" s="1" t="s">
        <v>11</v>
      </c>
      <c r="B101">
        <v>1</v>
      </c>
      <c r="C101">
        <f t="shared" ca="1" si="4"/>
        <v>6.8865640183689819E-2</v>
      </c>
      <c r="D101">
        <f t="shared" ca="1" si="4"/>
        <v>4.8884706904472622E-2</v>
      </c>
      <c r="E101">
        <f t="shared" ca="1" si="4"/>
        <v>0.17336189225552939</v>
      </c>
      <c r="F101">
        <f t="shared" ca="1" si="4"/>
        <v>0.10043728583095554</v>
      </c>
    </row>
    <row r="102" spans="1:6" x14ac:dyDescent="0.3">
      <c r="A102" s="1"/>
      <c r="B102">
        <v>2</v>
      </c>
      <c r="C102">
        <f t="shared" ca="1" si="4"/>
        <v>4.6045902456992915E-2</v>
      </c>
      <c r="D102">
        <f t="shared" ca="1" si="4"/>
        <v>1.1753804694907943E-3</v>
      </c>
      <c r="E102">
        <f t="shared" ca="1" si="4"/>
        <v>5.3000547237818683E-2</v>
      </c>
      <c r="F102">
        <f t="shared" ca="1" si="4"/>
        <v>6.291030386077541E-2</v>
      </c>
    </row>
    <row r="103" spans="1:6" x14ac:dyDescent="0.3">
      <c r="A103" s="1"/>
      <c r="B103">
        <v>3</v>
      </c>
      <c r="C103">
        <f t="shared" ca="1" si="4"/>
        <v>2.8122330540285588E-2</v>
      </c>
      <c r="D103">
        <f t="shared" ca="1" si="4"/>
        <v>1.5064460617029041E-2</v>
      </c>
      <c r="E103">
        <f t="shared" ca="1" si="4"/>
        <v>0.14564381506635757</v>
      </c>
      <c r="F103">
        <f t="shared" ca="1" si="4"/>
        <v>4.1839832057083678E-2</v>
      </c>
    </row>
    <row r="104" spans="1:6" x14ac:dyDescent="0.3">
      <c r="A104" s="1"/>
      <c r="B104">
        <v>4</v>
      </c>
      <c r="C104">
        <f t="shared" ca="1" si="4"/>
        <v>6.4586038757029438E-2</v>
      </c>
      <c r="D104">
        <f t="shared" ca="1" si="4"/>
        <v>3.9268395671092172E-2</v>
      </c>
      <c r="E104">
        <f t="shared" ca="1" si="4"/>
        <v>6.1847961453280219E-2</v>
      </c>
      <c r="F104">
        <f t="shared" ca="1" si="4"/>
        <v>0.19615739057970555</v>
      </c>
    </row>
    <row r="105" spans="1:6" x14ac:dyDescent="0.3">
      <c r="A105" s="1"/>
      <c r="B105">
        <v>5</v>
      </c>
      <c r="C105">
        <f t="shared" ca="1" si="4"/>
        <v>5.4300518261266605E-2</v>
      </c>
      <c r="D105">
        <f t="shared" ca="1" si="4"/>
        <v>0.10849279441460602</v>
      </c>
      <c r="E105">
        <f t="shared" ca="1" si="4"/>
        <v>0.13761622423557068</v>
      </c>
      <c r="F105">
        <f t="shared" ca="1" si="4"/>
        <v>0.11817921551960123</v>
      </c>
    </row>
    <row r="106" spans="1:6" x14ac:dyDescent="0.3">
      <c r="A106" s="1"/>
      <c r="B106">
        <v>6</v>
      </c>
      <c r="C106">
        <f t="shared" ca="1" si="4"/>
        <v>0.18079672400651223</v>
      </c>
      <c r="D106">
        <f t="shared" ca="1" si="4"/>
        <v>0.18570041764398329</v>
      </c>
      <c r="E106">
        <f t="shared" ca="1" si="4"/>
        <v>0.17957482142919831</v>
      </c>
      <c r="F106">
        <f t="shared" ca="1" si="4"/>
        <v>6.553948832085532E-3</v>
      </c>
    </row>
    <row r="107" spans="1:6" x14ac:dyDescent="0.3">
      <c r="A107" s="1"/>
      <c r="B107">
        <v>7</v>
      </c>
      <c r="C107">
        <f t="shared" ca="1" si="4"/>
        <v>5.976877702366297E-2</v>
      </c>
      <c r="D107">
        <f t="shared" ca="1" si="4"/>
        <v>0.16755835572172212</v>
      </c>
      <c r="E107">
        <f t="shared" ca="1" si="4"/>
        <v>0.14330043116537322</v>
      </c>
      <c r="F107">
        <f t="shared" ca="1" si="4"/>
        <v>7.9653529401147963E-2</v>
      </c>
    </row>
    <row r="108" spans="1:6" x14ac:dyDescent="0.3">
      <c r="A108" s="1"/>
      <c r="B108">
        <v>8</v>
      </c>
      <c r="C108">
        <f t="shared" ca="1" si="4"/>
        <v>0.12816708658901876</v>
      </c>
      <c r="D108">
        <f t="shared" ca="1" si="4"/>
        <v>2.8011550660865182E-2</v>
      </c>
      <c r="E108">
        <f t="shared" ca="1" si="4"/>
        <v>0.19623727002148961</v>
      </c>
      <c r="F108">
        <f t="shared" ca="1" si="4"/>
        <v>6.0549645395077747E-2</v>
      </c>
    </row>
    <row r="109" spans="1:6" x14ac:dyDescent="0.3">
      <c r="A109" s="1"/>
      <c r="B109">
        <v>9</v>
      </c>
      <c r="C109">
        <f t="shared" ca="1" si="4"/>
        <v>0.16976180483476741</v>
      </c>
      <c r="D109">
        <f t="shared" ca="1" si="4"/>
        <v>7.5866700798674969E-2</v>
      </c>
      <c r="E109">
        <f t="shared" ca="1" si="4"/>
        <v>3.6471815324810052E-2</v>
      </c>
      <c r="F109">
        <f t="shared" ca="1" si="4"/>
        <v>0.19534021416650277</v>
      </c>
    </row>
    <row r="110" spans="1:6" x14ac:dyDescent="0.3">
      <c r="A110" s="1"/>
      <c r="B110">
        <v>10</v>
      </c>
      <c r="C110">
        <f t="shared" ca="1" si="4"/>
        <v>6.3058546006183769E-2</v>
      </c>
      <c r="D110">
        <f t="shared" ca="1" si="4"/>
        <v>8.8058553745278864E-2</v>
      </c>
      <c r="E110">
        <f t="shared" ca="1" si="4"/>
        <v>0.16146543876856759</v>
      </c>
      <c r="F110">
        <f t="shared" ca="1" si="4"/>
        <v>1.3397942251446904E-2</v>
      </c>
    </row>
    <row r="111" spans="1:6" x14ac:dyDescent="0.3">
      <c r="A111" s="1"/>
      <c r="B111">
        <v>11</v>
      </c>
      <c r="C111">
        <f t="shared" ca="1" si="4"/>
        <v>0.17719199282581638</v>
      </c>
      <c r="D111">
        <f t="shared" ca="1" si="4"/>
        <v>9.7692900703046592E-2</v>
      </c>
      <c r="E111">
        <f t="shared" ca="1" si="4"/>
        <v>0.11719070381443833</v>
      </c>
      <c r="F111">
        <f t="shared" ca="1" si="4"/>
        <v>0.19121778056834457</v>
      </c>
    </row>
    <row r="112" spans="1:6" x14ac:dyDescent="0.3">
      <c r="A112" s="1"/>
      <c r="B112">
        <v>12</v>
      </c>
      <c r="C112">
        <f t="shared" ca="1" si="4"/>
        <v>7.3317960730370071E-2</v>
      </c>
      <c r="D112">
        <f t="shared" ca="1" si="4"/>
        <v>0.15786409361708664</v>
      </c>
      <c r="E112">
        <f t="shared" ca="1" si="4"/>
        <v>0.18727936936767423</v>
      </c>
      <c r="F112">
        <f t="shared" ca="1" si="4"/>
        <v>9.0941913178682166E-2</v>
      </c>
    </row>
    <row r="113" spans="1:6" x14ac:dyDescent="0.3">
      <c r="A113" s="1"/>
      <c r="B113">
        <v>13</v>
      </c>
      <c r="C113">
        <f t="shared" ca="1" si="4"/>
        <v>8.4619315999985442E-2</v>
      </c>
      <c r="D113">
        <f t="shared" ca="1" si="4"/>
        <v>0.13871596154398846</v>
      </c>
      <c r="E113">
        <f t="shared" ca="1" si="4"/>
        <v>0.14643434568638172</v>
      </c>
      <c r="F113">
        <f t="shared" ca="1" si="4"/>
        <v>4.9658317220404057E-2</v>
      </c>
    </row>
    <row r="114" spans="1:6" x14ac:dyDescent="0.3">
      <c r="A114" s="1"/>
      <c r="B114">
        <v>14</v>
      </c>
      <c r="C114">
        <f t="shared" ca="1" si="4"/>
        <v>1.9034683549000352E-2</v>
      </c>
      <c r="D114">
        <f t="shared" ca="1" si="4"/>
        <v>3.690960433894095E-2</v>
      </c>
      <c r="E114">
        <f t="shared" ca="1" si="4"/>
        <v>4.246475925327213E-2</v>
      </c>
      <c r="F114">
        <f t="shared" ca="1" si="4"/>
        <v>5.4859603558393033E-2</v>
      </c>
    </row>
    <row r="115" spans="1:6" x14ac:dyDescent="0.3">
      <c r="A115" s="1" t="s">
        <v>12</v>
      </c>
      <c r="B115">
        <v>1</v>
      </c>
      <c r="C115">
        <f t="shared" ca="1" si="4"/>
        <v>7.9915864526208247E-2</v>
      </c>
      <c r="D115">
        <f t="shared" ca="1" si="4"/>
        <v>0.17516993712137663</v>
      </c>
      <c r="E115">
        <f t="shared" ca="1" si="4"/>
        <v>0.19174289528380625</v>
      </c>
      <c r="F115">
        <f t="shared" ca="1" si="4"/>
        <v>1.3769235688180049E-2</v>
      </c>
    </row>
    <row r="116" spans="1:6" x14ac:dyDescent="0.3">
      <c r="A116" s="1"/>
      <c r="B116">
        <v>2</v>
      </c>
      <c r="C116">
        <f t="shared" ca="1" si="4"/>
        <v>9.7492553590524667E-3</v>
      </c>
      <c r="D116">
        <f t="shared" ca="1" si="4"/>
        <v>6.0682487604692727E-2</v>
      </c>
      <c r="E116">
        <f t="shared" ca="1" si="4"/>
        <v>0.12517767398486176</v>
      </c>
      <c r="F116">
        <f t="shared" ca="1" si="4"/>
        <v>3.2020513714367607E-2</v>
      </c>
    </row>
    <row r="117" spans="1:6" x14ac:dyDescent="0.3">
      <c r="A117" s="1"/>
      <c r="B117">
        <v>3</v>
      </c>
      <c r="C117">
        <f t="shared" ca="1" si="4"/>
        <v>8.0333472315028007E-2</v>
      </c>
      <c r="D117">
        <f t="shared" ca="1" si="4"/>
        <v>7.5494512868252775E-2</v>
      </c>
      <c r="E117">
        <f t="shared" ca="1" si="4"/>
        <v>5.6210083510428867E-2</v>
      </c>
      <c r="F117">
        <f t="shared" ca="1" si="4"/>
        <v>0.15616334842833807</v>
      </c>
    </row>
    <row r="118" spans="1:6" x14ac:dyDescent="0.3">
      <c r="A118" s="1"/>
      <c r="B118">
        <v>4</v>
      </c>
      <c r="C118">
        <f t="shared" ca="1" si="4"/>
        <v>9.3812789688960563E-2</v>
      </c>
      <c r="D118">
        <f t="shared" ca="1" si="4"/>
        <v>0.13177375137378661</v>
      </c>
      <c r="E118">
        <f t="shared" ca="1" si="4"/>
        <v>7.0168230311526122E-2</v>
      </c>
      <c r="F118">
        <f t="shared" ca="1" si="4"/>
        <v>0.18259192045851622</v>
      </c>
    </row>
    <row r="119" spans="1:6" x14ac:dyDescent="0.3">
      <c r="A119" s="1"/>
      <c r="B119">
        <v>5</v>
      </c>
      <c r="C119">
        <f t="shared" ca="1" si="4"/>
        <v>8.1778676132780781E-2</v>
      </c>
      <c r="D119">
        <f t="shared" ca="1" si="4"/>
        <v>0.10478053714463316</v>
      </c>
      <c r="E119">
        <f t="shared" ca="1" si="4"/>
        <v>9.1837501432203011E-2</v>
      </c>
      <c r="F119">
        <f t="shared" ca="1" si="4"/>
        <v>0.13896790878924031</v>
      </c>
    </row>
    <row r="120" spans="1:6" x14ac:dyDescent="0.3">
      <c r="A120" s="1"/>
      <c r="B120">
        <v>6</v>
      </c>
      <c r="C120">
        <f t="shared" ca="1" si="4"/>
        <v>0.16873843691625834</v>
      </c>
      <c r="D120">
        <f t="shared" ca="1" si="4"/>
        <v>8.4516852022489333E-2</v>
      </c>
      <c r="E120">
        <f t="shared" ca="1" si="4"/>
        <v>1.1987004408209568E-2</v>
      </c>
      <c r="F120">
        <f t="shared" ca="1" si="4"/>
        <v>0.12785389283750781</v>
      </c>
    </row>
    <row r="121" spans="1:6" x14ac:dyDescent="0.3">
      <c r="A121" s="1"/>
      <c r="B121">
        <v>7</v>
      </c>
      <c r="C121">
        <f t="shared" ca="1" si="4"/>
        <v>1.2408958160725935E-2</v>
      </c>
      <c r="D121">
        <f t="shared" ca="1" si="4"/>
        <v>0.10307447798259961</v>
      </c>
      <c r="E121">
        <f t="shared" ca="1" si="4"/>
        <v>8.7213639771831636E-2</v>
      </c>
      <c r="F121">
        <f t="shared" ca="1" si="4"/>
        <v>0.18729864977189628</v>
      </c>
    </row>
    <row r="122" spans="1:6" x14ac:dyDescent="0.3">
      <c r="A122" s="1"/>
      <c r="B122">
        <v>8</v>
      </c>
      <c r="C122">
        <f t="shared" ca="1" si="4"/>
        <v>0.13335282195838533</v>
      </c>
      <c r="D122">
        <f t="shared" ca="1" si="4"/>
        <v>0.11867029478982494</v>
      </c>
      <c r="E122">
        <f t="shared" ca="1" si="4"/>
        <v>3.0765694798455347E-2</v>
      </c>
      <c r="F122">
        <f t="shared" ca="1" si="4"/>
        <v>0.10464126868080945</v>
      </c>
    </row>
    <row r="123" spans="1:6" x14ac:dyDescent="0.3">
      <c r="A123" s="1"/>
      <c r="B123">
        <v>9</v>
      </c>
      <c r="C123">
        <f t="shared" ca="1" si="4"/>
        <v>0.12472327224330301</v>
      </c>
      <c r="D123">
        <f t="shared" ca="1" si="4"/>
        <v>0.16602839994728932</v>
      </c>
      <c r="E123">
        <f t="shared" ca="1" si="4"/>
        <v>0.10657532065424742</v>
      </c>
      <c r="F123">
        <f t="shared" ca="1" si="4"/>
        <v>9.214940881908136E-2</v>
      </c>
    </row>
    <row r="124" spans="1:6" x14ac:dyDescent="0.3">
      <c r="A124" s="1"/>
      <c r="B124">
        <v>10</v>
      </c>
      <c r="C124">
        <f t="shared" ca="1" si="4"/>
        <v>0.16046635849490348</v>
      </c>
      <c r="D124">
        <f t="shared" ca="1" si="4"/>
        <v>0.15517401657539803</v>
      </c>
      <c r="E124">
        <f t="shared" ca="1" si="4"/>
        <v>0.17909539557831819</v>
      </c>
      <c r="F124">
        <f t="shared" ca="1" si="4"/>
        <v>8.986160281327786E-2</v>
      </c>
    </row>
    <row r="125" spans="1:6" x14ac:dyDescent="0.3">
      <c r="A125" s="1"/>
      <c r="B125">
        <v>11</v>
      </c>
      <c r="C125">
        <f t="shared" ca="1" si="4"/>
        <v>6.4694878159677199E-2</v>
      </c>
      <c r="D125">
        <f t="shared" ca="1" si="4"/>
        <v>0.19079884222113686</v>
      </c>
      <c r="E125">
        <f t="shared" ca="1" si="4"/>
        <v>7.0703823779779726E-2</v>
      </c>
      <c r="F125">
        <f t="shared" ca="1" si="4"/>
        <v>0.14130936024692561</v>
      </c>
    </row>
    <row r="126" spans="1:6" x14ac:dyDescent="0.3">
      <c r="A126" s="1"/>
      <c r="B126">
        <v>12</v>
      </c>
      <c r="C126">
        <f t="shared" ca="1" si="4"/>
        <v>0.15178888135436078</v>
      </c>
      <c r="D126">
        <f t="shared" ca="1" si="4"/>
        <v>0.17410848801420309</v>
      </c>
      <c r="E126">
        <f t="shared" ca="1" si="4"/>
        <v>6.6456416733266341E-2</v>
      </c>
      <c r="F126">
        <f t="shared" ca="1" si="4"/>
        <v>0.12281732778677271</v>
      </c>
    </row>
    <row r="127" spans="1:6" x14ac:dyDescent="0.3">
      <c r="A127" s="1"/>
      <c r="B127">
        <v>13</v>
      </c>
      <c r="C127">
        <f t="shared" ca="1" si="4"/>
        <v>0.16794779004412114</v>
      </c>
      <c r="D127">
        <f t="shared" ca="1" si="4"/>
        <v>0.18412334894158419</v>
      </c>
      <c r="E127">
        <f t="shared" ca="1" si="4"/>
        <v>3.6363233567761569E-2</v>
      </c>
      <c r="F127">
        <f t="shared" ca="1" si="4"/>
        <v>4.4429622621313516E-2</v>
      </c>
    </row>
    <row r="128" spans="1:6" x14ac:dyDescent="0.3">
      <c r="A128" s="1"/>
      <c r="B128">
        <v>14</v>
      </c>
      <c r="C128">
        <f t="shared" ca="1" si="4"/>
        <v>4.0184676919479204E-2</v>
      </c>
      <c r="D128">
        <f t="shared" ca="1" si="4"/>
        <v>0.12325638763216924</v>
      </c>
      <c r="E128">
        <f t="shared" ca="1" si="4"/>
        <v>3.5685321115274428E-2</v>
      </c>
      <c r="F128">
        <f t="shared" ca="1" si="4"/>
        <v>0.19897649244845009</v>
      </c>
    </row>
    <row r="129" spans="1:6" x14ac:dyDescent="0.3">
      <c r="A129" s="1" t="s">
        <v>13</v>
      </c>
      <c r="B129">
        <v>1</v>
      </c>
      <c r="C129">
        <f t="shared" ca="1" si="4"/>
        <v>6.8024136508096314E-2</v>
      </c>
      <c r="D129">
        <f t="shared" ca="1" si="4"/>
        <v>3.8859516634969761E-2</v>
      </c>
      <c r="E129">
        <f t="shared" ca="1" si="4"/>
        <v>9.4133698763163159E-2</v>
      </c>
      <c r="F129">
        <f t="shared" ca="1" si="4"/>
        <v>0.16900548781149499</v>
      </c>
    </row>
    <row r="130" spans="1:6" x14ac:dyDescent="0.3">
      <c r="A130" s="1"/>
      <c r="B130">
        <v>2</v>
      </c>
      <c r="C130">
        <f t="shared" ca="1" si="4"/>
        <v>0.14325835143285842</v>
      </c>
      <c r="D130">
        <f t="shared" ca="1" si="4"/>
        <v>0.15799790018831328</v>
      </c>
      <c r="E130">
        <f t="shared" ca="1" si="4"/>
        <v>5.6268086412497739E-2</v>
      </c>
      <c r="F130">
        <f t="shared" ca="1" si="4"/>
        <v>3.330340546910391E-2</v>
      </c>
    </row>
    <row r="131" spans="1:6" x14ac:dyDescent="0.3">
      <c r="A131" s="1"/>
      <c r="B131">
        <v>3</v>
      </c>
      <c r="C131">
        <f t="shared" ca="1" si="4"/>
        <v>1.2407129745562151E-2</v>
      </c>
      <c r="D131">
        <f t="shared" ca="1" si="4"/>
        <v>5.7654225592117768E-2</v>
      </c>
      <c r="E131">
        <f t="shared" ca="1" si="4"/>
        <v>0.19016947475738966</v>
      </c>
      <c r="F131">
        <f t="shared" ca="1" si="4"/>
        <v>0.1291049488398007</v>
      </c>
    </row>
    <row r="132" spans="1:6" x14ac:dyDescent="0.3">
      <c r="A132" s="1"/>
      <c r="B132">
        <v>4</v>
      </c>
      <c r="C132">
        <f t="shared" ref="C132:F163" ca="1" si="5">RAND()/5</f>
        <v>0.13286057265764212</v>
      </c>
      <c r="D132">
        <f t="shared" ca="1" si="5"/>
        <v>0.12291199832997098</v>
      </c>
      <c r="E132">
        <f t="shared" ca="1" si="5"/>
        <v>0.18283575163985305</v>
      </c>
      <c r="F132">
        <f t="shared" ca="1" si="5"/>
        <v>8.5009693047116447E-2</v>
      </c>
    </row>
    <row r="133" spans="1:6" x14ac:dyDescent="0.3">
      <c r="A133" s="1"/>
      <c r="B133">
        <v>5</v>
      </c>
      <c r="C133">
        <f t="shared" ca="1" si="5"/>
        <v>9.3306138633257471E-2</v>
      </c>
      <c r="D133">
        <f t="shared" ca="1" si="5"/>
        <v>3.8476470894450589E-2</v>
      </c>
      <c r="E133">
        <f t="shared" ca="1" si="5"/>
        <v>0.11754917510355026</v>
      </c>
      <c r="F133">
        <f t="shared" ca="1" si="5"/>
        <v>7.6266099008691746E-2</v>
      </c>
    </row>
    <row r="134" spans="1:6" x14ac:dyDescent="0.3">
      <c r="A134" s="1"/>
      <c r="B134">
        <v>6</v>
      </c>
      <c r="C134">
        <f t="shared" ca="1" si="5"/>
        <v>0.16092906252427105</v>
      </c>
      <c r="D134">
        <f t="shared" ca="1" si="5"/>
        <v>0.12036469521643929</v>
      </c>
      <c r="E134">
        <f t="shared" ca="1" si="5"/>
        <v>4.1022228776788336E-2</v>
      </c>
      <c r="F134">
        <f t="shared" ca="1" si="5"/>
        <v>0.1753251377130205</v>
      </c>
    </row>
    <row r="135" spans="1:6" x14ac:dyDescent="0.3">
      <c r="A135" s="1"/>
      <c r="B135">
        <v>7</v>
      </c>
      <c r="C135">
        <f t="shared" ca="1" si="5"/>
        <v>0.1206336594592015</v>
      </c>
      <c r="D135">
        <f t="shared" ca="1" si="5"/>
        <v>9.0367661948707496E-3</v>
      </c>
      <c r="E135">
        <f t="shared" ca="1" si="5"/>
        <v>4.9792672705907148E-2</v>
      </c>
      <c r="F135">
        <f t="shared" ca="1" si="5"/>
        <v>0.11949241590531341</v>
      </c>
    </row>
    <row r="136" spans="1:6" x14ac:dyDescent="0.3">
      <c r="A136" s="1"/>
      <c r="B136">
        <v>8</v>
      </c>
      <c r="C136">
        <f t="shared" ca="1" si="5"/>
        <v>0.18870048876155615</v>
      </c>
      <c r="D136">
        <f t="shared" ca="1" si="5"/>
        <v>0.12134542899715192</v>
      </c>
      <c r="E136">
        <f t="shared" ca="1" si="5"/>
        <v>0.17615271087082099</v>
      </c>
      <c r="F136">
        <f t="shared" ca="1" si="5"/>
        <v>2.9628808737322255E-2</v>
      </c>
    </row>
    <row r="137" spans="1:6" x14ac:dyDescent="0.3">
      <c r="A137" s="1"/>
      <c r="B137">
        <v>9</v>
      </c>
      <c r="C137">
        <f t="shared" ca="1" si="5"/>
        <v>0.14607176365494703</v>
      </c>
      <c r="D137">
        <f t="shared" ca="1" si="5"/>
        <v>7.2288350798169643E-2</v>
      </c>
      <c r="E137">
        <f t="shared" ca="1" si="5"/>
        <v>0.19192060687054519</v>
      </c>
      <c r="F137">
        <f t="shared" ca="1" si="5"/>
        <v>9.5855634215628011E-2</v>
      </c>
    </row>
    <row r="138" spans="1:6" x14ac:dyDescent="0.3">
      <c r="A138" s="1"/>
      <c r="B138">
        <v>10</v>
      </c>
      <c r="C138">
        <f t="shared" ca="1" si="5"/>
        <v>0.1780681085727745</v>
      </c>
      <c r="D138">
        <f t="shared" ca="1" si="5"/>
        <v>1.2147226715744997E-2</v>
      </c>
      <c r="E138">
        <f t="shared" ca="1" si="5"/>
        <v>0.14770045951199534</v>
      </c>
      <c r="F138">
        <f t="shared" ca="1" si="5"/>
        <v>3.900308153192926E-2</v>
      </c>
    </row>
    <row r="139" spans="1:6" x14ac:dyDescent="0.3">
      <c r="A139" s="1"/>
      <c r="B139">
        <v>11</v>
      </c>
      <c r="C139">
        <f t="shared" ca="1" si="5"/>
        <v>0.10671407341902824</v>
      </c>
      <c r="D139">
        <f t="shared" ca="1" si="5"/>
        <v>8.2105174153377106E-2</v>
      </c>
      <c r="E139">
        <f t="shared" ca="1" si="5"/>
        <v>2.27410546217909E-2</v>
      </c>
      <c r="F139">
        <f t="shared" ca="1" si="5"/>
        <v>1.3680399324494052E-3</v>
      </c>
    </row>
    <row r="140" spans="1:6" x14ac:dyDescent="0.3">
      <c r="A140" s="1"/>
      <c r="B140">
        <v>12</v>
      </c>
      <c r="C140">
        <f t="shared" ca="1" si="5"/>
        <v>0.10020187932831112</v>
      </c>
      <c r="D140">
        <f t="shared" ca="1" si="5"/>
        <v>0.11300763166143868</v>
      </c>
      <c r="E140">
        <f t="shared" ca="1" si="5"/>
        <v>3.9424293697064419E-2</v>
      </c>
      <c r="F140">
        <f t="shared" ca="1" si="5"/>
        <v>0.1193766902349469</v>
      </c>
    </row>
    <row r="141" spans="1:6" x14ac:dyDescent="0.3">
      <c r="A141" s="1"/>
      <c r="B141">
        <v>13</v>
      </c>
      <c r="C141">
        <f t="shared" ca="1" si="5"/>
        <v>0.13285364749668252</v>
      </c>
      <c r="D141">
        <f t="shared" ca="1" si="5"/>
        <v>7.292698230441097E-4</v>
      </c>
      <c r="E141">
        <f t="shared" ca="1" si="5"/>
        <v>6.04809573502312E-2</v>
      </c>
      <c r="F141">
        <f t="shared" ca="1" si="5"/>
        <v>5.3363344764430852E-2</v>
      </c>
    </row>
    <row r="142" spans="1:6" x14ac:dyDescent="0.3">
      <c r="A142" s="1"/>
      <c r="B142">
        <v>14</v>
      </c>
      <c r="C142">
        <f t="shared" ca="1" si="5"/>
        <v>2.2578126757614059E-2</v>
      </c>
      <c r="D142">
        <f t="shared" ca="1" si="5"/>
        <v>0.17819358992082884</v>
      </c>
      <c r="E142">
        <f t="shared" ca="1" si="5"/>
        <v>4.4645052428173362E-2</v>
      </c>
      <c r="F142">
        <f t="shared" ca="1" si="5"/>
        <v>0.14354995147373178</v>
      </c>
    </row>
    <row r="143" spans="1:6" x14ac:dyDescent="0.3">
      <c r="A143" s="1" t="s">
        <v>14</v>
      </c>
      <c r="B143">
        <v>1</v>
      </c>
      <c r="C143">
        <f t="shared" ca="1" si="5"/>
        <v>0.13953876076865041</v>
      </c>
      <c r="D143">
        <f t="shared" ca="1" si="5"/>
        <v>1.3531848842002292E-2</v>
      </c>
      <c r="E143">
        <f t="shared" ca="1" si="5"/>
        <v>9.2610617535694925E-2</v>
      </c>
      <c r="F143">
        <f t="shared" ca="1" si="5"/>
        <v>9.2822105791439083E-2</v>
      </c>
    </row>
    <row r="144" spans="1:6" x14ac:dyDescent="0.3">
      <c r="A144" s="1"/>
      <c r="B144">
        <v>2</v>
      </c>
      <c r="C144">
        <f t="shared" ca="1" si="5"/>
        <v>0.12503147169173595</v>
      </c>
      <c r="D144">
        <f t="shared" ca="1" si="5"/>
        <v>7.3832265566459679E-2</v>
      </c>
      <c r="E144">
        <f t="shared" ca="1" si="5"/>
        <v>1.7908042020106939E-2</v>
      </c>
      <c r="F144">
        <f t="shared" ca="1" si="5"/>
        <v>4.9251664296513196E-2</v>
      </c>
    </row>
    <row r="145" spans="1:6" x14ac:dyDescent="0.3">
      <c r="A145" s="1"/>
      <c r="B145">
        <v>3</v>
      </c>
      <c r="C145">
        <f t="shared" ca="1" si="5"/>
        <v>0.14544550403089967</v>
      </c>
      <c r="D145">
        <f t="shared" ca="1" si="5"/>
        <v>7.632417122599415E-2</v>
      </c>
      <c r="E145">
        <f t="shared" ca="1" si="5"/>
        <v>0.10894212000250367</v>
      </c>
      <c r="F145">
        <f t="shared" ca="1" si="5"/>
        <v>0.1549598664860761</v>
      </c>
    </row>
    <row r="146" spans="1:6" x14ac:dyDescent="0.3">
      <c r="A146" s="1"/>
      <c r="B146">
        <v>4</v>
      </c>
      <c r="C146">
        <f t="shared" ca="1" si="5"/>
        <v>1.9484290134656645E-2</v>
      </c>
      <c r="D146">
        <f t="shared" ca="1" si="5"/>
        <v>0.16698382404111942</v>
      </c>
      <c r="E146">
        <f t="shared" ca="1" si="5"/>
        <v>0.1706355951807976</v>
      </c>
      <c r="F146">
        <f t="shared" ca="1" si="5"/>
        <v>8.4882781122616158E-2</v>
      </c>
    </row>
    <row r="147" spans="1:6" x14ac:dyDescent="0.3">
      <c r="A147" s="1"/>
      <c r="B147">
        <v>5</v>
      </c>
      <c r="C147">
        <f t="shared" ca="1" si="5"/>
        <v>1.315907485647283E-2</v>
      </c>
      <c r="D147">
        <f t="shared" ca="1" si="5"/>
        <v>2.5985143977346636E-2</v>
      </c>
      <c r="E147">
        <f t="shared" ca="1" si="5"/>
        <v>1.1061961722337111E-2</v>
      </c>
      <c r="F147">
        <f t="shared" ca="1" si="5"/>
        <v>0.10034950946296754</v>
      </c>
    </row>
    <row r="148" spans="1:6" x14ac:dyDescent="0.3">
      <c r="A148" s="1"/>
      <c r="B148">
        <v>6</v>
      </c>
      <c r="C148">
        <f t="shared" ca="1" si="5"/>
        <v>0.18086135833655687</v>
      </c>
      <c r="D148">
        <f t="shared" ca="1" si="5"/>
        <v>6.6193870099799643E-2</v>
      </c>
      <c r="E148">
        <f t="shared" ca="1" si="5"/>
        <v>0.19964345236489733</v>
      </c>
      <c r="F148">
        <f t="shared" ca="1" si="5"/>
        <v>0.1677100926203125</v>
      </c>
    </row>
    <row r="149" spans="1:6" x14ac:dyDescent="0.3">
      <c r="A149" s="1"/>
      <c r="B149">
        <v>7</v>
      </c>
      <c r="C149">
        <f t="shared" ca="1" si="5"/>
        <v>0.199696486036124</v>
      </c>
      <c r="D149">
        <f t="shared" ca="1" si="5"/>
        <v>0.15609980320566572</v>
      </c>
      <c r="E149">
        <f t="shared" ca="1" si="5"/>
        <v>0.1120646810358364</v>
      </c>
      <c r="F149">
        <f t="shared" ca="1" si="5"/>
        <v>2.1518329916638556E-2</v>
      </c>
    </row>
    <row r="150" spans="1:6" x14ac:dyDescent="0.3">
      <c r="A150" s="1"/>
      <c r="B150">
        <v>8</v>
      </c>
      <c r="C150">
        <f t="shared" ca="1" si="5"/>
        <v>0.19680601386717791</v>
      </c>
      <c r="D150">
        <f t="shared" ca="1" si="5"/>
        <v>0.18608360880253441</v>
      </c>
      <c r="E150">
        <f t="shared" ca="1" si="5"/>
        <v>0.17873165090579959</v>
      </c>
      <c r="F150">
        <f t="shared" ca="1" si="5"/>
        <v>9.5808553818414827E-2</v>
      </c>
    </row>
    <row r="151" spans="1:6" x14ac:dyDescent="0.3">
      <c r="A151" s="1"/>
      <c r="B151">
        <v>9</v>
      </c>
      <c r="C151">
        <f t="shared" ca="1" si="5"/>
        <v>0.18731608715780285</v>
      </c>
      <c r="D151">
        <f t="shared" ca="1" si="5"/>
        <v>1.5242176304600497E-2</v>
      </c>
      <c r="E151">
        <f t="shared" ca="1" si="5"/>
        <v>0.19463055788457795</v>
      </c>
      <c r="F151">
        <f t="shared" ca="1" si="5"/>
        <v>0.12867617082936306</v>
      </c>
    </row>
    <row r="152" spans="1:6" x14ac:dyDescent="0.3">
      <c r="A152" s="1"/>
      <c r="B152">
        <v>10</v>
      </c>
      <c r="C152">
        <f t="shared" ca="1" si="5"/>
        <v>2.0381976829517656E-2</v>
      </c>
      <c r="D152">
        <f t="shared" ca="1" si="5"/>
        <v>7.2606468710629743E-2</v>
      </c>
      <c r="E152">
        <f t="shared" ca="1" si="5"/>
        <v>0.1249342776576758</v>
      </c>
      <c r="F152">
        <f t="shared" ca="1" si="5"/>
        <v>0.14113879598327134</v>
      </c>
    </row>
    <row r="153" spans="1:6" x14ac:dyDescent="0.3">
      <c r="A153" s="1"/>
      <c r="B153">
        <v>11</v>
      </c>
      <c r="C153">
        <f t="shared" ca="1" si="5"/>
        <v>0.16065979363699101</v>
      </c>
      <c r="D153">
        <f t="shared" ca="1" si="5"/>
        <v>0.14281311311732747</v>
      </c>
      <c r="E153">
        <f t="shared" ca="1" si="5"/>
        <v>5.5466255185322E-2</v>
      </c>
      <c r="F153">
        <f t="shared" ca="1" si="5"/>
        <v>0.12598108746318351</v>
      </c>
    </row>
    <row r="154" spans="1:6" x14ac:dyDescent="0.3">
      <c r="A154" s="1"/>
      <c r="B154">
        <v>12</v>
      </c>
      <c r="C154">
        <f t="shared" ca="1" si="5"/>
        <v>0.10625720253105859</v>
      </c>
      <c r="D154">
        <f t="shared" ca="1" si="5"/>
        <v>0.17747952631415623</v>
      </c>
      <c r="E154">
        <f t="shared" ca="1" si="5"/>
        <v>0.15738113375926915</v>
      </c>
      <c r="F154">
        <f t="shared" ca="1" si="5"/>
        <v>3.5471112299189977E-2</v>
      </c>
    </row>
    <row r="155" spans="1:6" x14ac:dyDescent="0.3">
      <c r="A155" s="1"/>
      <c r="B155">
        <v>13</v>
      </c>
      <c r="C155">
        <f t="shared" ca="1" si="5"/>
        <v>0.16523455590184871</v>
      </c>
      <c r="D155">
        <f t="shared" ca="1" si="5"/>
        <v>8.7712537217915498E-2</v>
      </c>
      <c r="E155">
        <f t="shared" ca="1" si="5"/>
        <v>3.3357442990959461E-2</v>
      </c>
      <c r="F155">
        <f t="shared" ca="1" si="5"/>
        <v>0.17731092372906485</v>
      </c>
    </row>
    <row r="156" spans="1:6" x14ac:dyDescent="0.3">
      <c r="A156" s="1"/>
      <c r="B156">
        <v>14</v>
      </c>
      <c r="C156">
        <f t="shared" ca="1" si="5"/>
        <v>3.1953188088253912E-2</v>
      </c>
      <c r="D156">
        <f t="shared" ca="1" si="5"/>
        <v>2.8233998190593558E-2</v>
      </c>
      <c r="E156">
        <f t="shared" ca="1" si="5"/>
        <v>0.16247905934363299</v>
      </c>
      <c r="F156">
        <f t="shared" ca="1" si="5"/>
        <v>0.16709279751957268</v>
      </c>
    </row>
    <row r="157" spans="1:6" x14ac:dyDescent="0.3">
      <c r="A157" s="1" t="s">
        <v>15</v>
      </c>
      <c r="B157">
        <v>1</v>
      </c>
      <c r="C157">
        <f t="shared" ca="1" si="5"/>
        <v>2.041968676262864E-2</v>
      </c>
      <c r="D157">
        <f t="shared" ca="1" si="5"/>
        <v>7.1903382204767954E-2</v>
      </c>
      <c r="E157">
        <f t="shared" ca="1" si="5"/>
        <v>0.11687941524614401</v>
      </c>
      <c r="F157">
        <f t="shared" ca="1" si="5"/>
        <v>0.15788374817624726</v>
      </c>
    </row>
    <row r="158" spans="1:6" x14ac:dyDescent="0.3">
      <c r="A158" s="1"/>
      <c r="B158">
        <v>2</v>
      </c>
      <c r="C158">
        <f t="shared" ca="1" si="5"/>
        <v>3.7101166727768489E-2</v>
      </c>
      <c r="D158">
        <f t="shared" ca="1" si="5"/>
        <v>3.273640478345894E-2</v>
      </c>
      <c r="E158">
        <f t="shared" ca="1" si="5"/>
        <v>0.17730507249223793</v>
      </c>
      <c r="F158">
        <f t="shared" ca="1" si="5"/>
        <v>0.16393777958542979</v>
      </c>
    </row>
    <row r="159" spans="1:6" x14ac:dyDescent="0.3">
      <c r="A159" s="1"/>
      <c r="B159">
        <v>3</v>
      </c>
      <c r="C159">
        <f t="shared" ca="1" si="5"/>
        <v>0.13515547604228348</v>
      </c>
      <c r="D159">
        <f t="shared" ca="1" si="5"/>
        <v>7.6086846877047809E-2</v>
      </c>
      <c r="E159">
        <f t="shared" ca="1" si="5"/>
        <v>9.6000577718712704E-2</v>
      </c>
      <c r="F159">
        <f t="shared" ca="1" si="5"/>
        <v>1.5623284920710722E-2</v>
      </c>
    </row>
    <row r="160" spans="1:6" x14ac:dyDescent="0.3">
      <c r="A160" s="1"/>
      <c r="B160">
        <v>4</v>
      </c>
      <c r="C160">
        <f t="shared" ca="1" si="5"/>
        <v>8.454788977741183E-2</v>
      </c>
      <c r="D160">
        <f t="shared" ca="1" si="5"/>
        <v>6.0863512589581892E-2</v>
      </c>
      <c r="E160">
        <f t="shared" ca="1" si="5"/>
        <v>0.10010459156540467</v>
      </c>
      <c r="F160">
        <f t="shared" ca="1" si="5"/>
        <v>5.0811857810149449E-2</v>
      </c>
    </row>
    <row r="161" spans="1:6" x14ac:dyDescent="0.3">
      <c r="A161" s="1"/>
      <c r="B161">
        <v>5</v>
      </c>
      <c r="C161">
        <f t="shared" ca="1" si="5"/>
        <v>0.16397549675479192</v>
      </c>
      <c r="D161">
        <f t="shared" ca="1" si="5"/>
        <v>0.18073654654671539</v>
      </c>
      <c r="E161">
        <f t="shared" ca="1" si="5"/>
        <v>0.16225817728225839</v>
      </c>
      <c r="F161">
        <f t="shared" ca="1" si="5"/>
        <v>0.16346946437606322</v>
      </c>
    </row>
    <row r="162" spans="1:6" x14ac:dyDescent="0.3">
      <c r="A162" s="1"/>
      <c r="B162">
        <v>6</v>
      </c>
      <c r="C162">
        <f t="shared" ca="1" si="5"/>
        <v>0.19141075085708767</v>
      </c>
      <c r="D162">
        <f t="shared" ca="1" si="5"/>
        <v>6.4407293210164557E-2</v>
      </c>
      <c r="E162">
        <f t="shared" ca="1" si="5"/>
        <v>3.4846602497119059E-2</v>
      </c>
      <c r="F162">
        <f t="shared" ca="1" si="5"/>
        <v>0.11551916379392071</v>
      </c>
    </row>
    <row r="163" spans="1:6" x14ac:dyDescent="0.3">
      <c r="A163" s="1"/>
      <c r="B163">
        <v>7</v>
      </c>
      <c r="C163">
        <f t="shared" ca="1" si="5"/>
        <v>4.8089556870509311E-3</v>
      </c>
      <c r="D163">
        <f t="shared" ca="1" si="5"/>
        <v>6.9032875563026397E-2</v>
      </c>
      <c r="E163">
        <f t="shared" ca="1" si="5"/>
        <v>1.9526858670734671E-3</v>
      </c>
      <c r="F163">
        <f t="shared" ca="1" si="5"/>
        <v>0.18735379648175085</v>
      </c>
    </row>
    <row r="164" spans="1:6" x14ac:dyDescent="0.3">
      <c r="A164" s="1"/>
      <c r="B164">
        <v>8</v>
      </c>
      <c r="C164">
        <f t="shared" ref="C164:F198" ca="1" si="6">RAND()/5</f>
        <v>8.986864328303952E-2</v>
      </c>
      <c r="D164">
        <f t="shared" ca="1" si="6"/>
        <v>0.10039697100403341</v>
      </c>
      <c r="E164">
        <f t="shared" ca="1" si="6"/>
        <v>0.10147730427959552</v>
      </c>
      <c r="F164">
        <f t="shared" ca="1" si="6"/>
        <v>0.14193759232919209</v>
      </c>
    </row>
    <row r="165" spans="1:6" x14ac:dyDescent="0.3">
      <c r="A165" s="1"/>
      <c r="B165">
        <v>9</v>
      </c>
      <c r="C165">
        <f t="shared" ca="1" si="6"/>
        <v>6.914540778764855E-2</v>
      </c>
      <c r="D165">
        <f t="shared" ca="1" si="6"/>
        <v>9.1681004436605346E-2</v>
      </c>
      <c r="E165">
        <f t="shared" ca="1" si="6"/>
        <v>1.2547483661487547E-2</v>
      </c>
      <c r="F165">
        <f t="shared" ca="1" si="6"/>
        <v>0.11760919152059912</v>
      </c>
    </row>
    <row r="166" spans="1:6" x14ac:dyDescent="0.3">
      <c r="A166" s="1"/>
      <c r="B166">
        <v>10</v>
      </c>
      <c r="C166">
        <f t="shared" ca="1" si="6"/>
        <v>0.15441118645937341</v>
      </c>
      <c r="D166">
        <f t="shared" ca="1" si="6"/>
        <v>0.13852408789454523</v>
      </c>
      <c r="E166">
        <f t="shared" ca="1" si="6"/>
        <v>0.16345717821533909</v>
      </c>
      <c r="F166">
        <f t="shared" ca="1" si="6"/>
        <v>0.10308635961718049</v>
      </c>
    </row>
    <row r="167" spans="1:6" x14ac:dyDescent="0.3">
      <c r="A167" s="1"/>
      <c r="B167">
        <v>11</v>
      </c>
      <c r="C167">
        <f t="shared" ca="1" si="6"/>
        <v>0.14730625122824104</v>
      </c>
      <c r="D167">
        <f t="shared" ca="1" si="6"/>
        <v>9.5015219337264353E-2</v>
      </c>
      <c r="E167">
        <f t="shared" ca="1" si="6"/>
        <v>1.9758586121343669E-2</v>
      </c>
      <c r="F167">
        <f t="shared" ca="1" si="6"/>
        <v>0.1350243925457224</v>
      </c>
    </row>
    <row r="168" spans="1:6" x14ac:dyDescent="0.3">
      <c r="A168" s="1"/>
      <c r="B168">
        <v>12</v>
      </c>
      <c r="C168">
        <f t="shared" ca="1" si="6"/>
        <v>4.3342677438781618E-2</v>
      </c>
      <c r="D168">
        <f t="shared" ca="1" si="6"/>
        <v>6.5171339065921763E-2</v>
      </c>
      <c r="E168">
        <f t="shared" ca="1" si="6"/>
        <v>2.4124182560499509E-2</v>
      </c>
      <c r="F168">
        <f t="shared" ca="1" si="6"/>
        <v>1.3765019489423502E-2</v>
      </c>
    </row>
    <row r="169" spans="1:6" x14ac:dyDescent="0.3">
      <c r="A169" s="1"/>
      <c r="B169">
        <v>13</v>
      </c>
      <c r="C169">
        <f t="shared" ca="1" si="6"/>
        <v>8.5008401630589731E-2</v>
      </c>
      <c r="D169">
        <f t="shared" ca="1" si="6"/>
        <v>0.12705447164859157</v>
      </c>
      <c r="E169">
        <f t="shared" ca="1" si="6"/>
        <v>2.3668517131790502E-2</v>
      </c>
      <c r="F169">
        <f t="shared" ca="1" si="6"/>
        <v>2.3097165219176308E-2</v>
      </c>
    </row>
    <row r="170" spans="1:6" x14ac:dyDescent="0.3">
      <c r="A170" s="1"/>
      <c r="B170">
        <v>14</v>
      </c>
      <c r="C170">
        <f t="shared" ca="1" si="6"/>
        <v>1.706725971483767E-2</v>
      </c>
      <c r="D170">
        <f t="shared" ca="1" si="6"/>
        <v>3.4452150555747572E-3</v>
      </c>
      <c r="E170">
        <f t="shared" ca="1" si="6"/>
        <v>1.7805551359200745E-2</v>
      </c>
      <c r="F170">
        <f t="shared" ca="1" si="6"/>
        <v>7.5331639005417991E-2</v>
      </c>
    </row>
    <row r="171" spans="1:6" x14ac:dyDescent="0.3">
      <c r="A171" s="1" t="s">
        <v>16</v>
      </c>
      <c r="B171">
        <v>1</v>
      </c>
      <c r="C171">
        <f t="shared" ca="1" si="6"/>
        <v>0.10869346887149897</v>
      </c>
      <c r="D171">
        <f t="shared" ca="1" si="6"/>
        <v>0.18176879677552488</v>
      </c>
      <c r="E171">
        <f t="shared" ca="1" si="6"/>
        <v>2.0293136064317308E-2</v>
      </c>
      <c r="F171">
        <f t="shared" ca="1" si="6"/>
        <v>6.6916664283349858E-2</v>
      </c>
    </row>
    <row r="172" spans="1:6" x14ac:dyDescent="0.3">
      <c r="A172" s="1"/>
      <c r="B172">
        <v>2</v>
      </c>
      <c r="C172">
        <f t="shared" ca="1" si="6"/>
        <v>1.294964126774969E-2</v>
      </c>
      <c r="D172">
        <f t="shared" ca="1" si="6"/>
        <v>3.2765334635221021E-3</v>
      </c>
      <c r="E172">
        <f t="shared" ca="1" si="6"/>
        <v>0.1196808790287156</v>
      </c>
      <c r="F172">
        <f t="shared" ca="1" si="6"/>
        <v>3.5900271546126516E-2</v>
      </c>
    </row>
    <row r="173" spans="1:6" x14ac:dyDescent="0.3">
      <c r="A173" s="1"/>
      <c r="B173">
        <v>3</v>
      </c>
      <c r="C173">
        <f t="shared" ca="1" si="6"/>
        <v>8.0934338884377025E-2</v>
      </c>
      <c r="D173">
        <f t="shared" ca="1" si="6"/>
        <v>0.15935808219012745</v>
      </c>
      <c r="E173">
        <f t="shared" ca="1" si="6"/>
        <v>0.15537240582601292</v>
      </c>
      <c r="F173">
        <f t="shared" ca="1" si="6"/>
        <v>9.4631041991009843E-2</v>
      </c>
    </row>
    <row r="174" spans="1:6" x14ac:dyDescent="0.3">
      <c r="A174" s="1"/>
      <c r="B174">
        <v>4</v>
      </c>
      <c r="C174">
        <f t="shared" ca="1" si="6"/>
        <v>0.1751439068228193</v>
      </c>
      <c r="D174">
        <f t="shared" ca="1" si="6"/>
        <v>0.1793569075399821</v>
      </c>
      <c r="E174">
        <f t="shared" ca="1" si="6"/>
        <v>0.12505277092019079</v>
      </c>
      <c r="F174">
        <f t="shared" ca="1" si="6"/>
        <v>0.15125966930598067</v>
      </c>
    </row>
    <row r="175" spans="1:6" x14ac:dyDescent="0.3">
      <c r="A175" s="1"/>
      <c r="B175">
        <v>5</v>
      </c>
      <c r="C175">
        <f t="shared" ca="1" si="6"/>
        <v>3.3719626742312839E-2</v>
      </c>
      <c r="D175">
        <f t="shared" ca="1" si="6"/>
        <v>4.1150355809250307E-3</v>
      </c>
      <c r="E175">
        <f t="shared" ca="1" si="6"/>
        <v>1.3080151753559411E-2</v>
      </c>
      <c r="F175">
        <f t="shared" ca="1" si="6"/>
        <v>7.5449551617786145E-2</v>
      </c>
    </row>
    <row r="176" spans="1:6" x14ac:dyDescent="0.3">
      <c r="A176" s="1"/>
      <c r="B176">
        <v>6</v>
      </c>
      <c r="C176">
        <f t="shared" ca="1" si="6"/>
        <v>6.9160482452621491E-2</v>
      </c>
      <c r="D176">
        <f t="shared" ca="1" si="6"/>
        <v>1.7860216127343075E-2</v>
      </c>
      <c r="E176">
        <f t="shared" ca="1" si="6"/>
        <v>0.10221297555271765</v>
      </c>
      <c r="F176">
        <f t="shared" ca="1" si="6"/>
        <v>2.9785318652616511E-2</v>
      </c>
    </row>
    <row r="177" spans="1:6" x14ac:dyDescent="0.3">
      <c r="A177" s="1"/>
      <c r="B177">
        <v>7</v>
      </c>
      <c r="C177">
        <f t="shared" ca="1" si="6"/>
        <v>1.1065610096394397E-3</v>
      </c>
      <c r="D177">
        <f t="shared" ca="1" si="6"/>
        <v>0.13033180593140106</v>
      </c>
      <c r="E177">
        <f t="shared" ca="1" si="6"/>
        <v>9.9951360012769899E-2</v>
      </c>
      <c r="F177">
        <f t="shared" ca="1" si="6"/>
        <v>0.11842300337908893</v>
      </c>
    </row>
    <row r="178" spans="1:6" x14ac:dyDescent="0.3">
      <c r="A178" s="1"/>
      <c r="B178">
        <v>8</v>
      </c>
      <c r="C178">
        <f t="shared" ca="1" si="6"/>
        <v>0.16185337185439602</v>
      </c>
      <c r="D178">
        <f t="shared" ca="1" si="6"/>
        <v>5.9147167485786099E-2</v>
      </c>
      <c r="E178">
        <f t="shared" ca="1" si="6"/>
        <v>4.6171440579724957E-2</v>
      </c>
      <c r="F178">
        <f t="shared" ca="1" si="6"/>
        <v>0.1174420674027323</v>
      </c>
    </row>
    <row r="179" spans="1:6" x14ac:dyDescent="0.3">
      <c r="A179" s="1"/>
      <c r="B179">
        <v>9</v>
      </c>
      <c r="C179">
        <f t="shared" ca="1" si="6"/>
        <v>0.1856773812457807</v>
      </c>
      <c r="D179">
        <f t="shared" ca="1" si="6"/>
        <v>0.14166197809614955</v>
      </c>
      <c r="E179">
        <f t="shared" ca="1" si="6"/>
        <v>1.8332667241828249E-2</v>
      </c>
      <c r="F179">
        <f t="shared" ca="1" si="6"/>
        <v>0.18891201307554931</v>
      </c>
    </row>
    <row r="180" spans="1:6" x14ac:dyDescent="0.3">
      <c r="A180" s="1"/>
      <c r="B180">
        <v>10</v>
      </c>
      <c r="C180">
        <f t="shared" ca="1" si="6"/>
        <v>9.0015745128484009E-2</v>
      </c>
      <c r="D180">
        <f t="shared" ca="1" si="6"/>
        <v>1.9339651499687416E-2</v>
      </c>
      <c r="E180">
        <f t="shared" ca="1" si="6"/>
        <v>1.6638581397616602E-2</v>
      </c>
      <c r="F180">
        <f t="shared" ca="1" si="6"/>
        <v>9.148418053414771E-2</v>
      </c>
    </row>
    <row r="181" spans="1:6" x14ac:dyDescent="0.3">
      <c r="A181" s="1"/>
      <c r="B181">
        <v>11</v>
      </c>
      <c r="C181">
        <f t="shared" ca="1" si="6"/>
        <v>0.11469235036931362</v>
      </c>
      <c r="D181">
        <f t="shared" ca="1" si="6"/>
        <v>0.18628434553431225</v>
      </c>
      <c r="E181">
        <f t="shared" ca="1" si="6"/>
        <v>0.18251284539916685</v>
      </c>
      <c r="F181">
        <f t="shared" ca="1" si="6"/>
        <v>8.5628423398599621E-2</v>
      </c>
    </row>
    <row r="182" spans="1:6" x14ac:dyDescent="0.3">
      <c r="A182" s="1"/>
      <c r="B182">
        <v>12</v>
      </c>
      <c r="C182">
        <f t="shared" ca="1" si="6"/>
        <v>0.18735535150752219</v>
      </c>
      <c r="D182">
        <f t="shared" ca="1" si="6"/>
        <v>0.19831941456546245</v>
      </c>
      <c r="E182">
        <f t="shared" ca="1" si="6"/>
        <v>0.11299648666569181</v>
      </c>
      <c r="F182">
        <f t="shared" ca="1" si="6"/>
        <v>0.11566447370977762</v>
      </c>
    </row>
    <row r="183" spans="1:6" x14ac:dyDescent="0.3">
      <c r="A183" s="1"/>
      <c r="B183">
        <v>13</v>
      </c>
      <c r="C183">
        <f t="shared" ca="1" si="6"/>
        <v>5.4768632015097386E-2</v>
      </c>
      <c r="D183">
        <f t="shared" ca="1" si="6"/>
        <v>0.15849960380221842</v>
      </c>
      <c r="E183">
        <f t="shared" ca="1" si="6"/>
        <v>0.15766760664936705</v>
      </c>
      <c r="F183">
        <f t="shared" ca="1" si="6"/>
        <v>0.18782990109176742</v>
      </c>
    </row>
    <row r="184" spans="1:6" x14ac:dyDescent="0.3">
      <c r="A184" s="1"/>
      <c r="B184">
        <v>14</v>
      </c>
      <c r="C184">
        <f t="shared" ca="1" si="6"/>
        <v>2.9271834112302542E-2</v>
      </c>
      <c r="D184">
        <f t="shared" ca="1" si="6"/>
        <v>0.10476855469458068</v>
      </c>
      <c r="E184">
        <f t="shared" ca="1" si="6"/>
        <v>0.19542298582951248</v>
      </c>
      <c r="F184">
        <f t="shared" ca="1" si="6"/>
        <v>2.1905495125582376E-3</v>
      </c>
    </row>
    <row r="185" spans="1:6" x14ac:dyDescent="0.3">
      <c r="A185" s="1" t="s">
        <v>17</v>
      </c>
      <c r="B185">
        <v>1</v>
      </c>
      <c r="C185">
        <f t="shared" ca="1" si="6"/>
        <v>0.17619374875634136</v>
      </c>
      <c r="D185">
        <f t="shared" ca="1" si="6"/>
        <v>0.11271340250573739</v>
      </c>
      <c r="E185">
        <f t="shared" ca="1" si="6"/>
        <v>0.14653508638694454</v>
      </c>
      <c r="F185">
        <f t="shared" ca="1" si="6"/>
        <v>0.19091804767939619</v>
      </c>
    </row>
    <row r="186" spans="1:6" x14ac:dyDescent="0.3">
      <c r="A186" s="1"/>
      <c r="B186">
        <v>2</v>
      </c>
      <c r="C186">
        <f t="shared" ca="1" si="6"/>
        <v>7.9466604578357483E-2</v>
      </c>
      <c r="D186">
        <f t="shared" ca="1" si="6"/>
        <v>3.8961418361479774E-2</v>
      </c>
      <c r="E186">
        <f t="shared" ca="1" si="6"/>
        <v>9.8859621644091761E-2</v>
      </c>
      <c r="F186">
        <f t="shared" ca="1" si="6"/>
        <v>4.5990550082582279E-2</v>
      </c>
    </row>
    <row r="187" spans="1:6" x14ac:dyDescent="0.3">
      <c r="A187" s="1"/>
      <c r="B187">
        <v>3</v>
      </c>
      <c r="C187">
        <f t="shared" ca="1" si="6"/>
        <v>2.1614907854043474E-2</v>
      </c>
      <c r="D187">
        <f t="shared" ca="1" si="6"/>
        <v>3.5723575832023104E-2</v>
      </c>
      <c r="E187">
        <f t="shared" ca="1" si="6"/>
        <v>1.89730875833388E-2</v>
      </c>
      <c r="F187">
        <f t="shared" ca="1" si="6"/>
        <v>0.16253191707127451</v>
      </c>
    </row>
    <row r="188" spans="1:6" x14ac:dyDescent="0.3">
      <c r="A188" s="1"/>
      <c r="B188">
        <v>4</v>
      </c>
      <c r="C188">
        <f t="shared" ca="1" si="6"/>
        <v>0.15203189522382216</v>
      </c>
      <c r="D188">
        <f t="shared" ca="1" si="6"/>
        <v>6.2106589281861857E-2</v>
      </c>
      <c r="E188">
        <f t="shared" ca="1" si="6"/>
        <v>9.3345171006221188E-3</v>
      </c>
      <c r="F188">
        <f t="shared" ca="1" si="6"/>
        <v>5.1597706432933689E-2</v>
      </c>
    </row>
    <row r="189" spans="1:6" x14ac:dyDescent="0.3">
      <c r="A189" s="1"/>
      <c r="B189">
        <v>5</v>
      </c>
      <c r="C189">
        <f t="shared" ca="1" si="6"/>
        <v>1.0806472706183467E-2</v>
      </c>
      <c r="D189">
        <f t="shared" ca="1" si="6"/>
        <v>6.6643584291934288E-2</v>
      </c>
      <c r="E189">
        <f t="shared" ca="1" si="6"/>
        <v>0.1649409143042419</v>
      </c>
      <c r="F189">
        <f t="shared" ca="1" si="6"/>
        <v>0.18827247524261276</v>
      </c>
    </row>
    <row r="190" spans="1:6" x14ac:dyDescent="0.3">
      <c r="A190" s="1"/>
      <c r="B190">
        <v>6</v>
      </c>
      <c r="C190">
        <f t="shared" ca="1" si="6"/>
        <v>2.7824361758198402E-2</v>
      </c>
      <c r="D190">
        <f t="shared" ca="1" si="6"/>
        <v>0.17541628925955352</v>
      </c>
      <c r="E190">
        <f t="shared" ca="1" si="6"/>
        <v>3.6620341651102527E-2</v>
      </c>
      <c r="F190">
        <f t="shared" ca="1" si="6"/>
        <v>6.9721755894322682E-2</v>
      </c>
    </row>
    <row r="191" spans="1:6" x14ac:dyDescent="0.3">
      <c r="A191" s="1"/>
      <c r="B191">
        <v>7</v>
      </c>
      <c r="C191">
        <f t="shared" ca="1" si="6"/>
        <v>1.8511172629944971E-2</v>
      </c>
      <c r="D191">
        <f t="shared" ca="1" si="6"/>
        <v>0.15232148021031772</v>
      </c>
      <c r="E191">
        <f t="shared" ca="1" si="6"/>
        <v>0.10035331130062383</v>
      </c>
      <c r="F191">
        <f t="shared" ca="1" si="6"/>
        <v>7.5722164763920935E-2</v>
      </c>
    </row>
    <row r="192" spans="1:6" x14ac:dyDescent="0.3">
      <c r="A192" s="1"/>
      <c r="B192">
        <v>8</v>
      </c>
      <c r="C192">
        <f t="shared" ca="1" si="6"/>
        <v>0.19168470360604128</v>
      </c>
      <c r="D192">
        <f t="shared" ca="1" si="6"/>
        <v>0.10790684238868267</v>
      </c>
      <c r="E192">
        <f t="shared" ca="1" si="6"/>
        <v>0.19076047495260076</v>
      </c>
      <c r="F192">
        <f t="shared" ca="1" si="6"/>
        <v>3.995916220611506E-3</v>
      </c>
    </row>
    <row r="193" spans="1:6" x14ac:dyDescent="0.3">
      <c r="A193" s="1"/>
      <c r="B193">
        <v>9</v>
      </c>
      <c r="C193">
        <f t="shared" ca="1" si="6"/>
        <v>0.10587429988762483</v>
      </c>
      <c r="D193">
        <f t="shared" ca="1" si="6"/>
        <v>7.4068269203975509E-2</v>
      </c>
      <c r="E193">
        <f t="shared" ca="1" si="6"/>
        <v>0.17683837684526005</v>
      </c>
      <c r="F193">
        <f t="shared" ca="1" si="6"/>
        <v>7.6848616549452325E-2</v>
      </c>
    </row>
    <row r="194" spans="1:6" x14ac:dyDescent="0.3">
      <c r="A194" s="1"/>
      <c r="B194">
        <v>10</v>
      </c>
      <c r="C194">
        <f t="shared" ca="1" si="6"/>
        <v>0.14901633217492855</v>
      </c>
      <c r="D194">
        <f t="shared" ca="1" si="6"/>
        <v>0.12257093910579069</v>
      </c>
      <c r="E194">
        <f t="shared" ca="1" si="6"/>
        <v>0.12996641419378208</v>
      </c>
      <c r="F194">
        <f t="shared" ca="1" si="6"/>
        <v>6.9073732594930298E-2</v>
      </c>
    </row>
    <row r="195" spans="1:6" x14ac:dyDescent="0.3">
      <c r="A195" s="1"/>
      <c r="B195">
        <v>11</v>
      </c>
      <c r="C195">
        <f t="shared" ca="1" si="6"/>
        <v>0.14999709960033814</v>
      </c>
      <c r="D195">
        <f t="shared" ca="1" si="6"/>
        <v>5.7961482649313202E-2</v>
      </c>
      <c r="E195">
        <f t="shared" ca="1" si="6"/>
        <v>0.15474952835387784</v>
      </c>
      <c r="F195">
        <f t="shared" ca="1" si="6"/>
        <v>0.15209945873588959</v>
      </c>
    </row>
    <row r="196" spans="1:6" x14ac:dyDescent="0.3">
      <c r="A196" s="1"/>
      <c r="B196">
        <v>12</v>
      </c>
      <c r="C196">
        <f t="shared" ca="1" si="6"/>
        <v>2.4451123630955342E-2</v>
      </c>
      <c r="D196">
        <f t="shared" ca="1" si="6"/>
        <v>0.18419418300338911</v>
      </c>
      <c r="E196">
        <f t="shared" ca="1" si="6"/>
        <v>0.10396697388448968</v>
      </c>
      <c r="F196">
        <f t="shared" ca="1" si="6"/>
        <v>6.9565349457881204E-2</v>
      </c>
    </row>
    <row r="197" spans="1:6" x14ac:dyDescent="0.3">
      <c r="A197" s="1"/>
      <c r="B197">
        <v>13</v>
      </c>
      <c r="C197">
        <f t="shared" ca="1" si="6"/>
        <v>4.8067040091930302E-3</v>
      </c>
      <c r="D197">
        <f t="shared" ca="1" si="6"/>
        <v>0.13202544284748136</v>
      </c>
      <c r="E197">
        <f t="shared" ca="1" si="6"/>
        <v>0.16716993385727003</v>
      </c>
      <c r="F197">
        <f t="shared" ca="1" si="6"/>
        <v>5.2219541559211734E-2</v>
      </c>
    </row>
    <row r="198" spans="1:6" x14ac:dyDescent="0.3">
      <c r="A198" s="1"/>
      <c r="B198">
        <v>14</v>
      </c>
      <c r="C198">
        <f t="shared" ca="1" si="6"/>
        <v>0.12206604110353622</v>
      </c>
      <c r="D198">
        <f t="shared" ca="1" si="6"/>
        <v>6.8418412485122856E-2</v>
      </c>
      <c r="E198">
        <f t="shared" ca="1" si="6"/>
        <v>9.5557111177625581E-2</v>
      </c>
      <c r="F198">
        <f t="shared" ca="1" si="6"/>
        <v>0.18229048058036618</v>
      </c>
    </row>
  </sheetData>
  <mergeCells count="15">
    <mergeCell ref="C1:G1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1550nm</vt:lpstr>
      <vt:lpstr>1650nm</vt:lpstr>
      <vt:lpstr>1770nm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Mikołaj Zieliński</cp:lastModifiedBy>
  <dcterms:created xsi:type="dcterms:W3CDTF">2024-12-18T17:57:55Z</dcterms:created>
  <dcterms:modified xsi:type="dcterms:W3CDTF">2025-01-09T20:11:00Z</dcterms:modified>
</cp:coreProperties>
</file>